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(20240527)paper1_v1-郑文宇\"/>
    </mc:Choice>
  </mc:AlternateContent>
  <xr:revisionPtr revIDLastSave="0" documentId="13_ncr:1_{589AFF52-5585-4B70-9F2E-DEB44865F8B3}" xr6:coauthVersionLast="47" xr6:coauthVersionMax="47" xr10:uidLastSave="{00000000-0000-0000-0000-000000000000}"/>
  <bookViews>
    <workbookView xWindow="4590" yWindow="0" windowWidth="20310" windowHeight="15555" firstSheet="10" activeTab="11" xr2:uid="{00000000-000D-0000-FFFF-FFFF00000000}"/>
  </bookViews>
  <sheets>
    <sheet name="Screening2_223molecules" sheetId="3" r:id="rId1"/>
    <sheet name="Screening_2_141molecules" sheetId="2" r:id="rId2"/>
    <sheet name="Toxicity (amino acid)" sheetId="13" r:id="rId3"/>
    <sheet name="Carcinogenicity (amino acid)" sheetId="12" r:id="rId4"/>
    <sheet name="Mutagenicity (amino acid)" sheetId="11" r:id="rId5"/>
    <sheet name="BCF (amino acid)" sheetId="10" r:id="rId6"/>
    <sheet name="persistence (amino acid)" sheetId="9" r:id="rId7"/>
    <sheet name="Toxicity  (active moiety)" sheetId="8" r:id="rId8"/>
    <sheet name="Carcinogenicity (active moiety)" sheetId="7" r:id="rId9"/>
    <sheet name="Mutagenicity ( (active moiety)" sheetId="6" r:id="rId10"/>
    <sheet name="BCF ( (active moiety)" sheetId="5" r:id="rId11"/>
    <sheet name="persistence (active moiety)" sheetId="4" r:id="rId12"/>
  </sheets>
  <definedNames>
    <definedName name="_xlnm._FilterDatabase" localSheetId="5" hidden="1">'BCF (amino acid)'!$A$1:$H$1560</definedName>
    <definedName name="_xlnm._FilterDatabase" localSheetId="3" hidden="1">'Carcinogenicity (amino acid)'!$A$1:$J$1560</definedName>
    <definedName name="_xlnm._FilterDatabase" localSheetId="4" hidden="1">'Mutagenicity (amino acid)'!$A$1:$H$1560</definedName>
    <definedName name="_xlnm._FilterDatabase" localSheetId="11" hidden="1">'persistence (active moiety)'!$A$1:$J$808</definedName>
    <definedName name="_xlnm._FilterDatabase" localSheetId="6" hidden="1">'persistence (amino acid)'!$A$1:$J$1561</definedName>
    <definedName name="_xlnm._FilterDatabase" localSheetId="7" hidden="1">'Toxicity  (active moiety)'!$A$1:$K$808</definedName>
    <definedName name="_xlnm._FilterDatabase" localSheetId="2" hidden="1">'Toxicity (amino acid)'!$A$1:$K$1560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<sst xmlns="http://schemas.openxmlformats.org/spreadsheetml/2006/main" count="87853" uniqueCount="10436">
  <si>
    <t>NO</t>
    <phoneticPr fontId="1" type="noConversion"/>
  </si>
  <si>
    <t>O=C2C(OC1OC(C)C(O)C(O)C1(O))=C(Oc3cc(O)cc(O)c23)c4cc(O)c(O)c(O)c4</t>
  </si>
  <si>
    <t xml:space="preserve">myricitrin                                                        </t>
  </si>
  <si>
    <t>O=P(N1CCCCC1)(N2CCCCC2)N3CCCCC3</t>
  </si>
  <si>
    <t xml:space="preserve">1,1',1''-phosphoryltripiperidine                                  </t>
  </si>
  <si>
    <t>Oc1ccc(cc1)C(c2ccc(O)cc2)(C)C</t>
  </si>
  <si>
    <t xml:space="preserve">4,4'-(1-methylethylidene)bisphenol                                </t>
  </si>
  <si>
    <t>O=C(O)COc1nc(c(cc1Cl)Cl)Cl</t>
  </si>
  <si>
    <t xml:space="preserve">triclopyr                                                         </t>
  </si>
  <si>
    <t>O=C(O)C1CCC(C(=O)O)[Se][Se]1</t>
  </si>
  <si>
    <t xml:space="preserve">o-diselenane-3,6-dicarboxylicacid                                 </t>
  </si>
  <si>
    <t>N#CN=N(CCCC)(CCCC)CCCC</t>
  </si>
  <si>
    <t xml:space="preserve">n,n,n-tributylammoniumcyanamidate                                 </t>
  </si>
  <si>
    <t>O=[N+]([O-])c2ccc(N=Nc1ccc(O)cc1)cc2</t>
  </si>
  <si>
    <t xml:space="preserve">4-((4-nitrophenyl)azo)-phenol                                     </t>
  </si>
  <si>
    <t>n1cccc(c1)C2NCCCC2</t>
  </si>
  <si>
    <t xml:space="preserve">anabasine                                                         </t>
  </si>
  <si>
    <t>O=C(O)c1ccc(cc1)C(=O)O</t>
  </si>
  <si>
    <t xml:space="preserve">1,4-benzenedicarboxylicacid                                       </t>
  </si>
  <si>
    <t>O=S(=O)(O)c1ccccc1CCCCCCCCCCCC</t>
  </si>
  <si>
    <t xml:space="preserve">dodecylbenzenesulfonic-acid                                       </t>
  </si>
  <si>
    <t>Oc1cc(c(O)c(c1Cl)Cl)Cl</t>
  </si>
  <si>
    <t xml:space="preserve">2,3,5-trichloro-1,4-benzenediol                                   </t>
  </si>
  <si>
    <t>N(c1ccccc1)=P(N=C(N(C)C)N(C)C)(N=C(N(C)C)N(C)C)N=C(N(C)C)N(C)C</t>
  </si>
  <si>
    <t xml:space="preserve">874220-60-7                                                       </t>
  </si>
  <si>
    <t>Oc1ccccc1Cc2ccccc2</t>
  </si>
  <si>
    <t xml:space="preserve">2-benzylphenol                                                    </t>
  </si>
  <si>
    <t>O=C(O)c1ccc2C(=O)OC(=O)c2(c1)</t>
  </si>
  <si>
    <t xml:space="preserve">trimellitic-anhydride                                             </t>
  </si>
  <si>
    <t>O=C(O)c1ccc(N)c(O)c1</t>
  </si>
  <si>
    <t xml:space="preserve">3-hydroxy-4-aminobenzoicacid                                      </t>
  </si>
  <si>
    <t>N(CCNC(C)(C)C)C(C)(C)C</t>
  </si>
  <si>
    <t xml:space="preserve">n,n'-di-t-butylethylenediamine                                    </t>
  </si>
  <si>
    <t>OCC2OC(OC1C(OC(OC)C(OCC)C1(OCC))COCC)C(O)C(O)C2(OC)</t>
  </si>
  <si>
    <t xml:space="preserve">Ethylcellulose                                                    </t>
  </si>
  <si>
    <t>O=C(O)c1c(F)cccc1(F)</t>
  </si>
  <si>
    <t xml:space="preserve">2,6-difluorobenzoicacid                                           </t>
  </si>
  <si>
    <t>O=C(N=N(C)(C)C)CCCCCCCCC</t>
  </si>
  <si>
    <t xml:space="preserve">1-decanoyl-2,2,2-trimethyldiazan-2-ium-1-ide                      </t>
  </si>
  <si>
    <t>YES</t>
    <phoneticPr fontId="1" type="noConversion"/>
  </si>
  <si>
    <t>O=C(N1CCCCC1)C</t>
  </si>
  <si>
    <t xml:space="preserve">1-acetylpiperidine                                                </t>
  </si>
  <si>
    <t>Oc1ccc(cc1C(C)(C)C)C(C)(C)C</t>
  </si>
  <si>
    <t xml:space="preserve">2,4-bis(1,1-dimethylethyl)-phenol                                 </t>
  </si>
  <si>
    <t>Oc1cc(ccc1C(C)(C)C)C(C)(C)C</t>
  </si>
  <si>
    <t xml:space="preserve">2,5-bis(1,1-dimethylethyl)phenol                                  </t>
  </si>
  <si>
    <t>O=C(O)CN(C(=N)N)C</t>
  </si>
  <si>
    <t xml:space="preserve">creatine                                                          </t>
  </si>
  <si>
    <t>O=C(O)c1cc(C(=O)O)c(cc1(C(=O)O))C(=O)O</t>
  </si>
  <si>
    <t xml:space="preserve">1,2,4,5-benzenetetracarboxylicacid                                </t>
  </si>
  <si>
    <t>O=n1ccc(OC)cc1</t>
  </si>
  <si>
    <t xml:space="preserve">4-methoxypyridine1-oxide                                          </t>
  </si>
  <si>
    <t>O=C(O)Cc1ccccc1(O)</t>
  </si>
  <si>
    <t xml:space="preserve">o-hydroxyphenylaceticacid                                         </t>
  </si>
  <si>
    <t>n1ccn(c1)CCCCCCC</t>
  </si>
  <si>
    <t xml:space="preserve">1-heptylimidazole                                                 </t>
  </si>
  <si>
    <t>OCC1CN(C)CCC1</t>
  </si>
  <si>
    <t xml:space="preserve">1-methyl-3-piperidinemethanol                                     </t>
  </si>
  <si>
    <t>Oc1cc(ccc1C)C</t>
  </si>
  <si>
    <t xml:space="preserve">2,5-dimethylphenol                                                </t>
  </si>
  <si>
    <t>n1ncn(c1)CCCC</t>
  </si>
  <si>
    <t xml:space="preserve">4-butyl-4h-1,2,4-triazole                                         </t>
  </si>
  <si>
    <t>OCCCCCCN</t>
  </si>
  <si>
    <t xml:space="preserve">6-amino-1-hexanol                                                 </t>
  </si>
  <si>
    <t>n1cccc(c1)N(C)C</t>
  </si>
  <si>
    <t xml:space="preserve">3-(n,n-dimethylamino)pyridine                                     </t>
  </si>
  <si>
    <t>n1ncc(OC)cc1</t>
  </si>
  <si>
    <t xml:space="preserve">4-methoxypyridazine                                               </t>
  </si>
  <si>
    <t>n1cnc(cc1)N(C)C</t>
  </si>
  <si>
    <t xml:space="preserve">4-(n,n-dimethylamino)pyrimidine                                   </t>
  </si>
  <si>
    <t>OCCOCCOCCOCCOCCOCCOCCO</t>
  </si>
  <si>
    <t xml:space="preserve">peg-7_mw326                                                       </t>
  </si>
  <si>
    <t>O=S(CCCC)C(C)(C)C</t>
  </si>
  <si>
    <t xml:space="preserve">butyltert-butylsulfoxide                                          </t>
  </si>
  <si>
    <t>O=C(O)C1CCC(C(=O)O)[Se]1</t>
  </si>
  <si>
    <t xml:space="preserve">tetrahydro-2,5-selenophenedicarboxylicacid                        </t>
  </si>
  <si>
    <t>O=S(CC(C)C)C(C)(C)C</t>
  </si>
  <si>
    <t xml:space="preserve">tert-butylisobutylsulfoxide                                       </t>
  </si>
  <si>
    <t>NC(C)(C)CCl</t>
  </si>
  <si>
    <t xml:space="preserve">1-chloro-2-methylpropan-2-amine                                   </t>
  </si>
  <si>
    <t>n1cccnc1c2ncccn2</t>
  </si>
  <si>
    <t xml:space="preserve">2,2'-bipyrimidine                                                 </t>
  </si>
  <si>
    <t>N=C(N)NC(=N)N</t>
  </si>
  <si>
    <t xml:space="preserve">biguanide                                                         </t>
  </si>
  <si>
    <t>N(C1CCCCC1)C2CCCCC2</t>
  </si>
  <si>
    <t xml:space="preserve">n-cyclohexylcyclohexaneamine                                      </t>
  </si>
  <si>
    <t>O=C(N(CC)CC)C</t>
  </si>
  <si>
    <t xml:space="preserve">diethylacetamide                                                  </t>
  </si>
  <si>
    <t>Oc1cccc(c1)C</t>
  </si>
  <si>
    <t xml:space="preserve">3-hydroxytoluene                                                  </t>
  </si>
  <si>
    <t>n1ccc(c(c1)C)C</t>
  </si>
  <si>
    <t xml:space="preserve">3,4-dimethylpyridine                                              </t>
  </si>
  <si>
    <t>O=C(O)CI</t>
  </si>
  <si>
    <t xml:space="preserve">iodoaceticacid                                                    </t>
  </si>
  <si>
    <t>O=C1NC(=N)N(C)C1</t>
  </si>
  <si>
    <t xml:space="preserve">creatinine                                                        </t>
  </si>
  <si>
    <t>O=[N+]([O-])c1oc(C=NO)cc1</t>
  </si>
  <si>
    <t xml:space="preserve">nifuroxime                                                        </t>
  </si>
  <si>
    <t>O=S(CCCC)C(C)CC</t>
  </si>
  <si>
    <t xml:space="preserve">butylsec-butylsulfoxide                                           </t>
  </si>
  <si>
    <t>O=C(C)CCCO</t>
  </si>
  <si>
    <t xml:space="preserve">3-acetylpropanol                                                  </t>
  </si>
  <si>
    <t>O=C(OC)c1cc(O)c(O)c(O)c1</t>
  </si>
  <si>
    <t xml:space="preserve">methyl-3,4,5-trihydroxybenzoate                                   </t>
  </si>
  <si>
    <t>O=C1N(C)C(C)CC1</t>
  </si>
  <si>
    <t xml:space="preserve">1,5-dimethyl-pyrrolidin-2-one                                     </t>
  </si>
  <si>
    <t>N(CCCC)CCCC</t>
  </si>
  <si>
    <t xml:space="preserve">dibutylamine                                                      </t>
  </si>
  <si>
    <t>O=[N+]([O-])c1ccc(O)c(N)c1</t>
  </si>
  <si>
    <t xml:space="preserve">2-amino-4-nitrophenol                                             </t>
  </si>
  <si>
    <t>OC(C)COC(C)COC(C)COCC</t>
  </si>
  <si>
    <t xml:space="preserve">tripropyleneglycolethyletherisomer                                </t>
  </si>
  <si>
    <t>Oc1cc(c(c(c1)C)Cl)C</t>
  </si>
  <si>
    <t xml:space="preserve">4-chloro-3,5-dimethylphenol                                       </t>
  </si>
  <si>
    <t>Oc1coc(c1C)CC</t>
  </si>
  <si>
    <t xml:space="preserve">abhexone                                                          </t>
  </si>
  <si>
    <t>Fc1[nH]c(F)c(F)c1(F)</t>
  </si>
  <si>
    <t xml:space="preserve">2,3,4,5-tetrafluoro-1h-pyrrole                                    </t>
  </si>
  <si>
    <t>O=S(CCCC)CCCC</t>
  </si>
  <si>
    <t xml:space="preserve">1,1'-sulfinylbisbutane                                            </t>
  </si>
  <si>
    <t>O=C(NN)N(C)C</t>
  </si>
  <si>
    <t xml:space="preserve">4,4-dimethylsemicarbazide                                         </t>
  </si>
  <si>
    <t>FC(F)(N)Cl</t>
  </si>
  <si>
    <t xml:space="preserve">chloro(difluoro)methanamine                                       </t>
  </si>
  <si>
    <t>C=CCNCCC</t>
  </si>
  <si>
    <t xml:space="preserve">allylpropylamine                                                  </t>
  </si>
  <si>
    <t>O(C)CNC</t>
  </si>
  <si>
    <t xml:space="preserve">1-methoxy-n-methylmethanamine                                     </t>
  </si>
  <si>
    <t>O=[N+]([O-])c1ccc(O)cc1C</t>
  </si>
  <si>
    <t xml:space="preserve">3-methyl-4-nitrophenol                                            </t>
  </si>
  <si>
    <t>O=C(OCC)N1CCNCC1</t>
  </si>
  <si>
    <t xml:space="preserve">1-piperazinecarboxylicacidethylester                              </t>
  </si>
  <si>
    <t>O=C(O)c2cccnc2(Nc1cccc(c1)C(F)(F)F)</t>
  </si>
  <si>
    <t xml:space="preserve">niflumic_acid                                                     </t>
  </si>
  <si>
    <t>O=C(O)C=CCCl</t>
  </si>
  <si>
    <t xml:space="preserve">2z-4-chloro-2-butenoicacid                                        </t>
  </si>
  <si>
    <t>Oc1cc(O)cc(c1)CCCCC</t>
  </si>
  <si>
    <t xml:space="preserve">olivetol                                                          </t>
  </si>
  <si>
    <t>N=C(OCC)C</t>
  </si>
  <si>
    <t xml:space="preserve">ethylethanimidoate                                                </t>
  </si>
  <si>
    <t>O=C(OCC)CN(C)C</t>
  </si>
  <si>
    <t xml:space="preserve">ethyln,n-dimethylglycinate                                        </t>
  </si>
  <si>
    <t>O=C(O)c1oc(cc1)C(=O)O</t>
  </si>
  <si>
    <t xml:space="preserve">2,5-furandicarboxylicacid                                         </t>
  </si>
  <si>
    <t>NC2CC2(c1ccccc1)</t>
  </si>
  <si>
    <t xml:space="preserve">tranylcypromine                                                   </t>
  </si>
  <si>
    <t>n1ccc(cc1)N(N)C</t>
  </si>
  <si>
    <t xml:space="preserve">n-methyl-n-pyridin-4-ylhydrazine                                  </t>
  </si>
  <si>
    <t>n1ccc(cc1)C</t>
  </si>
  <si>
    <t xml:space="preserve">4-methylpyridine                                                  </t>
  </si>
  <si>
    <t>OOc1cc(cc(c1)C(C)C)C(C)C</t>
  </si>
  <si>
    <t xml:space="preserve">3,5-diisopropylbenzenehydroperoxide                               </t>
  </si>
  <si>
    <t>O=C(O)COc1cc(c(cc1Cl)Cl)Cl</t>
  </si>
  <si>
    <t xml:space="preserve">(2,4,5-trichlorophenoxy)-aceticacid                               </t>
  </si>
  <si>
    <t>Oc1cccc(c1C)C</t>
  </si>
  <si>
    <t xml:space="preserve">2,3-dimethylphenol                                                </t>
  </si>
  <si>
    <t>OCCC1NCCCC1</t>
  </si>
  <si>
    <t xml:space="preserve">2-piperidineethanol                                               </t>
  </si>
  <si>
    <t>O=C1CN2CCC1CC2</t>
  </si>
  <si>
    <t xml:space="preserve">quinuclidin-3-one                                                 </t>
  </si>
  <si>
    <t>O=C1N(C)CCCCC1</t>
  </si>
  <si>
    <t xml:space="preserve">1-methylazepan-2-one                                              </t>
  </si>
  <si>
    <t>N(C)(C)CC</t>
  </si>
  <si>
    <t xml:space="preserve">dimethylethylamine                                                </t>
  </si>
  <si>
    <t>O=C1N(CC)CCC1</t>
  </si>
  <si>
    <t xml:space="preserve">2-pyrrolidinone,1-ethyl                                           </t>
  </si>
  <si>
    <t>c1ccc(cc1)CCNC</t>
  </si>
  <si>
    <t xml:space="preserve">n-methylbenzeneethanamine                                         </t>
  </si>
  <si>
    <t>O1c3ccccc3(OCCOCCOc2ccccc2(OCCOCC1))</t>
  </si>
  <si>
    <t xml:space="preserve">3,3-dibenzo-18-crown-6-ether                                      </t>
  </si>
  <si>
    <t>N=C1NCCS1</t>
  </si>
  <si>
    <t xml:space="preserve">4,5-dihydro-2-thiazolamine                                        </t>
  </si>
  <si>
    <t>O=S(=O)(O)c1cnccc1</t>
  </si>
  <si>
    <t xml:space="preserve">3-pyridinesulfonicacid                                            </t>
  </si>
  <si>
    <t>N(=CN(C)C)N(C)C</t>
  </si>
  <si>
    <t xml:space="preserve">n,n,n',n'-tetramethylhydrazonoformamide                           </t>
  </si>
  <si>
    <t>n1ccn(c1)CCCCCC</t>
  </si>
  <si>
    <t xml:space="preserve">1-hexylimidazole                                                  </t>
  </si>
  <si>
    <t>N(C)C(N(C)C)C</t>
  </si>
  <si>
    <t xml:space="preserve">1-n,1-n',1-n'-trimethylethane-1,1-diamine                         </t>
  </si>
  <si>
    <t>O=S(N(C)C)C</t>
  </si>
  <si>
    <t xml:space="preserve">n,n-dimethylmethanesulfinamide                                    </t>
  </si>
  <si>
    <t>N=C(N=C)CC</t>
  </si>
  <si>
    <t xml:space="preserve">n-methylidenepropanimidamide                                      </t>
  </si>
  <si>
    <t>Oc1c(c(c(O)c(c1Cl)Cl)Cl)Cl</t>
  </si>
  <si>
    <t xml:space="preserve">tetrachlorohydroquinone                                           </t>
  </si>
  <si>
    <t>Oc1cccc(c1(O))Cl</t>
  </si>
  <si>
    <t xml:space="preserve">3-chlorocatechol                                                  </t>
  </si>
  <si>
    <t>OC(OC)=C</t>
  </si>
  <si>
    <t xml:space="preserve">1-methoxy-ethenol                                                 </t>
  </si>
  <si>
    <t>O=COO</t>
  </si>
  <si>
    <t xml:space="preserve">peroxoformicacid                                                  </t>
  </si>
  <si>
    <t>n1ccc(cc1)N2CCC(C)CC2</t>
  </si>
  <si>
    <t xml:space="preserve">4-(4-methylpiperidino)pyridine                                    </t>
  </si>
  <si>
    <t>O1CN(C)CC1</t>
  </si>
  <si>
    <t xml:space="preserve">3-methyl-oxazolidine                                              </t>
  </si>
  <si>
    <t>Oc1ccccc1CCCC</t>
  </si>
  <si>
    <t xml:space="preserve">2-butylphenol                                                     </t>
  </si>
  <si>
    <t>O=C(O)CC[N+](=O)[O-]</t>
  </si>
  <si>
    <t xml:space="preserve">3-nitropropanoicacid                                              </t>
  </si>
  <si>
    <t>OCCCN(CC)CC</t>
  </si>
  <si>
    <t xml:space="preserve">diethylpropanolamine                                              </t>
  </si>
  <si>
    <t>O=C(O)OC</t>
  </si>
  <si>
    <t xml:space="preserve">monomethylcarbonate                                               </t>
  </si>
  <si>
    <t>Oc1ccc2ccccc2(c1)</t>
  </si>
  <si>
    <t xml:space="preserve">2-naphthol                                                        </t>
  </si>
  <si>
    <t>C#CC(N)(C)C</t>
  </si>
  <si>
    <t xml:space="preserve">2-methyl-3-butyn-2-amine                                          </t>
  </si>
  <si>
    <t>FC(C)C(N)CC</t>
  </si>
  <si>
    <t xml:space="preserve">2-fluoropentan-3-amine                                            </t>
  </si>
  <si>
    <t>N(C)=P(N(C)C)(N(C)C)N(C)C</t>
  </si>
  <si>
    <t xml:space="preserve">49778-04-3                                                        </t>
  </si>
  <si>
    <t>OCCCCOC</t>
  </si>
  <si>
    <t xml:space="preserve">1,3-butyleneglycolmethylether                           </t>
    <phoneticPr fontId="1" type="noConversion"/>
  </si>
  <si>
    <t>O=C1N(C)CCCN1C</t>
  </si>
  <si>
    <t xml:space="preserve">1,3-dimethyltetrahydropyrimidin-2(1h)-one                         </t>
  </si>
  <si>
    <t>O=[N+]([O-])c1ccc(O)c(F)c1</t>
  </si>
  <si>
    <t xml:space="preserve">2-fluoro-4-nitrophenol                                            </t>
  </si>
  <si>
    <t>O=C(O)c1ccccc1[N+](=O)[O-]</t>
  </si>
  <si>
    <t xml:space="preserve">2-nitrobenzoicacid                                                </t>
  </si>
  <si>
    <t>O(C)CCNCCOC</t>
  </si>
  <si>
    <t xml:space="preserve">2-methoxy-n-(2-methoxyethyl)ethanamine                            </t>
  </si>
  <si>
    <t>OCCCc1ncccc1</t>
  </si>
  <si>
    <t xml:space="preserve">2-pyridinepropanol                                                </t>
  </si>
  <si>
    <t>Oc1ccccc1CCC</t>
  </si>
  <si>
    <t xml:space="preserve">o-propylphenol                                                    </t>
  </si>
  <si>
    <t>O=P(OCC)(CCC)CCC</t>
  </si>
  <si>
    <t xml:space="preserve">ethyldipropylphosphinate                                          </t>
  </si>
  <si>
    <t>FCCNC(C)C</t>
  </si>
  <si>
    <t xml:space="preserve">n-(2-fluoroethyl)propan-2-amine                                   </t>
  </si>
  <si>
    <t>N(C)C(C)CCl</t>
  </si>
  <si>
    <t xml:space="preserve">1-chloro-n-methylpropan-2-amine                                   </t>
  </si>
  <si>
    <t>Oc1ccc(cc1)C(=C)C</t>
  </si>
  <si>
    <t xml:space="preserve">p-isopropenylphenol                                               </t>
  </si>
  <si>
    <t>FC(F)(F)C(O)(C)C(F)(F)F</t>
  </si>
  <si>
    <t xml:space="preserve">1,1,1,3,3,3-hexafluoro-2-methylpropan-2-ol                        </t>
  </si>
  <si>
    <t>O=C(O)c1ccc(O)cc1</t>
  </si>
  <si>
    <t xml:space="preserve">4-oh-benzoicacid                                                  </t>
  </si>
  <si>
    <t>N1(CC)CCCC1</t>
  </si>
  <si>
    <t xml:space="preserve">1-ethylpyrrolidine                                                </t>
  </si>
  <si>
    <t>N(C)CN(C)CC</t>
  </si>
  <si>
    <t xml:space="preserve">n'-ethyl-n,n'-dimethylmethanediamine                              </t>
  </si>
  <si>
    <t>Oc1ccccc1C(C)C</t>
  </si>
  <si>
    <t xml:space="preserve">o-isopropylphenol                                                 </t>
  </si>
  <si>
    <t>O=C(O)c1ccccc1(O)</t>
  </si>
  <si>
    <t xml:space="preserve">salicylicacid                                                     </t>
  </si>
  <si>
    <t>FC(F)(F)CCCNC</t>
  </si>
  <si>
    <t xml:space="preserve">4,4,4-trifluoro-n-methylbutan-1-amine                             </t>
  </si>
  <si>
    <t>N(C(C)C)C(C)C</t>
  </si>
  <si>
    <t xml:space="preserve">diisopropylamine                                                  </t>
  </si>
  <si>
    <t>O=C(O)C(CC)Br</t>
  </si>
  <si>
    <t xml:space="preserve">a-bromobutyricacid                                                </t>
  </si>
  <si>
    <t>N=C(N)c1ccccc1</t>
  </si>
  <si>
    <t xml:space="preserve">benzamidine                                                       </t>
  </si>
  <si>
    <t>O=CC(=O)O</t>
  </si>
  <si>
    <t xml:space="preserve">glyoxylicacid                                                     </t>
  </si>
  <si>
    <t>O=[As](O)(C)C</t>
  </si>
  <si>
    <t xml:space="preserve">cacodylicacid                                                     </t>
  </si>
  <si>
    <t>N1(C)CCN(C)CC1</t>
  </si>
  <si>
    <t xml:space="preserve">n,n'-dimethylpiperazine                                           </t>
  </si>
  <si>
    <t>FC(CN)Cl</t>
  </si>
  <si>
    <t xml:space="preserve">2-chloro-2-fluoroethanamine                                       </t>
  </si>
  <si>
    <t>O=C(O)C1NCCC1</t>
  </si>
  <si>
    <t xml:space="preserve">proline                                                           </t>
  </si>
  <si>
    <t>OCCCCCN</t>
  </si>
  <si>
    <t xml:space="preserve">5-aminopentan-1-ol                                                </t>
  </si>
  <si>
    <t>n1nc(ccc1)C</t>
  </si>
  <si>
    <t xml:space="preserve">3-methylpyridazine                                                </t>
  </si>
  <si>
    <t>N(=CN(C)C)CC=C</t>
  </si>
  <si>
    <t xml:space="preserve">n'-allyl-n,n-dimethylimidoformamide                               </t>
  </si>
  <si>
    <t>O=C(O)CBr</t>
  </si>
  <si>
    <t xml:space="preserve">bromoaceticacid                                                   </t>
  </si>
  <si>
    <t>N1=C(NCC1)C3c2ccccc2CCC3</t>
  </si>
  <si>
    <t xml:space="preserve">tetrahydrozoline                                                  </t>
  </si>
  <si>
    <t>Oc1cc(c(O)cc1C)C</t>
  </si>
  <si>
    <t xml:space="preserve">2,5-dimethyl-1,4-benzenediol                                      </t>
  </si>
  <si>
    <t>O=C(O)C(C)(C)Br</t>
  </si>
  <si>
    <t xml:space="preserve">2-bromo-2-methylpropanoicacid                                     </t>
  </si>
  <si>
    <t>o1cccc1CNC</t>
  </si>
  <si>
    <t xml:space="preserve">n-methyl-2-furanmethanamine                                       </t>
  </si>
  <si>
    <t>FC1(F)(CNCC1)</t>
  </si>
  <si>
    <t xml:space="preserve">3,3-difluoropyrrolidine                                           </t>
  </si>
  <si>
    <t>N=C(N)c1ccc(N)cc1</t>
  </si>
  <si>
    <t xml:space="preserve">4-aminobenzamidine                                                </t>
  </si>
  <si>
    <t>O(N)C</t>
  </si>
  <si>
    <t xml:space="preserve">o-methylhydroxylamine                                             </t>
  </si>
  <si>
    <t>O=C(O)Oc1ccccc1</t>
  </si>
  <si>
    <t xml:space="preserve">perbenzoicacid                                                    </t>
  </si>
  <si>
    <t>O=C(O)c1cccc(c1(O))C</t>
  </si>
  <si>
    <t xml:space="preserve">3-methylsalicylicacid                                             </t>
  </si>
  <si>
    <t>N(=C)CN=C</t>
  </si>
  <si>
    <t xml:space="preserve">n,n'-bis(methylene)-methanediamine                                </t>
  </si>
  <si>
    <t>O=C1NCCCC1</t>
  </si>
  <si>
    <t xml:space="preserve">2-piperidinone                                                    </t>
  </si>
  <si>
    <t>C(=C(C)C)CCC(NC)C</t>
  </si>
  <si>
    <t xml:space="preserve">n,6-dimethyl-5-hepten-2-amine                                     </t>
  </si>
  <si>
    <t>N1C2CCCCC12</t>
  </si>
  <si>
    <t xml:space="preserve">7-azabicyclo[4,1,0]heptane                                        </t>
  </si>
  <si>
    <t>N(C)CC(C)C1CCCC1</t>
  </si>
  <si>
    <t xml:space="preserve">n,a-dimethylcyclopentaneethanamine                                </t>
  </si>
  <si>
    <t>NCCCCCCCCCCCCCCCC</t>
  </si>
  <si>
    <t xml:space="preserve">hexadecan-1-amine                                                 </t>
  </si>
  <si>
    <t>O(C)C(N)(C)C</t>
  </si>
  <si>
    <t xml:space="preserve">2-methoxy-2-propanamine                                           </t>
  </si>
  <si>
    <t>O=C(O)c1cc(ccc1(O))I</t>
  </si>
  <si>
    <t xml:space="preserve">5-iodo-2-hydroxybenzoicacid                                       </t>
  </si>
  <si>
    <t>n1[nH]ccc1CCN</t>
  </si>
  <si>
    <t xml:space="preserve">betazole                                                          </t>
  </si>
  <si>
    <t>c1ccc(cc1)C(C)CNC</t>
  </si>
  <si>
    <t xml:space="preserve">n,b-dimethylbenzeneethanamine                                     </t>
  </si>
  <si>
    <t>n1ccn(c1)CCCCC</t>
  </si>
  <si>
    <t xml:space="preserve">1-pentylimidazole                                                 </t>
  </si>
  <si>
    <t>O=C(O)CF</t>
  </si>
  <si>
    <t xml:space="preserve">2-fluoroaceticacid                                                </t>
  </si>
  <si>
    <t>FC(F)(F)C(O)(N)C(F)(F)F</t>
  </si>
  <si>
    <t xml:space="preserve">2-aminohexafluoropropan-2-ol                                      </t>
  </si>
  <si>
    <t>O=C(O)c1c(OC)c(ccc1Cl)Cl</t>
  </si>
  <si>
    <t xml:space="preserve">dicamba                                                           </t>
  </si>
  <si>
    <t>N1(CC1)CCCC</t>
  </si>
  <si>
    <t xml:space="preserve">1-butylaziridine                                                  </t>
  </si>
  <si>
    <t>O=[N+]([O-])c1ccc(O)c(c1)C</t>
  </si>
  <si>
    <t xml:space="preserve">2-methyl-4-nitrophenol                                            </t>
  </si>
  <si>
    <t>O=CN(C)C</t>
  </si>
  <si>
    <t>dimethylformamide</t>
    <phoneticPr fontId="1" type="noConversion"/>
  </si>
  <si>
    <t>n4c(cc(c1ccccc1)c5ccc3c(nc(cc3(c2ccccc2))C)c45)C</t>
  </si>
  <si>
    <t xml:space="preserve">2,9-dimethyl-4,7-diphenyl-1,10-phenanthroline                     </t>
  </si>
  <si>
    <t>NCCCCCCCCCCCCCCCCCC</t>
  </si>
  <si>
    <t xml:space="preserve">octadecylamine                                                    </t>
  </si>
  <si>
    <t>N2=C1N(C)CCCN1CCC2</t>
  </si>
  <si>
    <t xml:space="preserve">1-methyl-1,3,4,6,7,8-hexahydro-2h-pyrimido[1,2-a]pyrimidine       </t>
  </si>
  <si>
    <t>O=S(C(C)C)C(C)C</t>
  </si>
  <si>
    <t xml:space="preserve">diisopropylsulfoxide                                              </t>
  </si>
  <si>
    <t>Oc1ccc(cc1(O))C(C)(C)C</t>
  </si>
  <si>
    <t xml:space="preserve">4-(1,1-dimethylethyl)-1,2-benzenediol                             </t>
  </si>
  <si>
    <t>O=C(N(C)C)N(C)C</t>
  </si>
  <si>
    <t xml:space="preserve">tetramethylurea                                                   </t>
  </si>
  <si>
    <t>n1ccc(cc1)N2CCCCC2</t>
  </si>
  <si>
    <t xml:space="preserve">4-piperidinopyridine                                              </t>
  </si>
  <si>
    <t>OCCOCCN</t>
  </si>
  <si>
    <t xml:space="preserve">2-(2-aminoethoxy)ethanol                                          </t>
  </si>
  <si>
    <t>O=C(O)c1cc(cc(c1)C(=O)O)C(=O)O</t>
  </si>
  <si>
    <t xml:space="preserve">1,3,5-benzenetricarboxylicacid                                    </t>
  </si>
  <si>
    <t>O=C(O)c1cccc(O)c1</t>
  </si>
  <si>
    <t xml:space="preserve">3-hydroxybenzoicacid                                              </t>
  </si>
  <si>
    <t>O=S(CCC)CCC</t>
  </si>
  <si>
    <t xml:space="preserve">1,1'-sulfinylbispropane                                           </t>
  </si>
  <si>
    <t>O=C([O-])C(N)CCCNC(N)=[NH2+]</t>
  </si>
  <si>
    <t xml:space="preserve">arginine                                                          </t>
  </si>
  <si>
    <t>n1ncc(cc1)C</t>
  </si>
  <si>
    <t xml:space="preserve">4-methylpyridazine                                                </t>
  </si>
  <si>
    <t>Oc1nccc(O)c1</t>
  </si>
  <si>
    <t xml:space="preserve">4-hydroxy-2(1h)-pyridone                                          </t>
  </si>
  <si>
    <t>N(C)CCCl</t>
  </si>
  <si>
    <t xml:space="preserve">2-chloro-n-methylethanamine                                       </t>
  </si>
  <si>
    <t>c1ccc2c(c1)CNCC2</t>
  </si>
  <si>
    <t xml:space="preserve">3,4-dihydro-1h-isoquinoline                                       </t>
  </si>
  <si>
    <t>OCCNN</t>
  </si>
  <si>
    <t xml:space="preserve">2-hydrazinoethanol                                                </t>
  </si>
  <si>
    <t>Oc1ccc(O)c(c1)Cl</t>
  </si>
  <si>
    <t xml:space="preserve">2-chloro-1,4-benzenediol                                          </t>
  </si>
  <si>
    <t>n4ccc(c1ccccc1)c5ccc3c(nccc3(c2ccccc2))c45</t>
  </si>
  <si>
    <t xml:space="preserve">4,7-diphenyl-1,10-phenanthroline                                  </t>
  </si>
  <si>
    <t>O=C1N(C)CCC1</t>
  </si>
  <si>
    <t xml:space="preserve">n-methyl-2-pyrrolidinone                                          </t>
  </si>
  <si>
    <t>Oc1ccccc1C</t>
  </si>
  <si>
    <t xml:space="preserve">2-methylphenol                                                    </t>
  </si>
  <si>
    <t>N1=C(NCC1)Cc2ccccc2</t>
  </si>
  <si>
    <t xml:space="preserve">4,5-dihydro-2-(phenylmethyl)-1h-imidazole                         </t>
  </si>
  <si>
    <t>N=CCC(C)(C)C</t>
  </si>
  <si>
    <t xml:space="preserve">3,3-dimethylbutan-1-imine                                         </t>
  </si>
  <si>
    <t>O=P(OCC)C</t>
  </si>
  <si>
    <t xml:space="preserve">methylphosphinicacidethylester                                    </t>
  </si>
  <si>
    <t>Oc1ccc(O)c(c1)C</t>
  </si>
  <si>
    <t xml:space="preserve">methylhydroquinone                                                </t>
  </si>
  <si>
    <t>N1CCCC2CCCCC12</t>
  </si>
  <si>
    <t xml:space="preserve">decahydroquinoline                                                </t>
  </si>
  <si>
    <t>Oc1ccc(cc1)I</t>
  </si>
  <si>
    <t xml:space="preserve">4-iodophenol                                                      </t>
  </si>
  <si>
    <t>O=CN1CCCC1</t>
  </si>
  <si>
    <t xml:space="preserve">pyrrolidine-1-carbaldehyde                                        </t>
  </si>
  <si>
    <t>c1ccc(cc1)CNC(C)C</t>
  </si>
  <si>
    <t xml:space="preserve">n-(1-methylethyl)-benzenemethanamine                              </t>
  </si>
  <si>
    <t>Oc1ccc(cc1C(C)(C)C)C</t>
  </si>
  <si>
    <t xml:space="preserve">2-(1,1-dimethylethyl)-4-methylphenol                              </t>
  </si>
  <si>
    <t>O=C(O)CNC</t>
  </si>
  <si>
    <t xml:space="preserve">n-methylglycine                                                   </t>
  </si>
  <si>
    <t>N(CC)C(C)(C)C</t>
  </si>
  <si>
    <t xml:space="preserve">n-ethyl-2-methylpropan-2-amine                                    </t>
  </si>
  <si>
    <t>FC1(F)(CCCC1(N))</t>
  </si>
  <si>
    <t xml:space="preserve">2,2-difluorocyclopentan-1-amine                                   </t>
  </si>
  <si>
    <t>FCCNCC</t>
  </si>
  <si>
    <t xml:space="preserve">n-ethyl-2-fluoro-ethanamine                                       </t>
  </si>
  <si>
    <t>O=P2(c1ccccc1)(CCCCC2)</t>
  </si>
  <si>
    <t xml:space="preserve">1-phenylphosphinane-1-oxide                                       </t>
  </si>
  <si>
    <t>Oc1ccccc1</t>
  </si>
  <si>
    <t xml:space="preserve">phenol                                                            </t>
  </si>
  <si>
    <t>NCCBr</t>
  </si>
  <si>
    <t xml:space="preserve">2-bromoethanamine                                                 </t>
  </si>
  <si>
    <t>O=C(O)C(C)Br</t>
  </si>
  <si>
    <t xml:space="preserve">a-bromopropionicacid                                              </t>
  </si>
  <si>
    <t>N(C)C(C)(CC)CC</t>
  </si>
  <si>
    <t xml:space="preserve">n,3-dimethylpentan-3-amine                                        </t>
  </si>
  <si>
    <t>N(CCC)CCC</t>
  </si>
  <si>
    <t xml:space="preserve">dipropylamine                                                     </t>
  </si>
  <si>
    <t>O=C(O)c1c(F)c(F)c(F)c(F)c1(F)</t>
  </si>
  <si>
    <t xml:space="preserve">pentafluorobenzoicacid                                            </t>
  </si>
  <si>
    <t>Oc1cc(ccc1C(C)(C)C)C</t>
  </si>
  <si>
    <t xml:space="preserve">2-(1,1-dimethylethyl)-5-methylphenol                              </t>
  </si>
  <si>
    <t>O=C(O)C#CCl</t>
  </si>
  <si>
    <t xml:space="preserve">3-chloro-2-propynoicacid                                          </t>
  </si>
  <si>
    <t>O=C(O)c1ccccc1N(C)C</t>
  </si>
  <si>
    <t xml:space="preserve">2-(dimethylamino)benzoicacid                                      </t>
  </si>
  <si>
    <t>n1ccn(c1)CCCC</t>
  </si>
  <si>
    <t xml:space="preserve">1-butylimidazole                                                  </t>
  </si>
  <si>
    <t>O=C(O)C=C(C(=O)O)C</t>
  </si>
  <si>
    <t xml:space="preserve">(e)-2-methyl-2-butenedioicacid                                    </t>
  </si>
  <si>
    <t>Oc1ccc(cc1(N))Cl</t>
  </si>
  <si>
    <t xml:space="preserve">2-amino-4-chlorophenol                                            </t>
  </si>
  <si>
    <t>Oc1ccc(c(c1)C)Cl</t>
  </si>
  <si>
    <t xml:space="preserve">3-methyl-4-chlorophenol                                           </t>
  </si>
  <si>
    <t>O=C(N(C)C)C</t>
  </si>
  <si>
    <t xml:space="preserve">n,n-dimethylacetamide                                             </t>
  </si>
  <si>
    <t>O=C(O)c1ccc2ccccc2(c1(O))</t>
  </si>
  <si>
    <t xml:space="preserve">1-hydroxy-2-naphthoic_acid                                        </t>
  </si>
  <si>
    <t>C=CCNCC</t>
  </si>
  <si>
    <t xml:space="preserve">allylethylamine                                                   </t>
  </si>
  <si>
    <t>Oc1ccc(cc1)c2ccc(O)cc2</t>
  </si>
  <si>
    <t xml:space="preserve">4,4-biphenol                                                      </t>
  </si>
  <si>
    <t>N(C(C)C)C(C)(C)C</t>
  </si>
  <si>
    <t xml:space="preserve">n-tert-butylisopropylamine                                        </t>
  </si>
  <si>
    <t>Oc1ccc(cc1(O))C(C)C</t>
  </si>
  <si>
    <t xml:space="preserve">4-isopropylcatechol                                               </t>
  </si>
  <si>
    <t>N(C)C(C)(C)C(C)C</t>
  </si>
  <si>
    <t xml:space="preserve">n,2,3-trimethylbutan-2-amine                                      </t>
  </si>
  <si>
    <t>N1CCCCC1CCC</t>
  </si>
  <si>
    <t xml:space="preserve">2-propylpiperidine                                                </t>
  </si>
  <si>
    <t>Oc1ccc(O)c(c1C)C</t>
  </si>
  <si>
    <t xml:space="preserve">2,3-dimethyl-1,4-benzenediol                                      </t>
  </si>
  <si>
    <t>FCCCNCC</t>
  </si>
  <si>
    <t xml:space="preserve">n-ethyl-3-fluoropropan-1-amine                                    </t>
  </si>
  <si>
    <t>OCCCN</t>
  </si>
  <si>
    <t xml:space="preserve">3-amino-1-propanol                                                </t>
  </si>
  <si>
    <t>NCC3(C)(CCCC2(c1ccc(cc1CCC23)C(C)C)(C))</t>
  </si>
  <si>
    <t xml:space="preserve">dehydroabietylamine                                               </t>
  </si>
  <si>
    <t>Oc1ccc(C=C)cc1</t>
  </si>
  <si>
    <t xml:space="preserve">p-vinylphenol                                                     </t>
  </si>
  <si>
    <t>O=C1N(C)CCCC1</t>
  </si>
  <si>
    <t xml:space="preserve">1-methylpiperidin-2-one                                           </t>
  </si>
  <si>
    <t>FCO</t>
  </si>
  <si>
    <t xml:space="preserve">fluoromethanol                                                    </t>
  </si>
  <si>
    <t>N(C)CN(C)C</t>
  </si>
  <si>
    <t xml:space="preserve">n,n',n'-trimethylmethanediamine                                   </t>
  </si>
  <si>
    <t>NC[Si](CC)(CC)CC</t>
  </si>
  <si>
    <t xml:space="preserve">triethylsilylmethanamine                                          </t>
  </si>
  <si>
    <t>N1(C)C2CCCC1CC2</t>
  </si>
  <si>
    <t xml:space="preserve">tropane                                                           </t>
  </si>
  <si>
    <t>O=C(O)c1cc(cc(c1)[N+](=O)[O-])[N+](=O)[O-]</t>
  </si>
  <si>
    <t xml:space="preserve">3,5-dinitrobenzoicacid                                            </t>
  </si>
  <si>
    <t>Oc1ccc(O)cc1</t>
  </si>
  <si>
    <t xml:space="preserve">hydroquinone                                                      </t>
  </si>
  <si>
    <t>FCC(NC)(C)C</t>
  </si>
  <si>
    <t xml:space="preserve">1-fluoro-n,2-dimethylpropan-2-amine                               </t>
  </si>
  <si>
    <t>N(CC)CC(C)C</t>
  </si>
  <si>
    <t xml:space="preserve">n-ethyl-2-methylpropan-1-amine                                    </t>
  </si>
  <si>
    <t>O=[N+]([O-])c1ccc(O)cc1</t>
  </si>
  <si>
    <t xml:space="preserve">4-nitrophenol                                                     </t>
  </si>
  <si>
    <t>Oc1ccccc1CC</t>
  </si>
  <si>
    <t xml:space="preserve">2-ethylphenol                                                     </t>
  </si>
  <si>
    <t>O=[N+]([O-])C([N+](=O)[O-])[N+](=O)[O-]</t>
  </si>
  <si>
    <t xml:space="preserve">trinitromethane                                                   </t>
  </si>
  <si>
    <t>Oc1cccc(c1C(C)C)C</t>
  </si>
  <si>
    <t xml:space="preserve">3-methyl-2-(1-methylethyl)-phenol                                 </t>
  </si>
  <si>
    <t>N(C)C(NC)CC</t>
  </si>
  <si>
    <t xml:space="preserve">1-n,1-n'-dimethylpropane-1,1-diamine                              </t>
  </si>
  <si>
    <t>O=CO</t>
  </si>
  <si>
    <t xml:space="preserve">formicacid                                                        </t>
  </si>
  <si>
    <t>O=C(N)CCCCCN</t>
  </si>
  <si>
    <t xml:space="preserve">6-aminohexanamide                                                 </t>
  </si>
  <si>
    <t>O=P(OCC)(CC)CC</t>
  </si>
  <si>
    <t xml:space="preserve">ethyldiethylphosphinate                                           </t>
  </si>
  <si>
    <t>O=C(O)c1oc(cc1)[N+](=O)[O-]</t>
  </si>
  <si>
    <t xml:space="preserve">5-nitro-2-furoicacid                                              </t>
  </si>
  <si>
    <t>FC(F)(F)c1cccc(c1)CN</t>
  </si>
  <si>
    <t xml:space="preserve">1-[3-(trifluoromethyl)phenyl]methanamine                          </t>
  </si>
  <si>
    <t>N1C(C)(C)CCCC1(C)C</t>
  </si>
  <si>
    <t xml:space="preserve">2,2,6,6-tetramethylpiperidine                                     </t>
  </si>
  <si>
    <t>O=C(O)CCl</t>
  </si>
  <si>
    <t xml:space="preserve">chloroaceticacid                                                  </t>
  </si>
  <si>
    <t>O=P(N(C)C)(N(C)C)N(C)C</t>
  </si>
  <si>
    <t xml:space="preserve">hexamethylphosphoramide                                           </t>
  </si>
  <si>
    <t>c1ccc(cc1)C2NCCC2</t>
  </si>
  <si>
    <t xml:space="preserve">2-phenylpyrrolidine                                               </t>
  </si>
  <si>
    <t>N=C(N)N</t>
  </si>
  <si>
    <t xml:space="preserve">guanidine                                                         </t>
  </si>
  <si>
    <t>Oc1cccc(c1)I</t>
  </si>
  <si>
    <t xml:space="preserve">3-iodophenol                                                      </t>
  </si>
  <si>
    <t>OCCOCCOCCOCCOCCOCCOCCOCCOCCOCCOCCO</t>
  </si>
  <si>
    <t xml:space="preserve">peg-11_mw502                                                      </t>
  </si>
  <si>
    <t>OB(O)O</t>
  </si>
  <si>
    <t xml:space="preserve">boricacid                                                         </t>
  </si>
  <si>
    <t>O=C(N=N(C)(C)C)C(C)C</t>
  </si>
  <si>
    <t xml:space="preserve">1-isobutyryl-2,2,2-trimethyldiazan-2-ium-1-ide                    </t>
  </si>
  <si>
    <t>N=CCCCC</t>
  </si>
  <si>
    <t xml:space="preserve">1-pentanimine                                                     </t>
  </si>
  <si>
    <t>Oc1ccc(c(c1)Cl)C</t>
  </si>
  <si>
    <t xml:space="preserve">3-chloro-4-methylphenol                                           </t>
  </si>
  <si>
    <t>Oc1ccc2cc(O)ccc2(c1)</t>
  </si>
  <si>
    <t xml:space="preserve">2,6-naphthalenediol                                               </t>
  </si>
  <si>
    <t>N(C)C(C)CC1CCCCC1</t>
  </si>
  <si>
    <t xml:space="preserve">propylhexedrine                                                   </t>
  </si>
  <si>
    <t>O=S(=O)(O)CC</t>
  </si>
  <si>
    <t xml:space="preserve">ethanesulfonicacid                                                </t>
  </si>
  <si>
    <t>O=C(N1CCCC1)C</t>
  </si>
  <si>
    <t xml:space="preserve">1-acetylpyrrolidine                                               </t>
  </si>
  <si>
    <t>[N-]=[N+]=N</t>
  </si>
  <si>
    <t xml:space="preserve">hydrazoicacid                                                     </t>
  </si>
  <si>
    <t>O=C(O)CC(C(=O)O)S</t>
  </si>
  <si>
    <t xml:space="preserve">mercapto-butanedioicacid                                          </t>
  </si>
  <si>
    <t>O=C(O)C=CC(=O)O</t>
  </si>
  <si>
    <t xml:space="preserve">fumaricacid                                                       </t>
  </si>
  <si>
    <t>O=C([O-])C(N)CCCC[NH3+]</t>
  </si>
  <si>
    <t xml:space="preserve">lysine                                                            </t>
  </si>
  <si>
    <t>N(=C)CC</t>
  </si>
  <si>
    <t xml:space="preserve">n-methylene-ethanamine                                            </t>
  </si>
  <si>
    <t>[O-]P(CCC)C(C)(C)C([C+](C)C)C</t>
  </si>
  <si>
    <t xml:space="preserve">2,2,3,4,4-pentamethyl-1-propylphosphetane1-oxide                  </t>
  </si>
  <si>
    <t>O=C(O)c1c(O)cccc1(O)</t>
  </si>
  <si>
    <t xml:space="preserve">2,6-dihydroxybenzoicacid                                          </t>
  </si>
  <si>
    <t>OC(O)C(Cl)(Cl)Cl</t>
  </si>
  <si>
    <t xml:space="preserve">choralhydrate                                                     </t>
  </si>
  <si>
    <t>n1ccn(c1)CCC</t>
  </si>
  <si>
    <t xml:space="preserve">1-propylimidazole                                                 </t>
  </si>
  <si>
    <t>N=C(N)N2Cc1ccccc1CC2</t>
  </si>
  <si>
    <t xml:space="preserve">debrisoquin                                                       </t>
  </si>
  <si>
    <t>O=C(c1ccc(O)cc1(O))c2ccc(O)cc2(O)</t>
  </si>
  <si>
    <t xml:space="preserve">bis(2,4-dihydroxyphenyl)-methanone                                </t>
  </si>
  <si>
    <t>n1ccc(cc1)N(CC)CC</t>
  </si>
  <si>
    <t xml:space="preserve">4-n,n-diethylaminopyridine                                        </t>
  </si>
  <si>
    <t>O=[N+]([O-])c1cccc(O)c1</t>
  </si>
  <si>
    <t xml:space="preserve">3-nitrophenol                                                     </t>
  </si>
  <si>
    <t>Oc1ccc(cc1)Br</t>
  </si>
  <si>
    <t xml:space="preserve">4-bromophenol                                                     </t>
  </si>
  <si>
    <t>Oc1cc(O)c(c(c1)C)C</t>
  </si>
  <si>
    <t xml:space="preserve">4,5-dimethylresorcinol                                            </t>
  </si>
  <si>
    <t>O=S(C)C(C)(C)C</t>
  </si>
  <si>
    <t xml:space="preserve">tert_butyl_methyl_sulfoxide                                       </t>
  </si>
  <si>
    <t>NCCCCCCCCCCCCCC</t>
  </si>
  <si>
    <t xml:space="preserve">1-tetradecanamine                                                 </t>
  </si>
  <si>
    <t>FC(F)C(N)C</t>
  </si>
  <si>
    <t xml:space="preserve">1,1-difluoropropan-2-amine                                        </t>
  </si>
  <si>
    <t>O1CCN(N)CC1</t>
  </si>
  <si>
    <t xml:space="preserve">4-morpholinamine                                                  </t>
  </si>
  <si>
    <t>OCCCN(C)C</t>
  </si>
  <si>
    <t xml:space="preserve">3-(dimethylamino)-1-propanol                                      </t>
  </si>
  <si>
    <t>Oc1cc(O)cc(c1)C</t>
  </si>
  <si>
    <t xml:space="preserve">orcinol                                                           </t>
  </si>
  <si>
    <t>O=S1CCC1</t>
  </si>
  <si>
    <t xml:space="preserve">thietane,1-oxide                                                  </t>
  </si>
  <si>
    <t>N(CC)CCCC</t>
  </si>
  <si>
    <t xml:space="preserve">n-ethyl-n-butylamine                                              </t>
  </si>
  <si>
    <t>N(CC)CCNCC</t>
  </si>
  <si>
    <t xml:space="preserve">n,n'-diethyl-1,2-ethanediamine                                    </t>
  </si>
  <si>
    <t>O(C)C(OC)CNC</t>
  </si>
  <si>
    <t xml:space="preserve">methylaminoacetaldehydedimethylacetal                             </t>
  </si>
  <si>
    <t>O=P(c1ccccc1)(C)C</t>
  </si>
  <si>
    <t xml:space="preserve">dimethyl(phenyl)phosphineoxide                                    </t>
  </si>
  <si>
    <t>FCC(NC)C</t>
  </si>
  <si>
    <t xml:space="preserve">1-fluoro-n-methylpropan-2-amine                                   </t>
  </si>
  <si>
    <t>O=Ic1ccccc1</t>
  </si>
  <si>
    <t xml:space="preserve">iodosobenzene                                                     </t>
  </si>
  <si>
    <t>O=C1C=CN(C=C1)C</t>
  </si>
  <si>
    <t xml:space="preserve">1-methyl-4(1h)-pyridinone                                         </t>
  </si>
  <si>
    <t>N(C)CC[Si](C)(C)C</t>
  </si>
  <si>
    <t xml:space="preserve">n-methyl-2-trimethylsilylethanamine                               </t>
  </si>
  <si>
    <t>O=C(O)C(=O)CC(=O)O</t>
  </si>
  <si>
    <t xml:space="preserve">oxalaceticacid                                                    </t>
  </si>
  <si>
    <t>Fc1ccc(O)cc1</t>
  </si>
  <si>
    <t xml:space="preserve">4-fluorophenol                                                    </t>
  </si>
  <si>
    <t>NCc1ccccc1C</t>
  </si>
  <si>
    <t xml:space="preserve">2-methylbenzenemethanamine                                        </t>
  </si>
  <si>
    <t>O=S(=O)(O)NC1CCCCC1</t>
  </si>
  <si>
    <t xml:space="preserve">cyclamic_acid                                                     </t>
  </si>
  <si>
    <t>O=C1C=C(N(C)C)CC(C)(C)C1</t>
  </si>
  <si>
    <t xml:space="preserve">3-(dimethylamino)-5,5-dimethylcyclohex-2-en-1-one                 </t>
  </si>
  <si>
    <t>NCCCl</t>
  </si>
  <si>
    <t xml:space="preserve">2-chloroethylamine                                                </t>
  </si>
  <si>
    <t>Oc1ccc(O)c(c1)C(C)(C)C</t>
  </si>
  <si>
    <t xml:space="preserve">mono-tert-butylhydroquinone                                       </t>
  </si>
  <si>
    <t>N=C(N=C)C</t>
  </si>
  <si>
    <t xml:space="preserve">n-methylene-ethanimidamide                                        </t>
  </si>
  <si>
    <t>N=C(CC)CC</t>
  </si>
  <si>
    <t xml:space="preserve">3-pentanimine                                                     </t>
  </si>
  <si>
    <t>c1ccc(cc1)C2CCNCC2</t>
  </si>
  <si>
    <t xml:space="preserve">4-phenylpiperidine                                                </t>
  </si>
  <si>
    <t>N1=C(OCC1)C</t>
  </si>
  <si>
    <t xml:space="preserve">2-methyloxazoline                                                 </t>
  </si>
  <si>
    <t>O=S(CC)CC</t>
  </si>
  <si>
    <t xml:space="preserve">diethylsulfoxide                                                  </t>
  </si>
  <si>
    <t>Oc1ccc(c(O)c1)Cl</t>
  </si>
  <si>
    <t xml:space="preserve">4-chlororesorcinol                                                </t>
  </si>
  <si>
    <t>OC=C</t>
  </si>
  <si>
    <t xml:space="preserve">ethenol                                                           </t>
  </si>
  <si>
    <t>O=S(=O)(O)C</t>
  </si>
  <si>
    <t xml:space="preserve">methanesulfonicacid                                               </t>
  </si>
  <si>
    <t>N(CC)CCN(C)C</t>
  </si>
  <si>
    <t xml:space="preserve">n-ethyl-2-dimethylaminoethylamine                                 </t>
  </si>
  <si>
    <t>FC(F)(F)CC(N)(C)C</t>
  </si>
  <si>
    <t xml:space="preserve">4,4,4-trifluoro-2-methylbutan-2-amine                             </t>
  </si>
  <si>
    <t>NCc1cccc(c1)Cl</t>
  </si>
  <si>
    <t xml:space="preserve">1-(3-chlorophenyl)methanamine                                     </t>
  </si>
  <si>
    <t>Oc1ccc2ccc(O)cc2(c1)</t>
  </si>
  <si>
    <t xml:space="preserve">2,7-naphthalenediol                                               </t>
  </si>
  <si>
    <t>N(C)C(C)(C)CC</t>
  </si>
  <si>
    <t xml:space="preserve">methyl-t-amylamine                                                </t>
  </si>
  <si>
    <t>N(C)CCCCC</t>
  </si>
  <si>
    <t xml:space="preserve">n-methylpentan-1-amine                                            </t>
  </si>
  <si>
    <t>n1ccc(cc1)N2CCCC2</t>
  </si>
  <si>
    <t xml:space="preserve">4-pyrrolidinopyridine                                             </t>
  </si>
  <si>
    <t>Fc1cccc(F)c1(O)</t>
  </si>
  <si>
    <t xml:space="preserve">2,6-difluorophenol                                                </t>
  </si>
  <si>
    <t>N(CC)(CC)C1CCCCC1</t>
  </si>
  <si>
    <t xml:space="preserve">n,n-diethylcyclohexanamine                                        </t>
  </si>
  <si>
    <t>O1C(C)CNCC1C</t>
  </si>
  <si>
    <t xml:space="preserve">2,6-dimethylmorpholine                                            </t>
  </si>
  <si>
    <t>O=C(O)c1cc(O)ccc1(O)</t>
  </si>
  <si>
    <t xml:space="preserve">2,5-dihydroxybenzoicacid                                          </t>
  </si>
  <si>
    <t>O=C(O)c1ccc(cc1[N+](=O)[O-])[N+](=O)[O-]</t>
  </si>
  <si>
    <t xml:space="preserve">2,4-dinitrobenzoicacid                                            </t>
  </si>
  <si>
    <t>N#CCCN</t>
  </si>
  <si>
    <t xml:space="preserve">b-aminopropionitrile                                              </t>
  </si>
  <si>
    <t>Oc1cc(cc(O)c1C)C</t>
  </si>
  <si>
    <t xml:space="preserve">2,5-dimethyl-1,3-benzenediol                                      </t>
  </si>
  <si>
    <t>N(C)CCC(C)C</t>
  </si>
  <si>
    <t xml:space="preserve">n,3-di(methyl)butan-1-amine                                       </t>
  </si>
  <si>
    <t>N(CC)C(C)C</t>
  </si>
  <si>
    <t xml:space="preserve">n-ethylisopropylamine                                             </t>
  </si>
  <si>
    <t>O=C(O)c1ccc(O)c(O)c1</t>
  </si>
  <si>
    <t xml:space="preserve">3,4-dihydroxybenzoicacid                                          </t>
  </si>
  <si>
    <t>n1ccn(c1)CC</t>
  </si>
  <si>
    <t xml:space="preserve">1-ethyl-1h-imidazole                                              </t>
  </si>
  <si>
    <t>N(C)CC(C)CC</t>
  </si>
  <si>
    <t xml:space="preserve">n,2-di(methyl)butan-1-amine                                       </t>
  </si>
  <si>
    <t>Oc1cc(O)c(cc1C)C</t>
  </si>
  <si>
    <t xml:space="preserve">4,6-dimethylresorcinol                                            </t>
  </si>
  <si>
    <t>C#CCN</t>
  </si>
  <si>
    <t xml:space="preserve">2-propyn-1-amine                                                  </t>
  </si>
  <si>
    <t>N1(C)CCCC1</t>
  </si>
  <si>
    <t xml:space="preserve">1-methyl-pyrrolidine                                              </t>
  </si>
  <si>
    <t>O=C(O)C(C)Cl</t>
  </si>
  <si>
    <t xml:space="preserve">2-chloropropionicacid                                             </t>
  </si>
  <si>
    <t>C[N+](C)(C)CCO.[Cl-]</t>
  </si>
  <si>
    <t xml:space="preserve">choline_chloride                                                  </t>
  </si>
  <si>
    <t>Oc2cccc1c2(ccs1)</t>
  </si>
  <si>
    <t xml:space="preserve">benzo(b)thiophene-4-ol                                            </t>
  </si>
  <si>
    <t>N(NCC)CC</t>
  </si>
  <si>
    <t xml:space="preserve">1,2-diethylhydrazine                                              </t>
  </si>
  <si>
    <t>N(C)CC(NC)C</t>
  </si>
  <si>
    <t xml:space="preserve">n,n'-dimethyl-1,2-propanediamine                                  </t>
  </si>
  <si>
    <t>O=C(N=N(C)(C)C)CC</t>
  </si>
  <si>
    <t xml:space="preserve">2,2,2-trimethyl-1-propionyldiazan-2-ium-1-ide                     </t>
  </si>
  <si>
    <t>FC(F)CN</t>
  </si>
  <si>
    <t xml:space="preserve">2,2-difluoroethylamine                                            </t>
  </si>
  <si>
    <t>O=C(O)c1ccc(c(c1)[N+](=O)[O-])[N+](=O)[O-]</t>
  </si>
  <si>
    <t xml:space="preserve">3,4-dinitrobenzoicacid                                            </t>
  </si>
  <si>
    <t>Oc1ccccc1C(C)(C)C</t>
  </si>
  <si>
    <t xml:space="preserve">o-t-butylphenol                                                   </t>
  </si>
  <si>
    <t>O=[N+]([O-])c1ccc(O)cc1(O)</t>
  </si>
  <si>
    <t xml:space="preserve">4-nitro-1,3-benzenediol                                           </t>
  </si>
  <si>
    <t>n1ccc(cc1)N(C)C</t>
  </si>
  <si>
    <t xml:space="preserve">p-dimethylaminopyridine                                           </t>
  </si>
  <si>
    <t>FC(F)(F)OCCN</t>
  </si>
  <si>
    <t xml:space="preserve">2-(trifluoromethoxy)ethanamine                                    </t>
  </si>
  <si>
    <t>N1CCCCC1CC</t>
  </si>
  <si>
    <t xml:space="preserve">2-ethylpiperidine                                                 </t>
  </si>
  <si>
    <t>O=S(=O)(O)c1ccc(cc1)C</t>
  </si>
  <si>
    <t xml:space="preserve">4-methylbenzenesulfonicacid                                       </t>
  </si>
  <si>
    <t>OCCOCCOCCOCCOCCOCCOCCOCCOCCOC</t>
  </si>
  <si>
    <t xml:space="preserve">peg-9_monomethylether                                             </t>
  </si>
  <si>
    <t>N(CCC)C(C)C</t>
  </si>
  <si>
    <t xml:space="preserve">isopropyl-propyl-amine                                            </t>
  </si>
  <si>
    <t>Oc1nc(O)nc(O)n1</t>
  </si>
  <si>
    <t xml:space="preserve">1,3,5-triazine-2,4,6(1h,3h,5h)-trione                             </t>
  </si>
  <si>
    <t>N1CCSCC1</t>
  </si>
  <si>
    <t xml:space="preserve">thiomorpholine                                                    </t>
  </si>
  <si>
    <t>Oc1ccc(cc1(O))C</t>
  </si>
  <si>
    <t xml:space="preserve">4-methyl-1,2-benzenediol                                          </t>
  </si>
  <si>
    <t>N(CC)C(C)CC</t>
  </si>
  <si>
    <t xml:space="preserve">n-ethyl-2-butanamine                                              </t>
  </si>
  <si>
    <t>N(CC)CCC</t>
  </si>
  <si>
    <t xml:space="preserve">n-ethyl-1-propanamine                                             </t>
  </si>
  <si>
    <t>C=CCNC</t>
  </si>
  <si>
    <t xml:space="preserve">allylmethylamine                                                  </t>
  </si>
  <si>
    <t>O=C(O)c2cc1ccccc1c(c2(O))Cc4c(O)c(cc3ccccc34)C(=O)O</t>
  </si>
  <si>
    <t xml:space="preserve">pamoicacid                                                        </t>
  </si>
  <si>
    <t>Oc1cccc(c1)Br</t>
  </si>
  <si>
    <t xml:space="preserve">3-bromophenol                                                     </t>
  </si>
  <si>
    <t>n1c[nH]c(c1)CCN</t>
  </si>
  <si>
    <t xml:space="preserve">histamine                                                         </t>
  </si>
  <si>
    <t>N1=C(N(C)C)C1(C)C</t>
  </si>
  <si>
    <t xml:space="preserve">n,n,2,2-tetramethyl-2h-aziren-3-amine                             </t>
  </si>
  <si>
    <t>N1CCCCC1C</t>
  </si>
  <si>
    <t xml:space="preserve">2-pipecoline                                                      </t>
  </si>
  <si>
    <t>O=C(O)C(N)CCCN</t>
  </si>
  <si>
    <t xml:space="preserve">ornithine                                                         </t>
  </si>
  <si>
    <t>O=C(OCC)CN</t>
  </si>
  <si>
    <t xml:space="preserve">amino-aceticacidethylester                                        </t>
  </si>
  <si>
    <t>FC(F)(F)CC(N)C</t>
  </si>
  <si>
    <t xml:space="preserve">4,4,4-trifluorobutan-2-amine                                      </t>
  </si>
  <si>
    <t>O(C)CN</t>
  </si>
  <si>
    <t xml:space="preserve">1-methoxy-methanamine                                             </t>
  </si>
  <si>
    <t>N(C)C1CCCCC1</t>
  </si>
  <si>
    <t xml:space="preserve">n-methylcyclohexanamine                                           </t>
  </si>
  <si>
    <t>NN1CCCCC1</t>
  </si>
  <si>
    <t xml:space="preserve">1-aminopiperidine                                                 </t>
  </si>
  <si>
    <t>FC(F)(C)CN</t>
  </si>
  <si>
    <t xml:space="preserve">2,2-difluoropropan-1-amine                                        </t>
  </si>
  <si>
    <t>O(C)CCNCC</t>
  </si>
  <si>
    <t xml:space="preserve">n-ethyl-2-methoxyethanamine                                       </t>
  </si>
  <si>
    <t>Oc1ccc(cc1)Cl</t>
  </si>
  <si>
    <t xml:space="preserve">4-chlorophenol                                                    </t>
  </si>
  <si>
    <t>NCCCCCCCCCCCC</t>
  </si>
  <si>
    <t xml:space="preserve">1-dodecanamine                                                    </t>
  </si>
  <si>
    <t>Oc1ccc(cc1C)Cl</t>
  </si>
  <si>
    <t xml:space="preserve">2-methyl-4-chlorophenol                                           </t>
  </si>
  <si>
    <t>Oc1ccc(c(O)c1)C</t>
  </si>
  <si>
    <t xml:space="preserve">4-methyl-1,3-benzenediol                                          </t>
  </si>
  <si>
    <t>O=C(O)c1cccc(O)c1(O)</t>
  </si>
  <si>
    <t xml:space="preserve">2,3-dihydroxybenzoicacid                                          </t>
  </si>
  <si>
    <t>N12(CCC(CC1)CC2)</t>
  </si>
  <si>
    <t xml:space="preserve">quinuclidine                                                      </t>
  </si>
  <si>
    <t>NC(c1ccccc1)C</t>
  </si>
  <si>
    <t xml:space="preserve">1-phenylethylamine                                                </t>
  </si>
  <si>
    <t>FC(F)(F)CCN</t>
  </si>
  <si>
    <t xml:space="preserve">3,3,3-trifluoropropylamine                                        </t>
  </si>
  <si>
    <t>n1ccn(c1)C</t>
  </si>
  <si>
    <t xml:space="preserve">1-methylimidazol                                                  </t>
  </si>
  <si>
    <t>N(C)(C)C</t>
  </si>
  <si>
    <t xml:space="preserve">trimethylamine                                                    </t>
  </si>
  <si>
    <t>Oc1cccc2ccccc12</t>
  </si>
  <si>
    <t xml:space="preserve">1-naphthol                                                        </t>
  </si>
  <si>
    <t>FCCCNC</t>
  </si>
  <si>
    <t xml:space="preserve">3-fluoro-n-methylpropan-1-amine                                   </t>
  </si>
  <si>
    <t>N(=CN(C)C)C</t>
  </si>
  <si>
    <t xml:space="preserve">n,n,n'-trimethylimidoformamide                                    </t>
  </si>
  <si>
    <t>NCCCCCCCCCCC</t>
  </si>
  <si>
    <t xml:space="preserve">n-undecylamin                                                     </t>
  </si>
  <si>
    <t>O=S(=O)(O)c1ccccc1C</t>
  </si>
  <si>
    <t xml:space="preserve">2-methylbenzenesulfonicacid                                       </t>
  </si>
  <si>
    <t>FCCNC</t>
  </si>
  <si>
    <t xml:space="preserve">2-fluoro-n-methylethanamine                                       </t>
  </si>
  <si>
    <t>O=C(O)c1cc(O)cc(O)c1</t>
  </si>
  <si>
    <t xml:space="preserve">3,5-dihydroxybenzoicacid                                          </t>
  </si>
  <si>
    <t>Fc1cccc(c1)CN</t>
  </si>
  <si>
    <t xml:space="preserve">1-(3-fluorophenyl)methanamine                                     </t>
  </si>
  <si>
    <t>O=C(O)C#CCCl</t>
  </si>
  <si>
    <t xml:space="preserve">4-chloro-2-butynoicacid                                           </t>
  </si>
  <si>
    <t>O1CCNCC1</t>
  </si>
  <si>
    <t xml:space="preserve">morpholine                                                        </t>
  </si>
  <si>
    <t>ON=CC(=NO)C</t>
  </si>
  <si>
    <t xml:space="preserve">propanal,2-(hydroxyimino)-,oxime                                  </t>
  </si>
  <si>
    <t>Fc1c(F)c(F)c2c(O)c(F)c(F)c(F)c2(c1(F))</t>
  </si>
  <si>
    <t xml:space="preserve">5386-30-1                                                         </t>
  </si>
  <si>
    <t>Oc1ccc(c(O)c1)CC</t>
  </si>
  <si>
    <t xml:space="preserve">4-ethyl-1,3-benzenediol                                           </t>
  </si>
  <si>
    <t>Oc1cccc(O)c1</t>
  </si>
  <si>
    <t xml:space="preserve">resorcinol                                                        </t>
  </si>
  <si>
    <t>N12(CN3CN(C1)CN(C2)C3)</t>
  </si>
  <si>
    <t xml:space="preserve">methenamine                                                       </t>
  </si>
  <si>
    <t>Oc1cc(cc(c1(O))C(C)(C)C)C(C)(C)C</t>
  </si>
  <si>
    <t xml:space="preserve">3,5-bis(1,1-dimethylethyl)-1,2-benzenediol                        </t>
  </si>
  <si>
    <t>N(C)CCCC</t>
  </si>
  <si>
    <t xml:space="preserve">n-methylbutylamine                                                </t>
  </si>
  <si>
    <t>O(C)CCN1CCOCC1</t>
  </si>
  <si>
    <t xml:space="preserve">4-(2-methoxyethyl)morpholine                                      </t>
  </si>
  <si>
    <t>n1ccn(c1C)CC</t>
  </si>
  <si>
    <t xml:space="preserve">1-ethyl-2-methyl-imidazole                                        </t>
  </si>
  <si>
    <t>FC(N)CN</t>
  </si>
  <si>
    <t xml:space="preserve">1-fluoro-1,2-ethanediamine                                        </t>
  </si>
  <si>
    <t>N(C)C(C)(C)C</t>
  </si>
  <si>
    <t xml:space="preserve">n,2-dimethylpropan-2-amine                                        </t>
  </si>
  <si>
    <t>N1CC2CCC(C1)CC2</t>
  </si>
  <si>
    <t xml:space="preserve">3-azabicyclo[3,2,2]nonane                                         </t>
  </si>
  <si>
    <t>Oc1cccc(c1(O))C(C)C</t>
  </si>
  <si>
    <t xml:space="preserve">3-isopropylcatechol                                               </t>
  </si>
  <si>
    <t>O=S(=O)(O)c2cccc1ccccc12</t>
  </si>
  <si>
    <t xml:space="preserve">85-47-2                                                           </t>
  </si>
  <si>
    <t>N=C(N)NC</t>
  </si>
  <si>
    <t xml:space="preserve">methylguanidine                                                   </t>
  </si>
  <si>
    <t>FC(F)(F)C(O)(c1ccccc1)C(F)(F)F</t>
  </si>
  <si>
    <t xml:space="preserve">2-phenyl-1,1,1,3,3,3-hexafluoro-2-propanol                        </t>
  </si>
  <si>
    <t>N(C)CC(C)C</t>
  </si>
  <si>
    <t xml:space="preserve">n,2-di(methyl)propan-1-amine                                      </t>
  </si>
  <si>
    <t>N1CC[Si](C)(C)CC1</t>
  </si>
  <si>
    <t xml:space="preserve">4,4-dimethyl-1-aza-4-silacyclohexane                              </t>
  </si>
  <si>
    <t>N1CC(NCC1C)C</t>
  </si>
  <si>
    <t xml:space="preserve">trans-2,5-dimethylpiperazine                                      </t>
  </si>
  <si>
    <t>O=C(O)C1CNCCC1</t>
  </si>
  <si>
    <t xml:space="preserve">nipecoticacid                                                     </t>
  </si>
  <si>
    <t>O=P(CCCC)(CCCC)CCCC</t>
  </si>
  <si>
    <t xml:space="preserve">tributylphosphineoxide                                            </t>
  </si>
  <si>
    <t>N(=C)CNC</t>
  </si>
  <si>
    <t xml:space="preserve">n-methyl-1-(methylideneamino)methanamine                          </t>
  </si>
  <si>
    <t>O(c1cccc(c1)CN)C</t>
  </si>
  <si>
    <t xml:space="preserve">1-(3-methoxyphenyl)methanamine                                    </t>
  </si>
  <si>
    <t>N1C(C)CCCC1C</t>
  </si>
  <si>
    <t xml:space="preserve">2,6-dimethylpiperidine                                            </t>
  </si>
  <si>
    <t>N1CCNCCC1</t>
  </si>
  <si>
    <t xml:space="preserve">hexahydro-1h-1,4-diazepine                                        </t>
  </si>
  <si>
    <t>O=[As](O)(O)O</t>
  </si>
  <si>
    <t xml:space="preserve">arsenicacid                                                       </t>
  </si>
  <si>
    <t>N(C)CCCN(C)C</t>
  </si>
  <si>
    <t xml:space="preserve">4543-96-8                                                         </t>
  </si>
  <si>
    <t>NC(NC)CC</t>
  </si>
  <si>
    <t xml:space="preserve">1-n'-methylpropane-1,1-diamine                                    </t>
  </si>
  <si>
    <t>ON=C(C(=NO)C)C</t>
  </si>
  <si>
    <t xml:space="preserve">2,3-butanedionedioxime                                            </t>
  </si>
  <si>
    <t>Oc1cccc(O)c1C</t>
  </si>
  <si>
    <t xml:space="preserve">2-methylresorcinol                                                </t>
  </si>
  <si>
    <t>o1cccc1CN</t>
  </si>
  <si>
    <t xml:space="preserve">furfurylamine                                                     </t>
  </si>
  <si>
    <t>Fc1cccc(O)c1</t>
  </si>
  <si>
    <t xml:space="preserve">3-fluorophenol                                                    </t>
  </si>
  <si>
    <t>FC1CNCCC1</t>
  </si>
  <si>
    <t xml:space="preserve">3-fluoropiperidine                                                </t>
  </si>
  <si>
    <t>ON=C1C=CC(=NO)C=C1</t>
  </si>
  <si>
    <t xml:space="preserve">2,5-cyclohexadiene-1,4-dione-dioxime                              </t>
  </si>
  <si>
    <t>NCCCCCCCCCC</t>
  </si>
  <si>
    <t xml:space="preserve">1-decanamine                                                      </t>
  </si>
  <si>
    <t>Oc1cccc(c1)Cl</t>
  </si>
  <si>
    <t xml:space="preserve">3-chlorophenol                                                    </t>
  </si>
  <si>
    <t>FCC(N)CC</t>
  </si>
  <si>
    <t xml:space="preserve">1-fluorobutan-2-amine                                             </t>
  </si>
  <si>
    <t>OCCNCCN</t>
  </si>
  <si>
    <t xml:space="preserve">2-(2-aminoethyl)aminoethanol                                      </t>
  </si>
  <si>
    <t>N1CCCCC1</t>
  </si>
  <si>
    <t xml:space="preserve">piperidine                                                        </t>
  </si>
  <si>
    <t>NCCc1ccc(cc1)C</t>
  </si>
  <si>
    <t xml:space="preserve">4-methylbenzeneethanamine                                         </t>
  </si>
  <si>
    <t>FCCC(NC)C</t>
  </si>
  <si>
    <t xml:space="preserve">4-fluoro-n-methylbutan-2-amine                                    </t>
  </si>
  <si>
    <t>O=C(O)C1CCNCC1</t>
  </si>
  <si>
    <t xml:space="preserve">isonipecoticacid                                                  </t>
  </si>
  <si>
    <t>N1CCCC(C)(C)C1</t>
  </si>
  <si>
    <t xml:space="preserve">3,3-dimethylpiperidine                                            </t>
  </si>
  <si>
    <t>N(=C)C</t>
  </si>
  <si>
    <t xml:space="preserve">(methyleneamino)-methylene                                        </t>
  </si>
  <si>
    <t>Oc1cc2ccccc2(cc1(O))</t>
  </si>
  <si>
    <t xml:space="preserve">2,3-naphthalenediol                                               </t>
  </si>
  <si>
    <t>N=CN</t>
  </si>
  <si>
    <t xml:space="preserve">formamidine                                                       </t>
  </si>
  <si>
    <t>ON=CC=NO</t>
  </si>
  <si>
    <t xml:space="preserve">glyoxime                                                          </t>
  </si>
  <si>
    <t>Oc1nc(c(cc1Cl)Cl)Cl</t>
  </si>
  <si>
    <t xml:space="preserve">3,5,6-trichloro-2-pyridinol                                       </t>
  </si>
  <si>
    <t>N(C)C(C)CC</t>
  </si>
  <si>
    <t xml:space="preserve">n-methylbutan-2-amine                                             </t>
  </si>
  <si>
    <t>N(C)C(CC)CC</t>
  </si>
  <si>
    <t xml:space="preserve">n-methylpentan-3-amine                                            </t>
  </si>
  <si>
    <t>O=C(O)c1c(O)c(ccc1Cl)Cl</t>
  </si>
  <si>
    <t xml:space="preserve">3,6-dichlorosalicylicacid                                         </t>
  </si>
  <si>
    <t>N1CCNCCCNCCNCCC1</t>
  </si>
  <si>
    <t xml:space="preserve">1,4,8,11-tetraazacyclotetradecane                                 </t>
  </si>
  <si>
    <t>N(=C(C)C)CC</t>
  </si>
  <si>
    <t xml:space="preserve">n-ethylpropan-2-imine                                             </t>
  </si>
  <si>
    <t>n1ccn(c1C)C</t>
  </si>
  <si>
    <t xml:space="preserve">1,2-dimethyl-1h-imidazole                                         </t>
  </si>
  <si>
    <t>O(C)C(N)N</t>
  </si>
  <si>
    <t xml:space="preserve">1-methoxy-methanediamine                                          </t>
  </si>
  <si>
    <t>Oc1ccc(O)c(O)c1</t>
  </si>
  <si>
    <t xml:space="preserve">1,2,4-benzenetriol                                                </t>
  </si>
  <si>
    <t>NC(N(C)C)CC</t>
  </si>
  <si>
    <t xml:space="preserve">n,n-dimethyl-propanediamine                                       </t>
  </si>
  <si>
    <t>O=S(=O)(O)c1ccccc1</t>
  </si>
  <si>
    <t xml:space="preserve">benzenesulfonicacid                                               </t>
  </si>
  <si>
    <t>n1ccc(cc1)CN</t>
  </si>
  <si>
    <t xml:space="preserve">4-(aminomethyl)pyridine                                           </t>
  </si>
  <si>
    <t>O(CC)CCNC</t>
    <phoneticPr fontId="1" type="noConversion"/>
  </si>
  <si>
    <t xml:space="preserve">2-ethoxy-n-methylethanamine                                 </t>
    <phoneticPr fontId="1" type="noConversion"/>
  </si>
  <si>
    <t>Oc1cccc(c1(O))C</t>
  </si>
  <si>
    <t xml:space="preserve">3-methyl-1,2-benzenediol                                          </t>
  </si>
  <si>
    <t>NC1CC1</t>
  </si>
  <si>
    <t xml:space="preserve">cyclopropanamine                                                  </t>
  </si>
  <si>
    <t>N1CC(C)CC(C)C1</t>
  </si>
  <si>
    <t xml:space="preserve">3,5-dimethylpiperidine                                            </t>
  </si>
  <si>
    <t>n2cccc3ccc1cccnc1c23</t>
  </si>
  <si>
    <t xml:space="preserve">o-phenanthroline                                                  </t>
  </si>
  <si>
    <t>O=C(O)c1ccc(O)cc1(O)</t>
  </si>
  <si>
    <t xml:space="preserve">2,4-dihydroxybenzoicacid                                          </t>
  </si>
  <si>
    <t>N(C)CCNC</t>
  </si>
  <si>
    <t xml:space="preserve">2,5-diazahexane                                                   </t>
  </si>
  <si>
    <t>NCCNCCNCCNCCNCCN</t>
  </si>
  <si>
    <t xml:space="preserve">3,6,9,12-tetraazatetradecane-1,14-diamine                         </t>
  </si>
  <si>
    <t>O=P(O)(O)C(O)(C)P(=O)(O)O</t>
  </si>
  <si>
    <t xml:space="preserve">1-hydroxyethylidene-1,1-diphosphonicacid                          </t>
  </si>
  <si>
    <t>O=[N+]([O-])c1ccc(O)c(O)c1</t>
  </si>
  <si>
    <t xml:space="preserve">4-nitrocatechol                                                   </t>
  </si>
  <si>
    <t>NC(C)(C)Cc1ccccc1</t>
  </si>
  <si>
    <t xml:space="preserve">phentermine                                                       </t>
  </si>
  <si>
    <t>O(C[Si](C)(C)C)[Si](C)(C)C</t>
  </si>
  <si>
    <t xml:space="preserve">trimethyl[(trimethylsilyl)methoxy]-silane                         </t>
  </si>
  <si>
    <t>O=C(O)c1cc(O)c(O)c(O)c1</t>
  </si>
  <si>
    <t xml:space="preserve">3,4,5-trihydroxybenzoicacid                                       </t>
  </si>
  <si>
    <t>O=S1CCCC1</t>
  </si>
  <si>
    <t xml:space="preserve">tetramethylenesulfoxide                                           </t>
  </si>
  <si>
    <t>N(C)CCC</t>
  </si>
  <si>
    <t xml:space="preserve">n-methylpropylamine                                               </t>
  </si>
  <si>
    <t>NCCCCCCCCC</t>
  </si>
  <si>
    <t xml:space="preserve">1-nonanamine                                                      </t>
  </si>
  <si>
    <t>N1=C(NCC1)C</t>
  </si>
  <si>
    <t xml:space="preserve">2-methyl-2-imidazoline                                            </t>
  </si>
  <si>
    <t>N(CCCCCCCC)(CCCCCCCC)CCCCCCCC</t>
  </si>
  <si>
    <t xml:space="preserve">n,n-dioctyl-1-octanamine                                          </t>
  </si>
  <si>
    <t>N1CCN(C)CCC1</t>
  </si>
  <si>
    <t xml:space="preserve">1-methyl-1,4-diazepane                                            </t>
  </si>
  <si>
    <t>Oc1ccc2cccc(O)c2(c1)</t>
  </si>
  <si>
    <t xml:space="preserve">naphthalene-1,7-diol                                              </t>
  </si>
  <si>
    <t>N=CC[Si](C)(C)C</t>
  </si>
  <si>
    <t xml:space="preserve">2-trimethylsilylethanimine                                        </t>
  </si>
  <si>
    <t>N(CC)CC</t>
  </si>
  <si>
    <t xml:space="preserve">diethylamine                                                      </t>
  </si>
  <si>
    <t>Oc1ccc(O)c2ccccc12</t>
  </si>
  <si>
    <t xml:space="preserve">1,4-naphthalenediol                                               </t>
  </si>
  <si>
    <t>NC(C)Cc1ccccc1</t>
  </si>
  <si>
    <t xml:space="preserve">dextroamphetamine                                                 </t>
  </si>
  <si>
    <t>Oc1ccccc1(O)</t>
  </si>
  <si>
    <t xml:space="preserve">1,2-benzenediol                                                   </t>
  </si>
  <si>
    <t>NCC(CC)CCCC</t>
  </si>
  <si>
    <t xml:space="preserve">2-ethylhexylamine                                                 </t>
  </si>
  <si>
    <t>NCc1cccc(c1)C</t>
  </si>
  <si>
    <t xml:space="preserve">3-methylbenzenemethanamine                                        </t>
  </si>
  <si>
    <t>FC(F)(F)c1cccc(O)c1</t>
  </si>
  <si>
    <t xml:space="preserve">m-trifluoromethylphenol                                           </t>
  </si>
  <si>
    <t>NCCc1ccccc1</t>
  </si>
  <si>
    <t xml:space="preserve">2-phenylethylamine                                                </t>
  </si>
  <si>
    <t>N=CCN(C)C</t>
  </si>
  <si>
    <t xml:space="preserve">2-imino-n,n-dimethylethanamine                                    </t>
  </si>
  <si>
    <t>O(c1ccc(cc1)CN)C</t>
  </si>
  <si>
    <t xml:space="preserve">4-methoxybenzenemethanamine                                       </t>
  </si>
  <si>
    <t>NC(C)CCCC(C)C</t>
  </si>
  <si>
    <t xml:space="preserve">2-amino-6-methylheptane                                           </t>
  </si>
  <si>
    <t>N#CO</t>
  </si>
  <si>
    <t xml:space="preserve">cyanicacid                                                        </t>
  </si>
  <si>
    <t>FC1CCCC1(N)</t>
  </si>
  <si>
    <t xml:space="preserve">2-fluoro-1-cyclopentanamine                                       </t>
  </si>
  <si>
    <t>O=S(C)C</t>
  </si>
  <si>
    <t xml:space="preserve">dimethylsulfoxide                                                 </t>
  </si>
  <si>
    <t>O=C1C(=O)C(O)=C1(O)</t>
  </si>
  <si>
    <t xml:space="preserve">3,4-dihydroxy-3-cyclobutene-1,2-dione                             </t>
  </si>
  <si>
    <t>Oc1ccc2c(O)cccc2(c1)</t>
  </si>
  <si>
    <t xml:space="preserve">1,6-naphthalenediol                                               </t>
  </si>
  <si>
    <t>OO</t>
  </si>
  <si>
    <t xml:space="preserve">h2o2                                                              </t>
  </si>
  <si>
    <t>NCc1ccc(cc1)C</t>
  </si>
  <si>
    <t xml:space="preserve">4-methylbenzenemethanamine                                        </t>
  </si>
  <si>
    <t>N(C)C(C)C</t>
  </si>
  <si>
    <t xml:space="preserve">isopropylmethylamine                                              </t>
  </si>
  <si>
    <t>FC(F)(F)C(C)CCN</t>
  </si>
  <si>
    <t xml:space="preserve">4,4,4-trifluoro-3-methyl-1-butanamine                             </t>
  </si>
  <si>
    <t>N1CC1CC</t>
  </si>
  <si>
    <t xml:space="preserve">2-ethylaziridine                                                  </t>
  </si>
  <si>
    <t>OCCN1CCNCC1</t>
  </si>
  <si>
    <t xml:space="preserve">1-piperazineethanol                                               </t>
  </si>
  <si>
    <t>O=C(O)c1c(O)cc(O)cc1(O)</t>
  </si>
  <si>
    <t xml:space="preserve">2,4,6-trihydroxybenzoic_acid                                      </t>
  </si>
  <si>
    <t>N(C)CCN(C)C</t>
  </si>
  <si>
    <t xml:space="preserve">n,n,n'-trimethylethanediamine                                     </t>
  </si>
  <si>
    <t>n1cccc(c1)CN</t>
  </si>
  <si>
    <t xml:space="preserve">3-pyridinemethanamine                                             </t>
  </si>
  <si>
    <t>FC(C)(C)C(N)C</t>
  </si>
  <si>
    <t xml:space="preserve">3-fluoro-3-methylbutan-2-amine                                    </t>
  </si>
  <si>
    <t>N=C(C)C(C)(C)C</t>
  </si>
  <si>
    <t xml:space="preserve">3,3-dimethyl-2-butanimine                                         </t>
  </si>
  <si>
    <t>O(CC)C(OCC)CN</t>
  </si>
  <si>
    <t xml:space="preserve">2,2-diethoxyethanamine                                            </t>
  </si>
  <si>
    <t>NCc1ccccc1</t>
  </si>
  <si>
    <t xml:space="preserve">benzylamine                           </t>
    <phoneticPr fontId="1" type="noConversion"/>
  </si>
  <si>
    <t>N=C</t>
  </si>
  <si>
    <t xml:space="preserve">methanimine                                                       </t>
  </si>
  <si>
    <t>NCN(C)C(C)C</t>
  </si>
  <si>
    <t xml:space="preserve">n'-methyl-n'-propan-2-ylmethanediamine                            </t>
  </si>
  <si>
    <t>O=S(=O)(O)c1ccc(cc1)Cl</t>
  </si>
  <si>
    <t xml:space="preserve">p-chlorobenzenesulfonicacid                                       </t>
  </si>
  <si>
    <t>NC(C)(C)C(C)(C)C</t>
  </si>
  <si>
    <t xml:space="preserve">2,3,3-trimethylbutan-2-amine                                      </t>
  </si>
  <si>
    <t>NCCS</t>
  </si>
  <si>
    <t xml:space="preserve">2-aminoethanethiol                                                </t>
  </si>
  <si>
    <t>NC1CCCCCCC1</t>
  </si>
  <si>
    <t xml:space="preserve">cyclooctanamine                                                   </t>
  </si>
  <si>
    <t>NCCCCCCCC</t>
  </si>
  <si>
    <t xml:space="preserve">1-octanamine                                                      </t>
  </si>
  <si>
    <t>n1ccccc1CCN</t>
  </si>
  <si>
    <t xml:space="preserve">2-(2-aminoethyl)pyridine                                          </t>
  </si>
  <si>
    <t>N(NC)C</t>
  </si>
  <si>
    <t xml:space="preserve">1,2-dimethylhydrazine                                             </t>
  </si>
  <si>
    <t>N1CCC(CC)CC1</t>
  </si>
  <si>
    <t xml:space="preserve">4-ethylpiperidine                                                 </t>
  </si>
  <si>
    <t>O=C(O)CCNC</t>
  </si>
  <si>
    <t xml:space="preserve">n-methyl-,beta,-alanine                                           </t>
  </si>
  <si>
    <t>NCCCc1ccccc1</t>
  </si>
  <si>
    <t xml:space="preserve">3-phenylpropylamine                                               </t>
  </si>
  <si>
    <t>N(=C)CCNC</t>
  </si>
  <si>
    <t xml:space="preserve">n-methyl-2-(methylideneamino)ethanamine                           </t>
  </si>
  <si>
    <t>FC(F)(F)CCCN</t>
  </si>
  <si>
    <t xml:space="preserve">4,4,4-trifluorobutylamine                                         </t>
  </si>
  <si>
    <t>N=C(C)CCC</t>
  </si>
  <si>
    <t xml:space="preserve">2-pentanimine                                                     </t>
  </si>
  <si>
    <t>Oc1ccc(c(c1)Cl)Cl</t>
  </si>
  <si>
    <t xml:space="preserve">3,4-dichlorophenol                                                </t>
  </si>
  <si>
    <t>O(CC)[Si](OCC)(OCC)CCCN</t>
  </si>
  <si>
    <t xml:space="preserve">gamma-aminopropyltriethoxysilane                                  </t>
  </si>
  <si>
    <t>n1ccccc1CN</t>
  </si>
  <si>
    <t xml:space="preserve">2-picolinamine                                                    </t>
  </si>
  <si>
    <t>Oc2ccc1ccccc1c2(O)</t>
  </si>
  <si>
    <t xml:space="preserve">1,2-dihydroxynaphthalene                                          </t>
  </si>
  <si>
    <t>Oc1cc(O)cc(O)c1</t>
  </si>
  <si>
    <t xml:space="preserve">1,3,5-trihydroxybenzene                                           </t>
  </si>
  <si>
    <t>N(CC)=P(N1CCCC1)(N2CCCC2)N3CCCC3</t>
  </si>
  <si>
    <t xml:space="preserve">161118-34-9                                                       </t>
  </si>
  <si>
    <t>N=CCN</t>
  </si>
  <si>
    <t xml:space="preserve">2-aminoethanimidicacid                                            </t>
  </si>
  <si>
    <t>OC(CCC)Cl</t>
  </si>
  <si>
    <t xml:space="preserve">butylenechlorhydrin                                               </t>
  </si>
  <si>
    <t>NCCNCCNCCN</t>
  </si>
  <si>
    <t xml:space="preserve">n,n'-bis(2-aminoethyl)-1,2-ethanediamine                          </t>
  </si>
  <si>
    <t>FC(F)(C)CCN</t>
  </si>
  <si>
    <t xml:space="preserve">3,3-difluorobutan-1-amine                                         </t>
  </si>
  <si>
    <t>n1cccc(c1)CCN</t>
  </si>
  <si>
    <t xml:space="preserve">3-(2-aminoethyl)pyridine                                          </t>
  </si>
  <si>
    <t>NC(C)CCCN(CC)CC</t>
  </si>
  <si>
    <t xml:space="preserve">n1,n1-diethyl-1,4-pentanediamine                                  </t>
  </si>
  <si>
    <t>N=C(N)C</t>
  </si>
  <si>
    <t xml:space="preserve">acetamidine                                                       </t>
  </si>
  <si>
    <t>N1CCCCCC1</t>
  </si>
  <si>
    <t xml:space="preserve">hexahydro-1h-azepine                                              </t>
  </si>
  <si>
    <t>FC(C)(C)CN</t>
  </si>
  <si>
    <t xml:space="preserve">2-fluoro-2-methylpropan-1-amine                                   </t>
  </si>
  <si>
    <t>N(CCCCC)(CCCCC)CCCCC</t>
  </si>
  <si>
    <t xml:space="preserve">n,n-dipentyl-1-pentanamine                                        </t>
  </si>
  <si>
    <t>O=C(O)C#C</t>
  </si>
  <si>
    <t xml:space="preserve">propargylicacid                                                   </t>
  </si>
  <si>
    <t>NC(C)CC(C)CC</t>
  </si>
  <si>
    <t xml:space="preserve">4-methyl-2-hexanamine                                             </t>
  </si>
  <si>
    <t>NCC(C)(CC)CC</t>
  </si>
  <si>
    <t xml:space="preserve">2-ethyl-2-methyl-1-butanamine                                     </t>
  </si>
  <si>
    <t>NC(N)C(C)(C)C</t>
  </si>
  <si>
    <t xml:space="preserve">2,2-dimethylpropane-1,1-diamine                                   </t>
  </si>
  <si>
    <t>Oc1cc(O)c2ccccc2(c1)</t>
  </si>
  <si>
    <t xml:space="preserve">1,3-naphthalenediol                                               </t>
  </si>
  <si>
    <t>C1=CCCNC1</t>
  </si>
  <si>
    <t xml:space="preserve">1,2,3,6-tetrahydropyridine                                        </t>
  </si>
  <si>
    <t>NC(CC)CCC</t>
  </si>
  <si>
    <t xml:space="preserve">3-hexanamine                                                      </t>
  </si>
  <si>
    <t>N=C(C)C(C)C</t>
  </si>
  <si>
    <t xml:space="preserve">3-methylbutan-2-imine                                             </t>
  </si>
  <si>
    <t>FC(F)(F)c1ccc(O)cc1</t>
  </si>
  <si>
    <t xml:space="preserve">p-trifluoromethylphenol                                           </t>
  </si>
  <si>
    <t>O=C(O)C(F)(F)C(F)(F)C(F)(F)C(F)(F)C(F)(F)C(F)(F)C(F)(F)C(F)(F)C(F)(F)F</t>
  </si>
  <si>
    <t xml:space="preserve">perfluorodecanoic_acid                                            </t>
  </si>
  <si>
    <t>N(C)CNCC</t>
  </si>
  <si>
    <t xml:space="preserve">n'-ethyl-n-methylmethanediamine                                   </t>
  </si>
  <si>
    <t>NC(C)(C)C[Si](C)(C)C</t>
  </si>
  <si>
    <t xml:space="preserve">2-methyl-1-trimethylsilylpropan-2-amine                           </t>
  </si>
  <si>
    <t>N1CN(C)CC1</t>
  </si>
  <si>
    <t xml:space="preserve">1-methylimidazolidine                                             </t>
  </si>
  <si>
    <t>N1CC1(C)C</t>
  </si>
  <si>
    <t xml:space="preserve">2,2-dimethylethylenimine                                          </t>
  </si>
  <si>
    <t>NCCC[Si](C)(C)C</t>
  </si>
  <si>
    <t xml:space="preserve">3-(trimethylsilyl)-1-propanamine                                  </t>
  </si>
  <si>
    <t>FCCC(N)C</t>
  </si>
  <si>
    <t xml:space="preserve">4-fluorobutan-2-amine                                             </t>
  </si>
  <si>
    <t>N1=C(C)CCC1</t>
  </si>
  <si>
    <t xml:space="preserve">5-methyl-3,4-dihydro-2h-pyrrole                                   </t>
  </si>
  <si>
    <t>O=[N+]([O-])c1cc(O)cc(c1)[N+](=O)[O-]</t>
  </si>
  <si>
    <t xml:space="preserve">3,5-dinitrophenol                                                 </t>
  </si>
  <si>
    <t>N(C)CCCNC</t>
  </si>
  <si>
    <t>n,n'-dimethyl-1,3-propanediamine</t>
  </si>
  <si>
    <t>O=C1C(=O)C(O)=C(O)C1(=O)</t>
  </si>
  <si>
    <t xml:space="preserve">4,5-dihydroxy-4-cyclopentene-1,2,3-trione                         </t>
  </si>
  <si>
    <t>O1CCOCCOCCOCC1</t>
  </si>
  <si>
    <t xml:space="preserve">1,4,7,10-tetraoxacyclododecane                                    </t>
  </si>
  <si>
    <t>N1=CCCCC1</t>
  </si>
  <si>
    <t xml:space="preserve">2,3,4,5,-tetrahydropyridine                                       </t>
  </si>
  <si>
    <t>NCCCCCCC</t>
  </si>
  <si>
    <t xml:space="preserve">1-heptanamine                                                     </t>
  </si>
  <si>
    <t>NC23(CC1CC(CC(C1)C2)C3)</t>
  </si>
  <si>
    <t xml:space="preserve">amantadine                                                        </t>
  </si>
  <si>
    <t>NCC(C)CCC</t>
  </si>
  <si>
    <t xml:space="preserve">2-methylamylamine                                                 </t>
  </si>
  <si>
    <t>NC(NC)(C)C</t>
  </si>
  <si>
    <t xml:space="preserve">2-n'-methylpropane-2,2-diamine                                    </t>
  </si>
  <si>
    <t>O=NOS(=O)(=O)O</t>
  </si>
  <si>
    <t xml:space="preserve">nitrosylsulfuric_acid                                             </t>
  </si>
  <si>
    <t>N1CCCC1CC</t>
  </si>
  <si>
    <t xml:space="preserve">2-ethylpyrrolidine                                                </t>
  </si>
  <si>
    <t>N1=CCCC1</t>
  </si>
  <si>
    <t xml:space="preserve">1-pyrroline                                                       </t>
  </si>
  <si>
    <t>N1CCN(C)CC1</t>
  </si>
  <si>
    <t xml:space="preserve">1-methylpiperazine                                                </t>
  </si>
  <si>
    <t>NC(N(C)C)C</t>
  </si>
  <si>
    <t xml:space="preserve">n,n-dimethyl-1,1-ethanediamine                                    </t>
  </si>
  <si>
    <t>NC(C)CCCCC</t>
  </si>
  <si>
    <t xml:space="preserve">2-heptanamine                                                     </t>
  </si>
  <si>
    <t>FC(CN)CC</t>
  </si>
  <si>
    <t xml:space="preserve">2-fluorobutan-1-amine                                             </t>
  </si>
  <si>
    <t>NCCNCCNCCNCCN</t>
  </si>
  <si>
    <t xml:space="preserve">tetraethylenepentamine                                            </t>
  </si>
  <si>
    <t>N1CCC(C)CC1</t>
  </si>
  <si>
    <t xml:space="preserve">4-methylpiperidine                                                </t>
  </si>
  <si>
    <t>Fc1c(F)c(F)c(c(F)c1(F))c2c(F)c(F)c(O)c(F)c2(F)</t>
  </si>
  <si>
    <t xml:space="preserve">2894-87-3                                                         </t>
  </si>
  <si>
    <t>FC(C)C(N)C</t>
  </si>
  <si>
    <t xml:space="preserve">(2s,3s)-3-fluorobutan-2-amine                                     </t>
  </si>
  <si>
    <t>NN(C)C</t>
  </si>
  <si>
    <t xml:space="preserve">1,1-dimethylhydrazine                                             </t>
  </si>
  <si>
    <t>FC(F)CCCN</t>
  </si>
  <si>
    <t xml:space="preserve">4,4-difluorobutan-1-amine                                         </t>
  </si>
  <si>
    <t>N=C(N)N(C)C</t>
  </si>
  <si>
    <t xml:space="preserve">dimethylguanidine                                                 </t>
  </si>
  <si>
    <t>n2ccc(c3ccc1c(nccc1C)c23)C</t>
  </si>
  <si>
    <t xml:space="preserve">4,7-dimethyl-1,10-phenanthroline                                  </t>
  </si>
  <si>
    <t>O1CCN(CC1)CCN</t>
  </si>
  <si>
    <t xml:space="preserve">4-(2-aminoethyl)morpholine                                        </t>
  </si>
  <si>
    <t>NC1(C)(CCCC1)</t>
  </si>
  <si>
    <t xml:space="preserve">1-methyl-cyclopentanamine                                         </t>
  </si>
  <si>
    <t>Br</t>
  </si>
  <si>
    <t xml:space="preserve">hbr                                                               </t>
  </si>
  <si>
    <t>N=CC</t>
  </si>
  <si>
    <t xml:space="preserve">ethanimine                                                        </t>
  </si>
  <si>
    <t>N1CC1C</t>
  </si>
  <si>
    <t xml:space="preserve">2-methylaziridine                                                 </t>
  </si>
  <si>
    <t>O=[N+]([O-])c1ccc(O)cc1C(F)(F)F</t>
  </si>
  <si>
    <t xml:space="preserve">3-trifluoromethyl-4-nitrophenol                                   </t>
  </si>
  <si>
    <t>Fc1c(F)c(F)c2c(F)c(O)c(F)c(F)c2(c1(F))</t>
  </si>
  <si>
    <t xml:space="preserve">727-49-1                                                          </t>
  </si>
  <si>
    <t>NCC(C)[Si](C)(C)C</t>
  </si>
  <si>
    <t xml:space="preserve">2-trimethylsilylpropan-1-amine                                    </t>
  </si>
  <si>
    <t>N(C)CC</t>
  </si>
  <si>
    <t xml:space="preserve">ethylmethylamine                                                  </t>
  </si>
  <si>
    <t>NC(C)C(C)(C)C</t>
  </si>
  <si>
    <t xml:space="preserve">3,3-dimethyl-2-butanamine                                         </t>
  </si>
  <si>
    <t>NC(C)CCCC</t>
  </si>
  <si>
    <t xml:space="preserve">2-hexanamine                                                      </t>
  </si>
  <si>
    <t>N1CC[Si](C)(C)C1</t>
  </si>
  <si>
    <t xml:space="preserve">3,3-dimethyl-1,3-azasilolidine                                    </t>
  </si>
  <si>
    <t>NC(N)CNC</t>
  </si>
  <si>
    <t xml:space="preserve">2-n-methylethane-1,1,2-triamine                                   </t>
  </si>
  <si>
    <t>O(C)CNCN</t>
  </si>
  <si>
    <t xml:space="preserve">n'-(methoxymethyl)methanediamine                                  </t>
  </si>
  <si>
    <t>N#CSO</t>
  </si>
  <si>
    <t xml:space="preserve">cyanosulfoxylicacid                                               </t>
  </si>
  <si>
    <t>O=C(O)C(CCl)Cl</t>
  </si>
  <si>
    <t xml:space="preserve">2,3-dichloropropionicacid                                         </t>
  </si>
  <si>
    <t>Oc1cccc(O)c1(O)</t>
  </si>
  <si>
    <t xml:space="preserve">1,2,3-trihydroxybenzene                                           </t>
  </si>
  <si>
    <t>NCC(C)C(C)C</t>
  </si>
  <si>
    <t xml:space="preserve">2,3-dimethyl-1-butanamine                                         </t>
  </si>
  <si>
    <t>NCC(C)(C)CC</t>
  </si>
  <si>
    <t xml:space="preserve">2,2-dimethylbutan-1-amine                                         </t>
  </si>
  <si>
    <t>n2cc(c(c3ccc1c(ncc(c1C)C)c23)C)C</t>
  </si>
  <si>
    <t xml:space="preserve">3,4,7,8-tetramethyl-1,10-phenanthroline                           </t>
  </si>
  <si>
    <t>NC(C)C[Si](C)(C)C</t>
  </si>
  <si>
    <t xml:space="preserve">1-(trimethylsilyl)-2-propanamine                                  </t>
  </si>
  <si>
    <t>FC(CC)CCN</t>
  </si>
  <si>
    <t xml:space="preserve">3-fluoropentan-1-amine                                            </t>
  </si>
  <si>
    <t>NCN(C)CC</t>
  </si>
  <si>
    <t xml:space="preserve">n'-ethyl-n'-methylmethanediamine                                  </t>
  </si>
  <si>
    <t>O=P1(CCC)(CCCC1)</t>
  </si>
  <si>
    <t xml:space="preserve">1-propylphospholane-1-oxide                                       </t>
  </si>
  <si>
    <t>NC(C)(C)C(C)C</t>
  </si>
  <si>
    <t xml:space="preserve">2,3-dimethylbutan-2-amine                                         </t>
  </si>
  <si>
    <t>O=N(CCCCCCCC)(CCCCCCCC)CCCCCCCC</t>
  </si>
  <si>
    <t xml:space="preserve">trioctylamineoxide                                                </t>
  </si>
  <si>
    <t>O=C(C)CC(N)(C)C</t>
  </si>
  <si>
    <t xml:space="preserve">diacetonamine                                                     </t>
  </si>
  <si>
    <t>NCC1CCCCC1</t>
  </si>
  <si>
    <t xml:space="preserve">cyclohexanemethylamine                                            </t>
  </si>
  <si>
    <t>NCNC(C)C</t>
  </si>
  <si>
    <t xml:space="preserve">n'-propan-2-ylmethanediamine                                      </t>
  </si>
  <si>
    <t>O=P(O)(O)O</t>
  </si>
  <si>
    <t xml:space="preserve">phosphoricacid                                                    </t>
  </si>
  <si>
    <t>NCNCCC</t>
  </si>
  <si>
    <t xml:space="preserve">n-propyl-methanediamine                                           </t>
  </si>
  <si>
    <t>O=[N+]([O-])c1cccc(c1)S(=O)(=O)O</t>
  </si>
  <si>
    <t xml:space="preserve">98-47-5                                                           </t>
  </si>
  <si>
    <t>NCC(CC)CC</t>
  </si>
  <si>
    <t xml:space="preserve">2-ethylbutylamine                                                 </t>
  </si>
  <si>
    <t>O=C(O)c1c(C(=O)O)c(c(c(c1Cl)Cl)Cl)Cl</t>
  </si>
  <si>
    <t xml:space="preserve">tetrachlorophthalicacid                                           </t>
  </si>
  <si>
    <t>N12(CCN(CC1)CC2)</t>
  </si>
  <si>
    <t xml:space="preserve">triethylenediamine                                                </t>
  </si>
  <si>
    <t>Oc1cccc2c(O)cccc12</t>
  </si>
  <si>
    <t xml:space="preserve">1,5-dihydroxynaphthalene                                          </t>
  </si>
  <si>
    <t>C1=CCNC1</t>
  </si>
  <si>
    <t xml:space="preserve">3-pyrroline                                                       </t>
  </si>
  <si>
    <t>O1CCN(CC1)CCCN</t>
  </si>
  <si>
    <t xml:space="preserve">4-morpholinepropanamine                                           </t>
  </si>
  <si>
    <t>NCc1cccc(c1)CN</t>
  </si>
  <si>
    <t xml:space="preserve">1,3-benzenedimethanamine                                          </t>
  </si>
  <si>
    <t>N1CCNC(C)C1</t>
  </si>
  <si>
    <t xml:space="preserve">2-methylpiperazine                                                </t>
  </si>
  <si>
    <t>N1CCNCC1</t>
  </si>
  <si>
    <t xml:space="preserve">piperazine                                                        </t>
  </si>
  <si>
    <t>N#CCCCCCN</t>
  </si>
  <si>
    <t xml:space="preserve">6-aminohexanenitrile                                              </t>
  </si>
  <si>
    <t>NCCCCCC</t>
  </si>
  <si>
    <t xml:space="preserve">hexylamine                                                        </t>
  </si>
  <si>
    <t>O=[N+]([O-])c1ccc(cc1)S(=O)(=O)O</t>
  </si>
  <si>
    <t xml:space="preserve">4-nitrobenzenesulfonicacid                                        </t>
  </si>
  <si>
    <t>NC(N)C(C)C</t>
  </si>
  <si>
    <t xml:space="preserve">2-methyl-1,1-propanediamine                                       </t>
  </si>
  <si>
    <t>N1CC2CNCC(C1)C2</t>
  </si>
  <si>
    <t xml:space="preserve">280-74-0                                                          </t>
  </si>
  <si>
    <t>NCCC(C)(C)C</t>
  </si>
  <si>
    <t xml:space="preserve">3,3-dimethylbutylamine                                            </t>
  </si>
  <si>
    <t>N2=C1NCCCN1CCC2</t>
  </si>
  <si>
    <t xml:space="preserve">tbd                                                               </t>
  </si>
  <si>
    <t>N1(C)CC1</t>
  </si>
  <si>
    <t xml:space="preserve">1-methylaziridine                                                 </t>
  </si>
  <si>
    <t>NC(CC)CC</t>
  </si>
  <si>
    <t xml:space="preserve">3-pentylamine                                                     </t>
  </si>
  <si>
    <t>NCCCC(C)C</t>
  </si>
  <si>
    <t xml:space="preserve">4-methyl-pentylamine                                              </t>
  </si>
  <si>
    <t>O(C)CC(N)(C)C</t>
  </si>
  <si>
    <t xml:space="preserve">1-methoxy-2-methylpropan-2-amine                                  </t>
  </si>
  <si>
    <t>N1CCC(C)C1</t>
  </si>
  <si>
    <t xml:space="preserve">3-methylpyrrolidine                                               </t>
  </si>
  <si>
    <t>N1(C)CC2CN(C)CC(C1)C2</t>
  </si>
  <si>
    <t xml:space="preserve">14789-33-4                                                        </t>
  </si>
  <si>
    <t>N(=C(C)C)C</t>
  </si>
  <si>
    <t xml:space="preserve">n-(1-methylethylidene)-methanamine                                </t>
  </si>
  <si>
    <t>O=[N+]([O-])C(F)([N+](=O)[O-])CO</t>
  </si>
  <si>
    <t xml:space="preserve">2-fluoro-2,2-dinitroethanol                                       </t>
  </si>
  <si>
    <t>NCC[Si](C)(C)C</t>
  </si>
  <si>
    <t xml:space="preserve">2-(trimethylsilyl)ethanamine                                      </t>
  </si>
  <si>
    <t>NCC(C)(C)C</t>
  </si>
  <si>
    <t xml:space="preserve">2,2-dimethyl-1-propylamin                                         </t>
  </si>
  <si>
    <t>NC1CCC1</t>
  </si>
  <si>
    <t xml:space="preserve">cyclobutanamine                                                   </t>
  </si>
  <si>
    <t>NC(C)(C)CC</t>
  </si>
  <si>
    <t xml:space="preserve">2-methyl-2-butanamine                                             </t>
  </si>
  <si>
    <t>NC(C)CN(C)C</t>
  </si>
  <si>
    <t xml:space="preserve">2-amino-1-dimethylaminopropane                                    </t>
  </si>
  <si>
    <t>Oc1ccc(cc1(O))Cl</t>
  </si>
  <si>
    <t xml:space="preserve">4-chlorcatechol                                                   </t>
  </si>
  <si>
    <t>FC(C)CN</t>
  </si>
  <si>
    <t xml:space="preserve">2-fluoropropan-1-amine                                            </t>
  </si>
  <si>
    <t>FCC(C)CN</t>
  </si>
  <si>
    <t xml:space="preserve">3-fluoro-2-methylpropan-1-amine                                   </t>
  </si>
  <si>
    <t>N(CC)(CC)CCC</t>
  </si>
  <si>
    <t xml:space="preserve">diethyl(propyl)amine                                              </t>
  </si>
  <si>
    <t>NC(C)C(C)CC</t>
  </si>
  <si>
    <t xml:space="preserve">3-methylpentan-2-amine                                            </t>
  </si>
  <si>
    <t>NCC(C)CC</t>
  </si>
  <si>
    <t xml:space="preserve">2-methylbutan-1-amine                                             </t>
  </si>
  <si>
    <t>NC1CCCCC1</t>
  </si>
  <si>
    <t xml:space="preserve">cyclohexylamine                                                   </t>
  </si>
  <si>
    <t>NC(C)CCC</t>
  </si>
  <si>
    <t xml:space="preserve">2-pentanamine                                                     </t>
  </si>
  <si>
    <t>O=C(O)c1c(cc(cc1[N+](=O)[O-])[N+](=O)[O-])[N+](=O)[O-]</t>
  </si>
  <si>
    <t xml:space="preserve">2,4,6-trinitrobenzoicacid                                         </t>
  </si>
  <si>
    <t>Oc1cc(cc(c1)Cl)Cl</t>
  </si>
  <si>
    <t xml:space="preserve">3,5-dichlorophenol                                                </t>
  </si>
  <si>
    <t>NC(C)C(C)C</t>
  </si>
  <si>
    <t xml:space="preserve">3-methyl-2-butanamine                                             </t>
  </si>
  <si>
    <t>N1CCCC1C</t>
  </si>
  <si>
    <t xml:space="preserve">2-methylpyrrolidine                                               </t>
  </si>
  <si>
    <t>NCN(C)C</t>
  </si>
  <si>
    <t xml:space="preserve">n,n-dimethyl-methanediamine                                       </t>
  </si>
  <si>
    <t>C=CCN</t>
  </si>
  <si>
    <t xml:space="preserve">2-propen-1-amine                                                  </t>
  </si>
  <si>
    <t>NCCN1CCNCC1</t>
  </si>
  <si>
    <t xml:space="preserve">1-piperazineethanamine                                            </t>
  </si>
  <si>
    <t>O(CCN)CCN1CCOCC1</t>
  </si>
  <si>
    <t xml:space="preserve">4-[2-(2-aminoethoxy)ethyl]morpholine                              </t>
  </si>
  <si>
    <t>NC1CCCC1</t>
  </si>
  <si>
    <t xml:space="preserve">cyclopentanamine                                                  </t>
  </si>
  <si>
    <t>NC(N)(C)CC</t>
  </si>
  <si>
    <t xml:space="preserve">butane-2,2-diamine                                                </t>
  </si>
  <si>
    <t>FC(C)CCCN</t>
  </si>
  <si>
    <t xml:space="preserve">4-fluoropentan-1-amine                                            </t>
  </si>
  <si>
    <t>N1CC1</t>
  </si>
  <si>
    <t xml:space="preserve">aziridine                                                         </t>
    <phoneticPr fontId="1" type="noConversion"/>
  </si>
  <si>
    <t>N(=C)CCN</t>
  </si>
  <si>
    <t xml:space="preserve">2-(methylideneamino)ethanamine                                    </t>
  </si>
  <si>
    <t>NCCCCC</t>
  </si>
  <si>
    <t xml:space="preserve">n-pentylamine                                                     </t>
  </si>
  <si>
    <t>FCCCCCN</t>
  </si>
  <si>
    <t xml:space="preserve">5-fluoropentan-1-amine                                            </t>
  </si>
  <si>
    <t>O=P(CC)(CC)CC</t>
  </si>
  <si>
    <t xml:space="preserve">triethylphosphineoxide                                            </t>
  </si>
  <si>
    <t>NC[Si](C)(C)C</t>
  </si>
  <si>
    <t xml:space="preserve">1-(trimethylsilyl)methanamine                                     </t>
  </si>
  <si>
    <t>FCC(N)CN</t>
  </si>
  <si>
    <t xml:space="preserve">3-fluoropropane-1,2-diamine                                       </t>
  </si>
  <si>
    <t>NC(NC)C</t>
  </si>
  <si>
    <t xml:space="preserve">1-n'-methylethane-1,1-diamine                                     </t>
  </si>
  <si>
    <t>NCCC(C)C</t>
  </si>
  <si>
    <t xml:space="preserve">leucamine                                                         </t>
  </si>
  <si>
    <t>NC1CCCCC1(N)</t>
  </si>
  <si>
    <t xml:space="preserve">1,2-cyclohexanediamine                                            </t>
  </si>
  <si>
    <t>Oc1cc(c(c(c1)Cl)Cl)Cl</t>
  </si>
  <si>
    <t xml:space="preserve">3,4,5-trichlorophenol                                             </t>
  </si>
  <si>
    <t>N(CCCC)(CCCC)CCCC</t>
  </si>
  <si>
    <t xml:space="preserve">tri-n-butylamine                                                  </t>
  </si>
  <si>
    <t>N(C)C</t>
  </si>
  <si>
    <t xml:space="preserve">dimethylamine                                                     </t>
  </si>
  <si>
    <t>N1CNCC1</t>
  </si>
  <si>
    <t xml:space="preserve">dihydroimidazol-2-ylidene                                         </t>
  </si>
  <si>
    <t>N=C(C)C</t>
  </si>
  <si>
    <t xml:space="preserve">2-propanimine                                                     </t>
  </si>
  <si>
    <t>O(C)C(C)(C)CN</t>
  </si>
  <si>
    <t xml:space="preserve">2-methoxy-2-methylpropan-1-amine                                  </t>
  </si>
  <si>
    <t>FCCN</t>
  </si>
  <si>
    <t xml:space="preserve">2-fluoroethylamine                                                </t>
  </si>
  <si>
    <t>NCNCC</t>
  </si>
  <si>
    <t xml:space="preserve">n'-ethylmethanediamine                                            </t>
  </si>
  <si>
    <t>NCCCN(C)C</t>
  </si>
  <si>
    <t xml:space="preserve">3-dimethylaminopropylamine                                        </t>
  </si>
  <si>
    <t>O=[N+]([O-])c1ccc(O)cc1[N+](=O)[O-]</t>
  </si>
  <si>
    <t xml:space="preserve">3,4-dinitrophenol                                                 </t>
  </si>
  <si>
    <t>NCC1CCCC(CN)C1</t>
  </si>
  <si>
    <t xml:space="preserve">1,3-cyclohexanedimethanamine                                      </t>
  </si>
  <si>
    <t>O(C)CC(N)C</t>
  </si>
  <si>
    <t xml:space="preserve">1-methoxy-2-propanamine                                           </t>
  </si>
  <si>
    <t>O=[Se](C)C</t>
  </si>
  <si>
    <t xml:space="preserve">dimethylselenoxide                                                </t>
  </si>
  <si>
    <t>N=P(N(C)C)(N(C)C)N(C)C</t>
  </si>
  <si>
    <t xml:space="preserve">49778-01-0                                                        </t>
  </si>
  <si>
    <t>O1CCCC1CN</t>
  </si>
  <si>
    <t xml:space="preserve">tetrahydro-2-furanmethanamine                                     </t>
  </si>
  <si>
    <t>NCC(C)C</t>
  </si>
  <si>
    <t xml:space="preserve">2-methyl-1-propanamine                                            </t>
  </si>
  <si>
    <t>NCCCCCCCCN</t>
  </si>
  <si>
    <t xml:space="preserve">1,8-octanediamine                                                 </t>
  </si>
  <si>
    <t>Fc1cc(F)c(F)c(O)c1(F)</t>
  </si>
  <si>
    <t xml:space="preserve">2,3,5,6-tetrafluorophenol                                         </t>
  </si>
  <si>
    <t>NCCNCCN</t>
  </si>
  <si>
    <t xml:space="preserve">n-(2-aminoethyl)-1,2-ethanediamine                                </t>
  </si>
  <si>
    <t>FCCCCN</t>
  </si>
  <si>
    <t xml:space="preserve">4-fluoro-1-butanamine                                             </t>
  </si>
  <si>
    <t>NCCN1CCCC1</t>
  </si>
  <si>
    <t xml:space="preserve">1-pyrrolidineethanamine                                           </t>
  </si>
  <si>
    <t>NC(C)C</t>
  </si>
  <si>
    <t xml:space="preserve">isopropylamine                                                    </t>
  </si>
  <si>
    <t>O(C)CCCN</t>
  </si>
  <si>
    <t xml:space="preserve">3-methoxy-1-propanamine                                           </t>
  </si>
  <si>
    <t>N1CCCC1</t>
  </si>
  <si>
    <t xml:space="preserve">pyrrolidine                                                       </t>
  </si>
  <si>
    <t>NC(C)CC</t>
  </si>
  <si>
    <t xml:space="preserve">2-butanamine                                                      </t>
  </si>
  <si>
    <t>O(CC)CCN</t>
  </si>
  <si>
    <t xml:space="preserve">2-ethoxyethanamine                                                </t>
  </si>
  <si>
    <t>O(CCN)C(C)C</t>
  </si>
  <si>
    <t xml:space="preserve">2-isopropoxyethylamine                                            </t>
  </si>
  <si>
    <t>FCCCN</t>
  </si>
  <si>
    <t xml:space="preserve">3-fluoropropan-1-amine                                            </t>
  </si>
  <si>
    <t>N=C(N(C)C)N(C)C</t>
  </si>
  <si>
    <t xml:space="preserve">1,1,3,3-tetramethylguanidine                                      </t>
  </si>
  <si>
    <t>NNC</t>
  </si>
  <si>
    <t xml:space="preserve">methylhydrazine                                                   </t>
  </si>
  <si>
    <t>NC(N)(C)C</t>
  </si>
  <si>
    <t xml:space="preserve">2,2-propanediamine                                                </t>
  </si>
  <si>
    <t>O=C(O)C(C)(Cl)Cl</t>
  </si>
  <si>
    <t xml:space="preserve">dalapon                                                           </t>
    <phoneticPr fontId="1" type="noConversion"/>
  </si>
  <si>
    <t>OBr</t>
  </si>
  <si>
    <t xml:space="preserve">hypobromousacid                                                   </t>
  </si>
  <si>
    <t>N1CCC1</t>
  </si>
  <si>
    <t xml:space="preserve">azetidine                                                         </t>
  </si>
  <si>
    <t>NCCCN(C)CCCN</t>
  </si>
  <si>
    <t xml:space="preserve">n-(3-aminopropyl)-n-methyl-1,3-propanediamine                     </t>
  </si>
  <si>
    <t>O(C)C(C)CN</t>
  </si>
  <si>
    <t xml:space="preserve">2-methoxy-1propanamine                                            </t>
  </si>
  <si>
    <t>Fc1c(F)c(F)c(O)c(F)c1(F)</t>
  </si>
  <si>
    <t xml:space="preserve">pentafluorophenol                                                 </t>
  </si>
  <si>
    <t>NCCCCCCCN</t>
  </si>
  <si>
    <t xml:space="preserve">1,7-heptanediamine                                                </t>
  </si>
  <si>
    <t>NC(C)(C)C</t>
  </si>
  <si>
    <t xml:space="preserve">2-amino-2-methylpropane                                           </t>
  </si>
  <si>
    <t>NCNC</t>
  </si>
  <si>
    <t xml:space="preserve">n'-methylmethanediamine                                           </t>
  </si>
  <si>
    <t>NCCCC</t>
  </si>
  <si>
    <t xml:space="preserve">1-butylamine                                                      </t>
  </si>
  <si>
    <t>O=C(O)C(=O)O</t>
  </si>
  <si>
    <t xml:space="preserve">oxalicacid                                                        </t>
  </si>
  <si>
    <t>FC(F)(F)c1ccccc1(O)</t>
  </si>
  <si>
    <t xml:space="preserve">o-trifluoromethylphenol                                           </t>
  </si>
  <si>
    <t>NCCNCC</t>
  </si>
  <si>
    <t xml:space="preserve">n-ethylethylenediamine                                            </t>
  </si>
  <si>
    <t>O=C(O)CS(=O)(=O)O</t>
  </si>
  <si>
    <t xml:space="preserve">sulfoaceticacid                                                   </t>
  </si>
  <si>
    <t>NCCCNC</t>
  </si>
  <si>
    <t xml:space="preserve">n-methyl-1,3-propanediamine                                       </t>
  </si>
  <si>
    <t>O=C(O)O</t>
  </si>
  <si>
    <t xml:space="preserve">carbonicacid                                                      </t>
  </si>
  <si>
    <t>NCC1CCNCC1</t>
  </si>
  <si>
    <t xml:space="preserve">4-piperidinemethanamine                                           </t>
  </si>
  <si>
    <t>NCCN(CC)CC</t>
  </si>
  <si>
    <t xml:space="preserve">n,n-diethylethylenediamine                                        </t>
  </si>
  <si>
    <t>O1c3ccccc3(OCCOCCOCCOCCOc2ccccc2(OCCOCCOCCOCC1))</t>
  </si>
  <si>
    <t xml:space="preserve">55-dibenzo-30-crown-10-ether                                      </t>
  </si>
  <si>
    <t>NCCCNCCCN</t>
  </si>
  <si>
    <t xml:space="preserve">3,3'-iminodipropylamine                                           </t>
  </si>
  <si>
    <t>NCCCN(CC)CC</t>
  </si>
  <si>
    <t xml:space="preserve">diethylaminopropylamine                                           </t>
  </si>
  <si>
    <t>NCC(N)C</t>
  </si>
  <si>
    <t xml:space="preserve">1,2-propanediamine                                                </t>
  </si>
  <si>
    <t>NCCCCCCN</t>
  </si>
  <si>
    <t xml:space="preserve">1,6-hexanediamine                                                 </t>
  </si>
  <si>
    <t>O=C(OCCOCCOCCOC(=O)C(CC)CCCC)C(CC)CCCC</t>
  </si>
  <si>
    <t xml:space="preserve">triethyleneglycolbis(2-ethylhexanoate)                            </t>
  </si>
  <si>
    <t>N(CCC)(CCC)CCC</t>
  </si>
  <si>
    <t xml:space="preserve">n,n-dipropyl-1-propanamine                                        </t>
  </si>
  <si>
    <t>O(C)CCN</t>
  </si>
  <si>
    <t xml:space="preserve">2-methoxyethanamine                                               </t>
  </si>
  <si>
    <t>Fc1nc(F)c(F)c(O)c1(F)</t>
  </si>
  <si>
    <t xml:space="preserve">2693-66-5                                                         </t>
  </si>
  <si>
    <t>NCCNC</t>
  </si>
  <si>
    <t xml:space="preserve">n-methyl-1,2-ethanediamine                                        </t>
  </si>
  <si>
    <t>NCCN(C)C</t>
  </si>
  <si>
    <t xml:space="preserve">n,n-dimethylethylenediamine                                       </t>
  </si>
  <si>
    <t>N=P(N1CCCC1)(N2CCCC2)N3CCCC3</t>
  </si>
  <si>
    <t xml:space="preserve">153136-23-3                                                       </t>
  </si>
  <si>
    <t>O=C([O-])C[N+](C)(C)C</t>
    <phoneticPr fontId="1" type="noConversion"/>
  </si>
  <si>
    <t xml:space="preserve">betaine                                                           </t>
  </si>
  <si>
    <t>NCCCCCN</t>
  </si>
  <si>
    <t xml:space="preserve">1,5-pentanediamine                                                </t>
  </si>
  <si>
    <t>O=C(O)C(F)F</t>
  </si>
  <si>
    <t xml:space="preserve">difluoroaceticacid                                                </t>
  </si>
  <si>
    <t>NCCC</t>
  </si>
  <si>
    <t xml:space="preserve">n-propylamine                                                     </t>
  </si>
  <si>
    <t>O=S(=O)(O)N</t>
  </si>
  <si>
    <t xml:space="preserve">sulfamicacid                                                      </t>
  </si>
  <si>
    <t>O=P(C)(C)C</t>
  </si>
  <si>
    <t xml:space="preserve">trimethylphosphineoxide                                           </t>
  </si>
  <si>
    <t>N(CC)(CC)CC</t>
  </si>
  <si>
    <t xml:space="preserve">triethylamine                                                     </t>
  </si>
  <si>
    <t>O=S(=O)(O)CCS(=O)(=O)O</t>
  </si>
  <si>
    <t xml:space="preserve">ethanedisulfonic_acid                                             </t>
  </si>
  <si>
    <t>O=C(O)C[N+](=O)[O-]</t>
  </si>
  <si>
    <t xml:space="preserve">nitroaceticacid                                                   </t>
  </si>
  <si>
    <t>n3ccc(c4ccc1c(nccc1N2CCCC2)c34)N5CCCC5</t>
  </si>
  <si>
    <t xml:space="preserve">4,7-dipyrrolidin-1-yl-1,10-phenanthroline                         </t>
  </si>
  <si>
    <t>O=C(O)C(Cl)Cl</t>
  </si>
  <si>
    <t xml:space="preserve">dichloroaceticacid                                                </t>
  </si>
  <si>
    <t>O=C(O)C(F)Cl</t>
  </si>
  <si>
    <t xml:space="preserve">chlorofluoroaceticacid                                            </t>
  </si>
  <si>
    <t>FC(F)(F)OC(O)C(F)(F)F</t>
  </si>
  <si>
    <t xml:space="preserve">2,2,2-trifluoro-1-(trifluoromethoxy)ethanol                       </t>
  </si>
  <si>
    <t>O(CCN)CCN</t>
  </si>
  <si>
    <t xml:space="preserve">bis-(2-aminoethyl)ether                                           </t>
  </si>
  <si>
    <t>O1c2ccccc2(OCCOCCOCCOCCOCC1)</t>
  </si>
  <si>
    <t xml:space="preserve">benzo-18-crown-6-ether                                            </t>
  </si>
  <si>
    <t>NCCCCN</t>
  </si>
  <si>
    <t xml:space="preserve">1,4-butanediamine                                                 </t>
  </si>
  <si>
    <t>O=[As](CC)(CC)CC</t>
  </si>
  <si>
    <t xml:space="preserve">triethylarsineoxide                                               </t>
  </si>
  <si>
    <t>NCCN</t>
  </si>
  <si>
    <t xml:space="preserve">1,2-diaminoethane                                                 </t>
  </si>
  <si>
    <t>N=P(N=C(N(C)C)N(C)C)(N=C(N(C)C)N(C)C)N=C(N(C)C)N(C)C</t>
  </si>
  <si>
    <t xml:space="preserve">hp1(tmg)                                                          </t>
  </si>
  <si>
    <t>Fc1ccoc1(O)</t>
  </si>
  <si>
    <t xml:space="preserve">3-fluorofuran-2-ol                                                </t>
  </si>
  <si>
    <t>NCCCN</t>
  </si>
  <si>
    <t xml:space="preserve">1,3-propanediamine                                                </t>
  </si>
  <si>
    <t>N1=C2N(CCC1)CCCCC2</t>
  </si>
  <si>
    <t xml:space="preserve">2,3,4,6,7,8,9,10-octahydropyrimido[1,2-a]azepine                  </t>
  </si>
  <si>
    <t>O=P(O)(O)OP(=O)(O)O</t>
  </si>
  <si>
    <t xml:space="preserve">pyrophosphoricacid                                                </t>
  </si>
  <si>
    <t>NCN</t>
  </si>
  <si>
    <t xml:space="preserve">methanediamine                                                    </t>
  </si>
  <si>
    <t>FC(F)(O)COC(F)(F)C</t>
  </si>
  <si>
    <t xml:space="preserve">2-(1,1-difluoroethoxy)-1,1-difluoroethanol                        </t>
  </si>
  <si>
    <t>Fc1c(F)c(c(F)c(F)c1(O))C(F)(F)F</t>
  </si>
  <si>
    <t xml:space="preserve">2787-79-3                                                         </t>
  </si>
  <si>
    <t>N(CC)=P(N=P(N1CCCC1)(N2CCCC2)N3CCCC3)(N4CCCC4)N5CCCC5</t>
  </si>
  <si>
    <t xml:space="preserve">etp2(pyrr)                                                        </t>
  </si>
  <si>
    <t>NCC</t>
  </si>
  <si>
    <t xml:space="preserve">ethylamine                                                        </t>
  </si>
  <si>
    <t>N1=C2N(CCC1)CCC2</t>
  </si>
  <si>
    <t xml:space="preserve">2,3,4,6,7,8-hexahydropyrrolo[1,2-a]pyrimidine                     </t>
  </si>
  <si>
    <t>O=S(=O)(O)OCCCC</t>
  </si>
  <si>
    <t xml:space="preserve">monobutylsulfate                                                  </t>
  </si>
  <si>
    <t>N(=C(N(C)C)N(C)C)P(N=C(N(C)C)N(C)C)(N=C(N(C)C)N(C)C)=NC(C)(C)C</t>
  </si>
  <si>
    <t xml:space="preserve">t-bup1(tmg)                                                       </t>
  </si>
  <si>
    <t>FC(F)C(F)(F)OC(O)C(F)(F)F</t>
  </si>
  <si>
    <t xml:space="preserve">2,2,2-trifluoro-1-(1,1,2,2-tetrafluoroethoxy)ethanol              </t>
  </si>
  <si>
    <t>FC(F)(F)C(O)C(F)(F)Cl</t>
  </si>
  <si>
    <t xml:space="preserve">(2s)-1-chloro-1,1,3,3,3-pentafluoropropan-2-ol                    </t>
  </si>
  <si>
    <t>O=C(O)C(F)(F)C(F)(F)C(F)(F)C(F)(F)C(F)(F)C(F)(F)F</t>
  </si>
  <si>
    <t xml:space="preserve">tridecafluoroheptanoicacid                                        </t>
  </si>
  <si>
    <t>NN</t>
  </si>
  <si>
    <t xml:space="preserve">hydrazine                                                         </t>
  </si>
  <si>
    <t>O=C(O)C(Cl)(Cl)Cl</t>
  </si>
  <si>
    <t xml:space="preserve">trichloroaceticacid                                               </t>
  </si>
  <si>
    <t>O=S(=O)(O)OCC</t>
  </si>
  <si>
    <t xml:space="preserve">sulfuricacidmonoethylester                                        </t>
  </si>
  <si>
    <t>O1CCOCCOCCOCCOCCOCC1</t>
  </si>
  <si>
    <t xml:space="preserve">18-crown-6-ether                                                  </t>
  </si>
  <si>
    <t>O1CCOCCOCCOCCOCC1</t>
  </si>
  <si>
    <t xml:space="preserve">15-crown-5-ether                                                  </t>
  </si>
  <si>
    <t>NC</t>
  </si>
  <si>
    <t xml:space="preserve">methylamine                                                       </t>
  </si>
  <si>
    <t>FC(F)(F)C(O)C(F)(F)F</t>
  </si>
  <si>
    <t xml:space="preserve">hexafluoro-i-propanol                                             </t>
  </si>
  <si>
    <t>O=P(O)(O)OP(=O)(O)OP(=O)(O)O</t>
  </si>
  <si>
    <t xml:space="preserve">triphosphoricacid                                                 </t>
  </si>
  <si>
    <t>O=C(O)C(=O)C(F)(F)F</t>
    <phoneticPr fontId="1" type="noConversion"/>
  </si>
  <si>
    <t xml:space="preserve">3,3,3-trifluoro-2-oxopropanoicacid                                </t>
    <phoneticPr fontId="1" type="noConversion"/>
  </si>
  <si>
    <t>FC(F)(F)C(O)OC(F)(F)C(F)(F)F</t>
  </si>
  <si>
    <t xml:space="preserve">2,2,2-trifluoro-1-(1,1,2,2,2-pentafluoroethoxy)ethanol            </t>
  </si>
  <si>
    <t>O=N(CC)(CC)CC</t>
  </si>
  <si>
    <t xml:space="preserve">triethylamineoxide                                                </t>
  </si>
  <si>
    <t>OCl</t>
  </si>
  <si>
    <t xml:space="preserve">hypochlorousacid                                                  </t>
  </si>
  <si>
    <t>O=N1(C)(CCCCC1)</t>
  </si>
  <si>
    <t xml:space="preserve">1-methylpiperidine-1-oxide                                        </t>
  </si>
  <si>
    <t>O=C(O)C(F)(C(F)F)C(F)(F)F</t>
  </si>
  <si>
    <t xml:space="preserve">2-(difluoromethyl)-2,3,3,3-tetrafluoropropanoicacid               </t>
  </si>
  <si>
    <t>FC(F)(F)C(O)(O)C(F)(F)F</t>
  </si>
  <si>
    <t xml:space="preserve">1,1,1,3,3,3-hexafluoro-2,2-propanediol                            </t>
  </si>
  <si>
    <t>O=C(O)C(F)(F)C(F)(F)C(F)(F)F</t>
  </si>
  <si>
    <t xml:space="preserve">perfluorobutanoicacid                                             </t>
  </si>
  <si>
    <t>O=S(=O)(O)OC</t>
  </si>
  <si>
    <t xml:space="preserve">methylsulfate                                                     </t>
  </si>
  <si>
    <t>FC(F)O</t>
  </si>
  <si>
    <t xml:space="preserve">difluoro-methanol                                                 </t>
  </si>
  <si>
    <t>FC(O)(CC)Cl</t>
  </si>
  <si>
    <t xml:space="preserve">1-chloro-1-fluoropropan-1-ol                                      </t>
  </si>
  <si>
    <t>O=C(O)C(F)(F)C(F)(F)F</t>
  </si>
  <si>
    <t xml:space="preserve">pentafluoropropionicacid                                          </t>
  </si>
  <si>
    <t>FC(O)(C)Cl</t>
  </si>
  <si>
    <t xml:space="preserve">1-chloro-1-fluoroethanol                                          </t>
  </si>
  <si>
    <t>O=C(O)C(F)(C(F)(F)F)C(F)(F)F</t>
  </si>
  <si>
    <t xml:space="preserve">perfluoroisobutyricacid                                           </t>
  </si>
  <si>
    <t>FC(O)C(F)(F)Cl</t>
  </si>
  <si>
    <t xml:space="preserve">2-chloro-1,2,2-trifluoro-ethanol                                  </t>
  </si>
  <si>
    <t>O=C(O)C(F)(F)Cl</t>
  </si>
  <si>
    <t xml:space="preserve">chlorodifluoroaceticacid                                          </t>
  </si>
  <si>
    <t>O=C(O)C(F)(F)F</t>
  </si>
  <si>
    <t xml:space="preserve">trifluoroaceticacid                                               </t>
    <phoneticPr fontId="1" type="noConversion"/>
  </si>
  <si>
    <t>FC(F)(F)P(O)C(F)(F)F</t>
  </si>
  <si>
    <t xml:space="preserve">phosphinousacid,bis(trifluoromethyl)ester                         </t>
  </si>
  <si>
    <t>FC(O)=C</t>
  </si>
  <si>
    <t xml:space="preserve">1-fluoro-ethenol                                                  </t>
  </si>
  <si>
    <t>O=C(O)OC(F)(F)F</t>
  </si>
  <si>
    <t xml:space="preserve">trifluoromethyl-hydrogencarbonate                                 </t>
  </si>
  <si>
    <t>FC(F)(O)CCl</t>
  </si>
  <si>
    <t xml:space="preserve">2-chloro-1,1-difluoroethanol                                      </t>
  </si>
  <si>
    <t>Cl</t>
  </si>
  <si>
    <t xml:space="preserve">hcl                                                               </t>
  </si>
  <si>
    <t>FC(F)(F)C(O)(C(F)(F)F)C(F)(F)F</t>
  </si>
  <si>
    <t xml:space="preserve">perfluoro-tert-butanol                                            </t>
    <phoneticPr fontId="1" type="noConversion"/>
  </si>
  <si>
    <t>FC(O)C(F)(F)F</t>
  </si>
  <si>
    <t xml:space="preserve">1,2,2,2-tetrafluoro-ethanol                                       </t>
  </si>
  <si>
    <t>FC(F)(F)OC(O)Cl</t>
  </si>
  <si>
    <t xml:space="preserve">chloro(trifluoromethoxy)methanol                                  </t>
  </si>
  <si>
    <t>O=N(C)(C)C</t>
  </si>
  <si>
    <t xml:space="preserve">trimethylamine-n-oxide                                            </t>
  </si>
  <si>
    <t>O=NO</t>
  </si>
  <si>
    <t xml:space="preserve">nitrousacid                                                       </t>
  </si>
  <si>
    <t>FC(O)Cl</t>
  </si>
  <si>
    <t xml:space="preserve">chlorofluoro-methanol                                             </t>
  </si>
  <si>
    <t>N</t>
  </si>
  <si>
    <t xml:space="preserve">nh3                                                               </t>
  </si>
  <si>
    <t>FCC(F)(O)Cl</t>
  </si>
  <si>
    <t xml:space="preserve">1-chloro-1,2-difluoroethanol                                      </t>
  </si>
  <si>
    <t>FC(F)(F)C(O)Cl</t>
  </si>
  <si>
    <t xml:space="preserve">1-chloro-2,2,2-trifluoroethanol                                   </t>
  </si>
  <si>
    <t>FC(F)(O)C(Cl)Cl</t>
  </si>
  <si>
    <t xml:space="preserve">2,2-dichloro-1,1-difluoroethanol                                  </t>
  </si>
  <si>
    <t>OCCOCCOCCOCCOCCOCCOCCOCCO</t>
  </si>
  <si>
    <r>
      <t xml:space="preserve">peg-8_mw370    </t>
    </r>
    <r>
      <rPr>
        <sz val="11"/>
        <color theme="1"/>
        <rFont val="宋体"/>
        <family val="1"/>
        <charset val="134"/>
      </rPr>
      <t>（八聚乙二醇）</t>
    </r>
    <r>
      <rPr>
        <sz val="11"/>
        <color theme="1"/>
        <rFont val="Times New Roman"/>
        <family val="1"/>
      </rPr>
      <t xml:space="preserve">                                                  </t>
    </r>
    <phoneticPr fontId="1" type="noConversion"/>
  </si>
  <si>
    <t>FC(C(F)(F)O)Br</t>
  </si>
  <si>
    <t xml:space="preserve">2-bromo-1,1,2-trifluoroethanol                                    </t>
  </si>
  <si>
    <t>FC(C(F)(F)O)Cl</t>
  </si>
  <si>
    <t xml:space="preserve">2-chloro-1,1,2-trifluoroethanol                                   </t>
  </si>
  <si>
    <t>O=S(=O)(O)C(F)(F)F</t>
  </si>
  <si>
    <t xml:space="preserve">trifluoromethanesulfonicacid                                      </t>
  </si>
  <si>
    <t>O=[Se](=O)(O)O</t>
  </si>
  <si>
    <t xml:space="preserve">selenicacid                                                       </t>
  </si>
  <si>
    <t>FC(F)C(F)(O)Cl</t>
  </si>
  <si>
    <t xml:space="preserve">1-chloro-1,2,2-trifluoroethanol                                   </t>
  </si>
  <si>
    <t>FC(F)(F)C(F)(O)C(F)(F)O</t>
  </si>
  <si>
    <t xml:space="preserve">1,1,2,3,3,3-hexafluoropropane-1,2-diol                            </t>
  </si>
  <si>
    <t>FC(F)OC(F)(F)O</t>
  </si>
  <si>
    <t xml:space="preserve">difluoromethoxy(difluoro)methanol                                 </t>
  </si>
  <si>
    <t>O=[N+]([O-])O</t>
  </si>
  <si>
    <t xml:space="preserve">nitricacid                                                        </t>
  </si>
  <si>
    <t>O=S(=O)(O)O</t>
  </si>
  <si>
    <t xml:space="preserve">h2so4                                                             </t>
  </si>
  <si>
    <t>FC(F)(O)C(F)(O)Cl</t>
  </si>
  <si>
    <t xml:space="preserve">1-chloro-1,2,2-trifluoroethane-1,2-diol                           </t>
  </si>
  <si>
    <t>O=S(=O)(O)Cl</t>
  </si>
  <si>
    <t xml:space="preserve">chlorosulfonicacid                                                </t>
  </si>
  <si>
    <t>FC(F)(O)C(F)(Cl)Cl</t>
  </si>
  <si>
    <t xml:space="preserve">2,2-dichloro-1,1,2-trifluoroethanol                               </t>
  </si>
  <si>
    <t>FC(F)C(F)(F)C(F)(F)O</t>
  </si>
  <si>
    <t xml:space="preserve">hexafluoro-1-propanol                                             </t>
  </si>
  <si>
    <t>FC(O)(Cl)Br</t>
  </si>
  <si>
    <t xml:space="preserve">bromo-chloro-fluoromethanol                                       </t>
  </si>
  <si>
    <t>FC(F)(O)C(F)(F)Br</t>
  </si>
  <si>
    <t xml:space="preserve">2-bromo-1,1,2,2-tetrafluoroethanol                                </t>
  </si>
  <si>
    <t>FC(F)(O)C(F)(F)C(F)(F)Cl</t>
  </si>
  <si>
    <t xml:space="preserve">chlorohexafluoro-1-propanol                                       </t>
  </si>
  <si>
    <t>FC(F)(O)Br</t>
  </si>
  <si>
    <t xml:space="preserve">bromo(difluoro)methanol                                           </t>
  </si>
  <si>
    <t>FC(O)(Cl)Cl</t>
  </si>
  <si>
    <t xml:space="preserve">dichlorofluoro-methanol                                           </t>
  </si>
  <si>
    <t>FC(F)(O)Cl</t>
  </si>
  <si>
    <t xml:space="preserve">chlorodifluoro-methanol                                           </t>
  </si>
  <si>
    <t>O=S(=O)(F)O</t>
  </si>
  <si>
    <t xml:space="preserve">fluorosulfuricacid                                                </t>
  </si>
  <si>
    <t>O=Cl(=O)(=O)O</t>
  </si>
  <si>
    <t xml:space="preserve">perchloricacid                                                    </t>
  </si>
  <si>
    <t>F</t>
  </si>
  <si>
    <t xml:space="preserve">hf                                                                </t>
  </si>
  <si>
    <t>Selection</t>
    <phoneticPr fontId="1" type="noConversion"/>
  </si>
  <si>
    <t>Toxicity</t>
  </si>
  <si>
    <t>Carcinogenicity</t>
  </si>
  <si>
    <t>Mutagenicity</t>
    <phoneticPr fontId="1" type="noConversion"/>
  </si>
  <si>
    <t>BCF</t>
    <phoneticPr fontId="1" type="noConversion"/>
  </si>
  <si>
    <t>Persistence</t>
    <phoneticPr fontId="1" type="noConversion"/>
  </si>
  <si>
    <t>SMILES</t>
    <phoneticPr fontId="1" type="noConversion"/>
  </si>
  <si>
    <t>Molecule name</t>
    <phoneticPr fontId="1" type="noConversion"/>
  </si>
  <si>
    <t>Nr</t>
    <phoneticPr fontId="1" type="noConversion"/>
  </si>
  <si>
    <t>OCC(O)C(O)C(O)C=O</t>
  </si>
  <si>
    <t>xylose</t>
  </si>
  <si>
    <t>O=C(N)N</t>
  </si>
  <si>
    <t>urea</t>
  </si>
  <si>
    <t>O=c1[nH]c(=O)[nH][nH]1</t>
  </si>
  <si>
    <t>urazole</t>
  </si>
  <si>
    <t>COc1cc(ccc1O)C=CC(CC(=O)C=Cc(ccc1O)cc1OC)=O</t>
  </si>
  <si>
    <t>turmeric</t>
  </si>
  <si>
    <t>CN1C2CCC1CCC2</t>
  </si>
  <si>
    <t>tropane</t>
  </si>
  <si>
    <t>SC(S)=S</t>
  </si>
  <si>
    <t>trithiocarbonicacid</t>
  </si>
  <si>
    <t>CCCCN(CCCC)CCCC</t>
  </si>
  <si>
    <t>tri-n-butylamine</t>
  </si>
  <si>
    <t>CN(C)C</t>
  </si>
  <si>
    <t>trimethylamine</t>
  </si>
  <si>
    <t>C[Si](C)(C)OC[Si](C)(C)C</t>
  </si>
  <si>
    <t>trimethyl[(trimethylsilyl)methoxy]-silane</t>
  </si>
  <si>
    <t>triethylsilylmethanamine</t>
  </si>
  <si>
    <t>CCCCC(CC)C(OCCOCCOCCOC(C(CC)CCCC)=O)=O</t>
  </si>
  <si>
    <t>triethyleneglycolbis(2-ethylhexanoate)</t>
  </si>
  <si>
    <t>O=Cc1c[nH]c(=O)[nH]c1=O</t>
  </si>
  <si>
    <t>trans-5-formyluracil</t>
  </si>
  <si>
    <t>CC1NCC(C)NC1</t>
  </si>
  <si>
    <t>trans-2,5-dimethylpiperazine</t>
  </si>
  <si>
    <t>NC(N)=S</t>
  </si>
  <si>
    <t>thiourea</t>
  </si>
  <si>
    <t>thiomorpholine</t>
  </si>
  <si>
    <t>thietane,1-oxide</t>
  </si>
  <si>
    <t>O=N(=O)C(COC(OCC(N(=O)=O)(N(=O)=O)N(=O)=O)(OCC(N(=O)=O)(N(=O)=O)N(=O)=O)OCC(N(=O)=O)(N(=O)=O)N(=O)=O)(N(=O)=O)N(=O)=O</t>
  </si>
  <si>
    <t>tetrabis-2,2,2-trinitroethylorthocarbonate</t>
  </si>
  <si>
    <t>CC(C)(C)S(C)=O</t>
  </si>
  <si>
    <t>tert_butyl_methyl_sulfoxide</t>
  </si>
  <si>
    <t>NC(N)=[Se]</t>
  </si>
  <si>
    <t>selenourea</t>
  </si>
  <si>
    <t>O=C(c1ccccc21)NS2(=O)=O</t>
  </si>
  <si>
    <t>saccharin</t>
  </si>
  <si>
    <t>C(C1)N2CCC1CC2</t>
  </si>
  <si>
    <t>quinuclidine</t>
  </si>
  <si>
    <t>CNC(C)CC1CCCCC1</t>
  </si>
  <si>
    <t>propylhexedrine</t>
  </si>
  <si>
    <t>piperidine</t>
  </si>
  <si>
    <t>phentermine</t>
  </si>
  <si>
    <t>OC(COc1ccccc1)=O</t>
  </si>
  <si>
    <t>phenoxyaceticacid</t>
  </si>
  <si>
    <t>FC(F)(F)C(C(F)(F)F)C(F)(F)F</t>
  </si>
  <si>
    <t>perfluoro-isobutane</t>
  </si>
  <si>
    <t>FCC(F)(F)C(F)(F)N</t>
  </si>
  <si>
    <t>pentafluoro-1-propanamine</t>
  </si>
  <si>
    <t>peg-11_mw502</t>
  </si>
  <si>
    <t>CN(C)c1ccncc1</t>
  </si>
  <si>
    <t>p-dimethylaminopyridine</t>
  </si>
  <si>
    <t>octadecylamine</t>
  </si>
  <si>
    <t>n-undecylamin</t>
  </si>
  <si>
    <t>CC(C)NC(C)(C)C</t>
  </si>
  <si>
    <t>n-tert-butylisopropylamine</t>
  </si>
  <si>
    <t>CNCCC</t>
  </si>
  <si>
    <t>n-methylpropylamine</t>
  </si>
  <si>
    <t>CNC(CC)CC</t>
  </si>
  <si>
    <t>n-methylpentan-3-amine</t>
  </si>
  <si>
    <t>CNCCCCC</t>
  </si>
  <si>
    <t>n-methylpentan-1-amine</t>
  </si>
  <si>
    <t>CNC1CCCCC1</t>
  </si>
  <si>
    <t>n-methylcyclohexanamine</t>
  </si>
  <si>
    <t>CNCCCC</t>
  </si>
  <si>
    <t>n-methylbutylamine</t>
  </si>
  <si>
    <t>CNC(C)CC</t>
  </si>
  <si>
    <t>n-methylbutan-2-amine</t>
  </si>
  <si>
    <t>CNCC[Si](C)(C)C</t>
  </si>
  <si>
    <t>n-methyl-2-trimethylsilylethanamine</t>
  </si>
  <si>
    <t>CNCN=C</t>
  </si>
  <si>
    <t>n-methyl-1-(methylideneamino)methanamine</t>
  </si>
  <si>
    <t>O=N(=O)NC(=O)N</t>
  </si>
  <si>
    <t>nitrourea</t>
  </si>
  <si>
    <t>O=N(=O)N=C(N)N</t>
  </si>
  <si>
    <t>nitroguanidine</t>
  </si>
  <si>
    <t>ONC(c(cc1)ccc1N(=O)=O)=O</t>
  </si>
  <si>
    <t>n-hydroxy-4-nitrobenzamide</t>
  </si>
  <si>
    <t>ONC(c(ccc1)cc1N(=O)=O)=O</t>
  </si>
  <si>
    <t>n-hydroxy-3-nitrobenzamide</t>
  </si>
  <si>
    <t>OC(=O)CNC(CN)=O</t>
  </si>
  <si>
    <t>n-glycylglycine</t>
  </si>
  <si>
    <t>CCN=C(C)C</t>
  </si>
  <si>
    <t>n-ethylpropan-2-imine</t>
  </si>
  <si>
    <t>CCNCCCC</t>
  </si>
  <si>
    <t>n-ethyl-n-butylamine</t>
  </si>
  <si>
    <t>CCNC(C)C</t>
  </si>
  <si>
    <t>n-ethylisopropylamine</t>
  </si>
  <si>
    <t>CCNCC(C)C</t>
  </si>
  <si>
    <t>n-ethyl-2-methylpropan-1-amine</t>
  </si>
  <si>
    <t>COCCNCC</t>
  </si>
  <si>
    <t>n-ethyl-2-methoxyethanamine</t>
  </si>
  <si>
    <t>CCNCCN(C)C</t>
  </si>
  <si>
    <t>n-ethyl-2-dimethylaminoethylamine</t>
  </si>
  <si>
    <t>CCNC(C)CC</t>
  </si>
  <si>
    <t>n-ethyl-2-butanamine</t>
  </si>
  <si>
    <t>CCNCCC</t>
  </si>
  <si>
    <t>n-ethyl-1-propanamine</t>
  </si>
  <si>
    <t>O=C(Nc1ccccc1)Nc1ccccc1</t>
  </si>
  <si>
    <t>n,n'-diphenyl-urea</t>
  </si>
  <si>
    <t>CCCCCN(CCCCC)CCCCC</t>
  </si>
  <si>
    <t>n,n-dipentyl-1-pentanamine</t>
  </si>
  <si>
    <t>CCCCCCCCN(CCCCCCCC)CCCCCCCC</t>
  </si>
  <si>
    <t>n,n-dioctyl-1-octanamine</t>
  </si>
  <si>
    <t>CCC(N)N(C)C</t>
  </si>
  <si>
    <t>n,n-dimethyl-propanediamine</t>
  </si>
  <si>
    <t>CNCC(C)NC</t>
  </si>
  <si>
    <t>n,n'-dimethyl-1,2-propanediamine</t>
  </si>
  <si>
    <t>CCN(CC)C1CCCCC1</t>
  </si>
  <si>
    <t>n,n-diethylcyclohexanamine</t>
  </si>
  <si>
    <t>CCNCCNCC</t>
  </si>
  <si>
    <t>n,n'-diethyl-1,2-ethanediamine</t>
  </si>
  <si>
    <t>CN=CN(C)C</t>
  </si>
  <si>
    <t>n,n,n'-trimethylimidoformamide</t>
  </si>
  <si>
    <t>CNCCN(C)C</t>
  </si>
  <si>
    <t>n,n,n'-trimethylethanediamine</t>
  </si>
  <si>
    <t>CC1(C)N=C1N(C)C</t>
  </si>
  <si>
    <t>n,n,2,2-tetramethyl-2h-aziren-3-amine</t>
  </si>
  <si>
    <t>CNCCC(C)C</t>
  </si>
  <si>
    <t>n,3-di(methyl)butan-1-amine</t>
  </si>
  <si>
    <t>CNC(C)(C)C</t>
  </si>
  <si>
    <t>n,2-dimethylpropan-2-amine</t>
  </si>
  <si>
    <t>CNCC(C)C</t>
  </si>
  <si>
    <t>n,2-di(methyl)propan-1-amine</t>
  </si>
  <si>
    <t>CNCC(C)CC</t>
  </si>
  <si>
    <t>n,2-di(methyl)butan-1-amine</t>
  </si>
  <si>
    <t>CNC(C)(C)C(C)C</t>
  </si>
  <si>
    <t>n,2,3-trimethylbutan-2-amine</t>
  </si>
  <si>
    <t>CC(C)NCc1ccccc1</t>
  </si>
  <si>
    <t>n-(1-methylethyl)-benzenemethanamine</t>
  </si>
  <si>
    <t>morpholine</t>
  </si>
  <si>
    <t>CNC(C)(C)CC</t>
  </si>
  <si>
    <t>methyl-t-amylamine</t>
  </si>
  <si>
    <t>CCO[PH](C)=O</t>
  </si>
  <si>
    <t>methylphosphinicacidethylester</t>
  </si>
  <si>
    <t>CNCC(OC)OC</t>
  </si>
  <si>
    <t>methylaminoacetaldehydedimethylacetal</t>
  </si>
  <si>
    <t>methanimine</t>
  </si>
  <si>
    <t>CCC(N)(C)C(O)=O</t>
  </si>
  <si>
    <t>isovaline</t>
  </si>
  <si>
    <t>CCCNC(C)C</t>
  </si>
  <si>
    <t>isopropyl-propyl-amine</t>
  </si>
  <si>
    <t>CNC(C)C</t>
  </si>
  <si>
    <t>isopropylmethylamine</t>
  </si>
  <si>
    <t>OCc1oc(C=O)cc1</t>
  </si>
  <si>
    <t>hydroxymethylfurfural</t>
  </si>
  <si>
    <t>CC(C)C(CCC1C)c(c1ccc1C)c1O</t>
  </si>
  <si>
    <t>hydroxycalamenene</t>
  </si>
  <si>
    <t>Clc1cc(NCNS2(=O)=O)c2cc1S(=O)(=O)N</t>
  </si>
  <si>
    <t>hydrochlorothiazide</t>
  </si>
  <si>
    <t>CCC1OC(C)=C(O)C1=O</t>
  </si>
  <si>
    <t>homofuronol_b</t>
  </si>
  <si>
    <t>CCC(OC1C)=C(O)C1=O</t>
  </si>
  <si>
    <t>homofuronol_a</t>
  </si>
  <si>
    <t>hexahydro-1h-azepine</t>
  </si>
  <si>
    <t>C1NCCCNC1</t>
  </si>
  <si>
    <t>hexahydro-1h-1,4-diazepine</t>
  </si>
  <si>
    <t>hexadecan-1-amine</t>
  </si>
  <si>
    <t>NCc1occc1</t>
  </si>
  <si>
    <t>furfurylamine</t>
  </si>
  <si>
    <t>Nc1nonc1N</t>
  </si>
  <si>
    <t>furazandiamine</t>
  </si>
  <si>
    <t>O=CN</t>
  </si>
  <si>
    <t>formamide</t>
  </si>
  <si>
    <t>COc1cc(CC=C)ccc1O</t>
  </si>
  <si>
    <t>eugenol</t>
  </si>
  <si>
    <t>CCOP(CC)(CC)=O</t>
  </si>
  <si>
    <t>ethyldiethylphosphinate</t>
  </si>
  <si>
    <t>CCC1C(=O)C(=CO1)CO</t>
    <phoneticPr fontId="1" type="noConversion"/>
  </si>
  <si>
    <t>ethyl-4-hydroxymethyl-3(2h)-furanone</t>
    <phoneticPr fontId="1" type="noConversion"/>
  </si>
  <si>
    <t>CC(C)(C)c1cc(Cc(cc2C(C)(C)C)cc(C(C)(C)C)c2O)cc(C(C)(C)C)c1O</t>
  </si>
  <si>
    <t>ethanox_702_</t>
  </si>
  <si>
    <t>OCC(O)C(O)C(O)C(CO)=O</t>
  </si>
  <si>
    <t>d-sorbose</t>
  </si>
  <si>
    <t>OCCN(CC)c1ccc(N=Nc2ccc(cc2Cl)N(=O)=O)cc1</t>
  </si>
  <si>
    <t>dispersered13-</t>
  </si>
  <si>
    <t>FC(F)(N)N</t>
  </si>
  <si>
    <t>difluoromethanediamine</t>
  </si>
  <si>
    <t>CCNCC</t>
  </si>
  <si>
    <t>diethylamine</t>
  </si>
  <si>
    <t>CCCN(CC)CC</t>
  </si>
  <si>
    <t>diethyl(propyl)amine</t>
  </si>
  <si>
    <t>Clc1cc(cc(c1Cl)S(=O)(=O)N)S(=O)(=O)N</t>
  </si>
  <si>
    <t>diclofenamide</t>
  </si>
  <si>
    <t>dextroamphetamine</t>
  </si>
  <si>
    <t>NCC1(C)CCCC2(C)c3ccc(C(C)C)cc3CCC21</t>
  </si>
  <si>
    <t>dehydroabietylamine</t>
  </si>
  <si>
    <t>C1NC2CCCCC2CC1</t>
  </si>
  <si>
    <t>decahydroquinoline</t>
  </si>
  <si>
    <t>N=C(N)N1Cc2ccccc2CC1</t>
  </si>
  <si>
    <t>debrisoquin</t>
  </si>
  <si>
    <t>OC1CC1</t>
  </si>
  <si>
    <t>cyclopropan-ol</t>
  </si>
  <si>
    <t>cyclopropanamine</t>
  </si>
  <si>
    <t>N#CNC(=N)N</t>
  </si>
  <si>
    <t>cyanoguanidine</t>
  </si>
  <si>
    <t>N#CN</t>
  </si>
  <si>
    <t>cyanamide</t>
  </si>
  <si>
    <t>OOC(C)(C)c1ccccc1</t>
  </si>
  <si>
    <t>cumene-hydroperoxide</t>
  </si>
  <si>
    <t>CC(C1CC(O)=C(C)CC1)=C</t>
  </si>
  <si>
    <t>carveol</t>
  </si>
  <si>
    <t>COC(=O)c(ccc1O)cc1OC</t>
  </si>
  <si>
    <t>carnaline</t>
  </si>
  <si>
    <t>NNC(=O)NN</t>
  </si>
  <si>
    <t>carbohydrazide</t>
  </si>
  <si>
    <t>O=C(N)NNC(=O)N</t>
  </si>
  <si>
    <t>biurea</t>
  </si>
  <si>
    <t>CCCCC(CC)COP(O)(OCC(CC)CCCC)=O</t>
  </si>
  <si>
    <t>bis(2-ethylhexyl)phosphate</t>
  </si>
  <si>
    <t>biguanide</t>
  </si>
  <si>
    <t>NCCC#N</t>
  </si>
  <si>
    <t>b-aminopropionitrile</t>
  </si>
  <si>
    <t>NC1NNNN1</t>
  </si>
  <si>
    <t>aminotetrazole</t>
  </si>
  <si>
    <t>CCOC(CN)=O</t>
  </si>
  <si>
    <t>amino-aceticacidethylester</t>
  </si>
  <si>
    <t>NC1(CC2C3)CC(C2)CC3C1</t>
  </si>
  <si>
    <t>amantadine</t>
  </si>
  <si>
    <t>NC(C)(C)C(O)=O</t>
  </si>
  <si>
    <t>alpha-aminoisobutanoicacid</t>
  </si>
  <si>
    <t>OC(c1ccccc1)(c1ccccc1)c1ccccc1</t>
  </si>
  <si>
    <t>alpha,alpha-diphenylbenzenemethanol</t>
  </si>
  <si>
    <t>CNCC=C</t>
  </si>
  <si>
    <t>allylmethylamine</t>
  </si>
  <si>
    <t>CCC(O)c1ccccc1</t>
  </si>
  <si>
    <t>a-ethylbenzylalcohol</t>
  </si>
  <si>
    <t>CC(=O)Nc1sc(nn1)S(=O)(=O)N</t>
  </si>
  <si>
    <t>acetazolamide</t>
  </si>
  <si>
    <t>Nc1c2nn[nH]c2ncn1</t>
  </si>
  <si>
    <t>8-azaadenine</t>
  </si>
  <si>
    <t>CN(C)C(N(C)C)=NP(=Nc1ccccc1)(N=C(N(C)C)N(C)C)N=C(N(C)C)N(C)C</t>
  </si>
  <si>
    <t>874220-60-7</t>
  </si>
  <si>
    <t>O(c1ccccc1)c1[nH]nnn1</t>
  </si>
  <si>
    <t>5-phenoxytetrazole</t>
  </si>
  <si>
    <t>O=N(=O)c1cc2nn[nH]c2cc1</t>
  </si>
  <si>
    <t>5-nitrobenzotriazole</t>
  </si>
  <si>
    <t>Nc1sc(cn1)N(=O)=O</t>
  </si>
  <si>
    <t>5-nitro-2-thiazolamine</t>
  </si>
  <si>
    <t>CC1=CNC(=O)N=C1N</t>
  </si>
  <si>
    <t>5-methylcytosine</t>
  </si>
  <si>
    <t>C1CC1c1n[nH]nn1</t>
  </si>
  <si>
    <t>5-cyclopropyltetrazole</t>
  </si>
  <si>
    <t>Clc1ccc(cc1)C(=NS(C(F)(F)F)(=O)=O)NS(C(F)(F)F)(=O)=O</t>
  </si>
  <si>
    <t>500721-95-9</t>
  </si>
  <si>
    <t>Fc1ccc(cc1)C(=NS(C(F)(F)F)(=O)=O)NS(C(F)(F)F)(=O)=O</t>
  </si>
  <si>
    <t>500721-93-7</t>
  </si>
  <si>
    <t>FC(F)(F)S(=O)(=O)N=C(c1ccccc1)NS(C(F)(F)F)(=O)=O</t>
  </si>
  <si>
    <t>500721-91-5</t>
  </si>
  <si>
    <t>Cc1ccc(cc1)C(=NS(C(F)(F)F)(=O)=O)NS(C(F)(F)F)(=O)=O</t>
  </si>
  <si>
    <t>500721-89-1</t>
  </si>
  <si>
    <t>BrC1(Br)C(=O)NC(=O)NC1=O</t>
  </si>
  <si>
    <t>5,5-dibromo-barbituricacid</t>
  </si>
  <si>
    <t>O=c1[nH]c(cc[nH]1)=S</t>
  </si>
  <si>
    <t>4-thiouracil</t>
  </si>
  <si>
    <t>C(CCN1c2ccncc2)C1</t>
  </si>
  <si>
    <t>4-pyrrolidinopyridine</t>
  </si>
  <si>
    <t>N(CC1)CCC1c1ccccc1</t>
  </si>
  <si>
    <t>4-phenylpiperidine</t>
  </si>
  <si>
    <t>OCCCC#C</t>
  </si>
  <si>
    <t>4-pentyn-1-ol</t>
  </si>
  <si>
    <t>O=N(=O)c1c[nH]cn1</t>
  </si>
  <si>
    <t>4-nitroimidazole</t>
  </si>
  <si>
    <t>CCN(CC)c1ccncc1</t>
  </si>
  <si>
    <t>4-n,n-diethylaminopyridine</t>
  </si>
  <si>
    <t>NCCc(cc1)ccc1C</t>
  </si>
  <si>
    <t>4-methylbenzeneethanamine</t>
  </si>
  <si>
    <t>COc1cc(C)ccc1O</t>
  </si>
  <si>
    <t>4-methyl-2-methoxyphenol</t>
  </si>
  <si>
    <t>OCc(ccc1O)cc1OC</t>
  </si>
  <si>
    <t>4-hydroxy-3-methoxy-benzylalkohol</t>
  </si>
  <si>
    <t>COc1cc(C=O)ccc1O</t>
  </si>
  <si>
    <t>4-hydroxy-3-methoxybenzaldehyde</t>
  </si>
  <si>
    <t>FCCC(C)NC</t>
  </si>
  <si>
    <t>4-fluoro-n-methylbutan-2-amine</t>
  </si>
  <si>
    <t>Fc1ccc(cc1)C(=O)NO</t>
  </si>
  <si>
    <t>4-fluoro-n-hydroxybenzamide</t>
  </si>
  <si>
    <t>CCC1CCNCC1</t>
  </si>
  <si>
    <t>4-ethylpiperidine</t>
  </si>
  <si>
    <t>CCc(ccc1O)cc1OC</t>
  </si>
  <si>
    <t>4-ethyl-2-methoxyphenol</t>
  </si>
  <si>
    <t>Clc1ccc(cc1)C(=O)NO</t>
  </si>
  <si>
    <t>4-chloro-n-hydroxybenzamide</t>
  </si>
  <si>
    <t>CN1C=CC(N)=NC1=O</t>
  </si>
  <si>
    <t>4-amino-2-hydroxy-1-methylpyrimidine</t>
  </si>
  <si>
    <t>CNCCCN(C)C</t>
  </si>
  <si>
    <t>4543-96-8</t>
  </si>
  <si>
    <t>c(cc1)ccc1c1ccnc2c1ccc1c2nccc1c1ccccc1</t>
  </si>
  <si>
    <t>4,7-diphenyl-1,10-phenanthroline</t>
  </si>
  <si>
    <t>C[Si]1(C)CCNCC1</t>
  </si>
  <si>
    <t>4,4-dimethyl-1-aza-4-silacyclohexane</t>
  </si>
  <si>
    <t>NC(C)CC(F)(F)F</t>
  </si>
  <si>
    <t>4,4,4-trifluorobutan-2-amine</t>
  </si>
  <si>
    <t>4,4,4-trifluoro-2-methylbutan-2-amine</t>
  </si>
  <si>
    <t>COCCN1CCOCC1</t>
  </si>
  <si>
    <t>4-(2-methoxyethyl)morpholine</t>
  </si>
  <si>
    <t>NCCc(cc1)ccc1O</t>
  </si>
  <si>
    <t>4-(2-aminoethyl)phenol</t>
  </si>
  <si>
    <t>NCc(ccc1)cc1C</t>
  </si>
  <si>
    <t>3-methylbenzenemethanamine</t>
  </si>
  <si>
    <t>Oc1c(c(C)c(cc1N(=O)=O)N(=O)=O)N(=O)=O</t>
  </si>
  <si>
    <t>3-methyl-2,4,6-trinitrophenol</t>
  </si>
  <si>
    <t>CCC(O)(C)C#C</t>
  </si>
  <si>
    <t>3-methyl-1-pentyn-3-ol</t>
  </si>
  <si>
    <t>FCCCO</t>
  </si>
  <si>
    <t>3-fluoropropanol</t>
  </si>
  <si>
    <t>FC1CCCNC1</t>
  </si>
  <si>
    <t>3-fluoropiperidine</t>
  </si>
  <si>
    <t>Fc1cc(ccc1)NC(=O)N</t>
  </si>
  <si>
    <t>3-fluorophenylurea</t>
  </si>
  <si>
    <t>3-fluoro-n-methylpropan-1-amine</t>
  </si>
  <si>
    <t>NC(C)C(F)(C)C</t>
  </si>
  <si>
    <t>3-fluoro-3-methylbutan-2-amine</t>
  </si>
  <si>
    <t>Clc1cc(ccc1)NC(=O)N</t>
  </si>
  <si>
    <t>3-chlorophenylurea</t>
  </si>
  <si>
    <t>OCCCCl</t>
  </si>
  <si>
    <t>3-chloro-1-propanol</t>
  </si>
  <si>
    <t>OCC(O)CCl</t>
  </si>
  <si>
    <t>3-chloro-1,2-propanediol</t>
  </si>
  <si>
    <t>OCC(O)C=C</t>
  </si>
  <si>
    <t>3-butene-1,2-diol</t>
  </si>
  <si>
    <t>OCCCBr</t>
  </si>
  <si>
    <t>3-bromo-1-propanol</t>
  </si>
  <si>
    <t>N(C1)CC2CCC1CC2</t>
  </si>
  <si>
    <t>3-azabicyclo[3,2,2]nonane</t>
  </si>
  <si>
    <t>Clc1ccc(cc1)C(=O)NS(C(F)(F)F)(=O)=O</t>
  </si>
  <si>
    <t>39062-99-2</t>
  </si>
  <si>
    <t>FC(F)(F)S(=O)(=O)NC(c(cc1)ccc1N(=O)=O)=O</t>
  </si>
  <si>
    <t>39062-98-1</t>
  </si>
  <si>
    <t>CC1CC(C)CNC1</t>
  </si>
  <si>
    <t>3,5-dimethylpiperidine</t>
  </si>
  <si>
    <t>CC(C)(C)c1cc(c2ccccc2)cc(C(C)(C)C)c1O</t>
  </si>
  <si>
    <t>3,5-bis(1,1-dimethylethyl)-(1,1'-biphenyl)-4-ol</t>
  </si>
  <si>
    <t>Clc1ccc(cc1Cl)NC(=O)N</t>
  </si>
  <si>
    <t>3,4-dichlorophenylurea</t>
  </si>
  <si>
    <t>CC1(C)CCCNC1</t>
  </si>
  <si>
    <t>3,3-dimethylpiperidine</t>
  </si>
  <si>
    <t>O1CCOc2ccccc2OCCOCCOc2ccccc2OCC1</t>
  </si>
  <si>
    <t>3,3-dibenzo-18-crown-6-ether</t>
  </si>
  <si>
    <t>NCCC(F)(F)F</t>
  </si>
  <si>
    <t>3,3,3-trifluoropropylamine</t>
  </si>
  <si>
    <t>FC(F)(F)c1cc(ccc1)NC(=O)N</t>
  </si>
  <si>
    <t>3-(trifluoromethyl)phenylurea</t>
  </si>
  <si>
    <t>CC1(C)CC(N(C)C)=CC(C1)=O</t>
  </si>
  <si>
    <t>3-(dimethylamino)-5,5-dimethylcyclohex-2-en-1-one</t>
  </si>
  <si>
    <t>FC(F)OC(F)C(F)(F)C(F)(F)F</t>
  </si>
  <si>
    <t>3-(difluoromethoxy)-1,1,1,2,2,3-hexafluoro-propane</t>
  </si>
  <si>
    <t>O=C1NC=CC=N1</t>
  </si>
  <si>
    <t>2-pyrimidone</t>
  </si>
  <si>
    <t>CCCC1CCCCN1</t>
  </si>
  <si>
    <t>2-propylpiperidine</t>
  </si>
  <si>
    <t>CC1CCCCN1</t>
  </si>
  <si>
    <t>2-pipecoline</t>
  </si>
  <si>
    <t>C(CCC1c2ccccc2)N1</t>
  </si>
  <si>
    <t>2-phenylpyrrolidine</t>
  </si>
  <si>
    <t>2-methylbenzenemethanamine</t>
  </si>
  <si>
    <t>CC1NC1</t>
  </si>
  <si>
    <t>2-methylaziridine</t>
  </si>
  <si>
    <t>OC(C)(C)C#C</t>
  </si>
  <si>
    <t>2-methyl-3-butyn-2-ol</t>
  </si>
  <si>
    <t>COc1ccccc1O</t>
  </si>
  <si>
    <t>2-methoxyphenol</t>
  </si>
  <si>
    <t>COc1cccc(CC=C)c1O</t>
  </si>
  <si>
    <t>2-methoxy-6-(2-propenyl)phenol</t>
  </si>
  <si>
    <t>COc1cccc(C=CC)c1O</t>
  </si>
  <si>
    <t>2-methoxy-6-(1-propenyl)phenol</t>
  </si>
  <si>
    <t>CCCc(ccc1O)cc1OC</t>
  </si>
  <si>
    <t>2-methoxy-4-propylphenol</t>
  </si>
  <si>
    <t>COc1cc(C=CC)ccc1O</t>
  </si>
  <si>
    <t>2-methoxy-4-(1-propenyl)phenol</t>
  </si>
  <si>
    <t>OCC(CO)(CO)N(=O)=O</t>
  </si>
  <si>
    <t>2-hydroxymethyl-2-nitro-1,3-propanediol</t>
  </si>
  <si>
    <t>2-hydrazinoethanol</t>
  </si>
  <si>
    <t>OCc1occc1</t>
  </si>
  <si>
    <t>2-furanmethanol</t>
  </si>
  <si>
    <t>2-fluoro-n-methylethanamine</t>
  </si>
  <si>
    <t>OCc1ccccc1F</t>
  </si>
  <si>
    <t>2-fluorobenzylicalcohol</t>
  </si>
  <si>
    <t>CCC1CCCCN1</t>
  </si>
  <si>
    <t>2-ethylpiperidine</t>
  </si>
  <si>
    <t>CCC1NC1</t>
  </si>
  <si>
    <t>2-ethylaziridine</t>
  </si>
  <si>
    <t>CCOCCNC</t>
  </si>
  <si>
    <t>2-ethoxy-n-methylethanamine</t>
  </si>
  <si>
    <t>Clc1ccccc1C(=O)NO</t>
  </si>
  <si>
    <t>2-chloro-n-hydroxybenzamide</t>
  </si>
  <si>
    <t>FC(F)C(Cl)C(F)(F)F</t>
  </si>
  <si>
    <t>2-chloro-1,1,1,3,3-pentafluoropropane</t>
  </si>
  <si>
    <t>FC(F)(F)C(Cl)C(F)(F)F</t>
  </si>
  <si>
    <t>2-chloro-1,1,1,3,3,3-hexafluoropropane</t>
  </si>
  <si>
    <t>OCC#CC</t>
  </si>
  <si>
    <t>2-butyn-1-ol</t>
  </si>
  <si>
    <t>OCCNc1ccccc1</t>
  </si>
  <si>
    <t>2-anilinoethanol</t>
  </si>
  <si>
    <t>CCCC(N)C(O)=O</t>
  </si>
  <si>
    <t>2-amino-pentanoicacid</t>
  </si>
  <si>
    <t>Nc1ccccc1C(=O)NO</t>
  </si>
  <si>
    <t>2-amino-n-hydroxybenzamide</t>
  </si>
  <si>
    <t>CCC(N)C(O)=O</t>
  </si>
  <si>
    <t>2-amino-butyricacid</t>
  </si>
  <si>
    <t>OCc1ccccc1N</t>
  </si>
  <si>
    <t>2-aminobenzenemethanol</t>
  </si>
  <si>
    <t>2-amino-6-methylheptane</t>
  </si>
  <si>
    <t>Cc(cc1c2ccccc2)nc(c1ccc1c(c2ccccc2)c2)c1nc2C</t>
  </si>
  <si>
    <t>2,9-dimethyl-4,7-diphenyl-1,10-phenanthroline</t>
  </si>
  <si>
    <t>CC1NC(C)CCC1</t>
  </si>
  <si>
    <t>2,6-dimethylpiperidine</t>
  </si>
  <si>
    <t>CC1OC(C)CNC1</t>
  </si>
  <si>
    <t>2,6-dimethylmorpholine</t>
  </si>
  <si>
    <t>Clc1cccc(Cl)c1C(N)=S</t>
  </si>
  <si>
    <t>2,6-dichlorothiobenzamide</t>
  </si>
  <si>
    <t>CC(C)(C)c1cccc(C(C)(C)C)c1O</t>
  </si>
  <si>
    <t>2,6-bis(1,1-dimethylethyl)-phenol</t>
  </si>
  <si>
    <t>CC(C)(C)c1cc(C)cc(C(C)(C)C)c1O</t>
  </si>
  <si>
    <t>2,6-bis(1,1-dimethylethyl)-4-methylphenol</t>
  </si>
  <si>
    <t>O=C1NCC(=O)NC1</t>
  </si>
  <si>
    <t>2,5-piperazinedione</t>
  </si>
  <si>
    <t>CNCCNC</t>
  </si>
  <si>
    <t>2,5-diazahexane</t>
  </si>
  <si>
    <t>Oc1c(cc(cc1N(=O)=O)N(=O)=O)N(=O)=O</t>
  </si>
  <si>
    <t>2,4,6-trinitrophenol</t>
  </si>
  <si>
    <t>CC(C)(C)c(cc1C(C)(C)C)cc(C(C)(C)C)c1O</t>
  </si>
  <si>
    <t>2,4,6-tri(tert-butyl)phenol</t>
  </si>
  <si>
    <t>ON=C1C(=O)NC(=O)NC1=O</t>
  </si>
  <si>
    <t>2,4,5,6(1h,3h)-pyrimidinetetrone-5-oxime</t>
  </si>
  <si>
    <t>OCC(Cl)CCl</t>
  </si>
  <si>
    <t>2,3-dichloro-1-propanol</t>
  </si>
  <si>
    <t>2,3,3-trimethylbutan-2-amine</t>
  </si>
  <si>
    <t>NCC(F)(F)C</t>
  </si>
  <si>
    <t>2,2-difluoropropan-1-amine</t>
  </si>
  <si>
    <t>CC1(C)NC(C)(C)CCC1</t>
  </si>
  <si>
    <t>2,2,6,6-tetramethylpiperidine</t>
  </si>
  <si>
    <t>CCCP([O-])C(C)(C)C(C)[C+](C)C</t>
  </si>
  <si>
    <t>2,2,3,4,4-pentamethyl-1-propylphosphetane1-oxide</t>
  </si>
  <si>
    <t>FC(F)(F)C(=O)N</t>
  </si>
  <si>
    <t>2,2,2-trifluoro-acetamide</t>
  </si>
  <si>
    <t>NCCOC(F)(F)F</t>
  </si>
  <si>
    <t>2-(trifluoromethoxy)ethanamine</t>
  </si>
  <si>
    <t>FC(F)(Cl)OC(C(F)(F)F)C(F)(F)F</t>
  </si>
  <si>
    <t>2-(chlorodifluoromethoxy)-1,1,1,3,3,3-hexafluoro-propane</t>
  </si>
  <si>
    <t>OCCNc1ccccc1C</t>
  </si>
  <si>
    <t>2-(2-methylphenyl)aminoethanol</t>
  </si>
  <si>
    <t>2-(2-aminoethoxy)ethanol</t>
  </si>
  <si>
    <t>1-tetradecanamine</t>
  </si>
  <si>
    <t>O=P1(CCCCC1)c1ccccc1</t>
  </si>
  <si>
    <t>1-phenylphosphinane-1-oxide</t>
  </si>
  <si>
    <t>NC(C)c1ccccc1</t>
  </si>
  <si>
    <t>1-phenylethylamine</t>
  </si>
  <si>
    <t>OCC(O)c1ccccc1</t>
  </si>
  <si>
    <t>1-phenyl-1,2-ethanediol</t>
  </si>
  <si>
    <t>OCC=C(C)C#C</t>
  </si>
  <si>
    <t>1-pentol</t>
  </si>
  <si>
    <t>1-nonanamine</t>
  </si>
  <si>
    <t>CNC(N)CC</t>
  </si>
  <si>
    <t>1-n'-methylpropane-1,1-diamine</t>
  </si>
  <si>
    <t>CN1CCCC1</t>
  </si>
  <si>
    <t>1-methyl-pyrrolidine</t>
  </si>
  <si>
    <t>Cn1ccnc1</t>
  </si>
  <si>
    <t>1-methylimidazol</t>
  </si>
  <si>
    <t>CN1CCCNCC1</t>
  </si>
  <si>
    <t>1-methyl-1,4-diazepane</t>
  </si>
  <si>
    <t>CC(C)C(=O)N=N(C)(C)C</t>
  </si>
  <si>
    <t>1-isobutyryl-2,2,2-trimethyldiazan-2-ium-1-ide</t>
  </si>
  <si>
    <t>1-fluorobutan-2-amine</t>
  </si>
  <si>
    <t>OC1(CCCC1)C#C</t>
  </si>
  <si>
    <t>1-ethynylcyclopentanol</t>
  </si>
  <si>
    <t>OC1(CCCCC1)C#C</t>
  </si>
  <si>
    <t>1-ethynylcyclohexanol</t>
  </si>
  <si>
    <t>1-dodecanamine</t>
  </si>
  <si>
    <t>1-decanamine</t>
  </si>
  <si>
    <t>1-aminopiperidine</t>
  </si>
  <si>
    <t>NC1(CCCC1)C(O)=O</t>
  </si>
  <si>
    <t>1-amino-cyclopentanecarboxylicacid</t>
  </si>
  <si>
    <t>CC(=O)N1CCCC1</t>
  </si>
  <si>
    <t>1-acetylpyrrolidine</t>
  </si>
  <si>
    <t>O=N(=O)c1ccc(cc1)S(=O)(=O)NS(C(F)(F)F)(=O)=O</t>
  </si>
  <si>
    <t>174788-91-1</t>
  </si>
  <si>
    <t>Clc1ccc(cc1)S(=O)(=O)NS(C(F)(F)F)(=O)=O</t>
  </si>
  <si>
    <t>174788-89-7</t>
  </si>
  <si>
    <t>FC(F)(F)S(=O)(=O)NS(c1ccccc1)(=O)=O</t>
  </si>
  <si>
    <t>174788-87-5</t>
  </si>
  <si>
    <t>CCN=P(N1CCCC1)(N1CCCC1)N1CCCC1</t>
  </si>
  <si>
    <t>161118-34-9</t>
  </si>
  <si>
    <t>NCc1cc(C(F)(F)F)ccc1</t>
  </si>
  <si>
    <t>1-[3-(trifluoromethyl)phenyl]methanamine</t>
  </si>
  <si>
    <t>ClCC(O)C(O)CCl</t>
  </si>
  <si>
    <t>1,4-dichloro-2,3-butanediol</t>
  </si>
  <si>
    <t>OCc1ccc(CO)cc1</t>
  </si>
  <si>
    <t>1,4-benzenedimethanol</t>
  </si>
  <si>
    <t>C1NCCCNCCNCCCNC1</t>
  </si>
  <si>
    <t>1,4,8,11-tetraazacyclotetradecane</t>
  </si>
  <si>
    <t>FCC(O)CF</t>
  </si>
  <si>
    <t>1,3-difluoro-2-propanol</t>
  </si>
  <si>
    <t>ClCC(O)CCl</t>
  </si>
  <si>
    <t>1,3-dichloro-2-propanol</t>
  </si>
  <si>
    <t>OCc1cc(CO)ccc1</t>
  </si>
  <si>
    <t>1,3-benzenedimethanol</t>
  </si>
  <si>
    <t>CCNNCC</t>
  </si>
  <si>
    <t>1,2-diethylhydrazine</t>
  </si>
  <si>
    <t>N1CC=CCC1</t>
  </si>
  <si>
    <t>1,2,3,6-tetrahydropyridine</t>
  </si>
  <si>
    <t>O[Si](C)(C)O[Si](O)(C)C</t>
  </si>
  <si>
    <t>1,1,3,3-tetramethyl-1,3-disiloxanediol</t>
  </si>
  <si>
    <t>OCN1C(=O)NC(C1(C)C)=O</t>
  </si>
  <si>
    <t>1-(hydroxymethyl)-5,5-dimethylhydantoin</t>
  </si>
  <si>
    <t>COc1cc(CN)ccc1</t>
  </si>
  <si>
    <t>1-(3-methoxyphenyl)methanamine</t>
  </si>
  <si>
    <t>NCc(ccc1)cc1F</t>
  </si>
  <si>
    <t>1-(3-fluorophenyl)methanamine</t>
  </si>
  <si>
    <t>NCc1cc(Cl)ccc1</t>
  </si>
  <si>
    <t>1-(3-chlorophenyl)methanamine</t>
  </si>
  <si>
    <t>OC1COC2C1OCC2O</t>
  </si>
  <si>
    <t>(+)-D-Isosorbide</t>
  </si>
  <si>
    <t>C(C1)N2CCN1CC2</t>
  </si>
  <si>
    <t>triethylenediamine</t>
  </si>
  <si>
    <t>CCN(CC)CC</t>
  </si>
  <si>
    <t>triethylamine</t>
  </si>
  <si>
    <t>ClNc1nc(NCl)nc(NCl)n1</t>
  </si>
  <si>
    <t>trichloromelamine</t>
  </si>
  <si>
    <t>O=C(Nc1ccccc1)Nc1snnc1</t>
  </si>
  <si>
    <t>thidiazuron</t>
  </si>
  <si>
    <t>CCC(C)CC(CC)=NO</t>
  </si>
  <si>
    <t>stemone_e</t>
  </si>
  <si>
    <t>OCC(O)C(O)C(O)C(O)CO</t>
  </si>
  <si>
    <t>sorbitol</t>
  </si>
  <si>
    <t>NNC(=O)N</t>
  </si>
  <si>
    <t>semicarbazide</t>
  </si>
  <si>
    <t>C[Se]CCC(N)C(O)=O</t>
  </si>
  <si>
    <t>selenomethionine</t>
  </si>
  <si>
    <t>O[PH](=O)c1ccccc1</t>
  </si>
  <si>
    <t>phenylphosphinicacid</t>
  </si>
  <si>
    <t>OCC(CO)(CO)CO</t>
  </si>
  <si>
    <t>pentaerythritol</t>
  </si>
  <si>
    <t>COCCOCCOCCOCCOCCOCCOCCOCCOCCO</t>
  </si>
  <si>
    <t>peg-9_monomethylether</t>
  </si>
  <si>
    <t>CC1(C)COC(C1O)=O</t>
  </si>
  <si>
    <t>pantolactone</t>
  </si>
  <si>
    <t>c(cnc1c2ncccc2c2)cc1c2</t>
  </si>
  <si>
    <t>o-phenanthroline</t>
  </si>
  <si>
    <t>CCCCCC(OO)C=C</t>
  </si>
  <si>
    <t>octenhydroperoxide</t>
  </si>
  <si>
    <t>OCCN(CCO)N=O</t>
  </si>
  <si>
    <t>n-nitrosodiethanolamine</t>
  </si>
  <si>
    <t>n'-methyl-n'-propan-2-ylmethanediamine</t>
  </si>
  <si>
    <t>CNCCN=C</t>
  </si>
  <si>
    <t>n-methyl-2-(methylideneamino)ethanamine</t>
  </si>
  <si>
    <t>CNCNCC</t>
  </si>
  <si>
    <t>n'-ethyl-n-methylmethanediamine</t>
  </si>
  <si>
    <t>n'-ethyl-n'-methylmethanediamine</t>
  </si>
  <si>
    <t>CCN(CC)CCCC(N)C</t>
  </si>
  <si>
    <t>n1,n1-diethyl-1,4-pentanediamine</t>
  </si>
  <si>
    <t>CCCN(CCC)CCC</t>
  </si>
  <si>
    <t>n,n-dipropyl-1-propanamine</t>
  </si>
  <si>
    <t>CNCCCNC</t>
  </si>
  <si>
    <t>CN(C)C(N)C</t>
  </si>
  <si>
    <t>n,n-dimethyl-1,1-ethanediamine</t>
  </si>
  <si>
    <t>n,n'-bis(2-aminoethyl)-1,2-ethanediamine</t>
  </si>
  <si>
    <t>CN=C(C)C</t>
  </si>
  <si>
    <t>n-(1-methylethylidene)-methanamine</t>
  </si>
  <si>
    <t>CN1CCCC23c4c5OC3C(O)C=CC2C1Cc4ccc5O</t>
  </si>
  <si>
    <t>morphine</t>
  </si>
  <si>
    <t>C1N2CN(CN3C2)CN1C3</t>
  </si>
  <si>
    <t>methenamine</t>
  </si>
  <si>
    <t>OCc1cc(Cl)ccc1</t>
  </si>
  <si>
    <t>m-chlorobenzylalcohol</t>
  </si>
  <si>
    <t>OCC1OC(OC(C(CO)OC2O)C(O)C2O)C(O)C(O)C1O</t>
  </si>
  <si>
    <t>maltose</t>
  </si>
  <si>
    <t>isosorbide</t>
  </si>
  <si>
    <t>iodosobenzene</t>
  </si>
  <si>
    <t>NCCc1[nH]cnc1</t>
  </si>
  <si>
    <t>histamine</t>
  </si>
  <si>
    <t>hexylamine</t>
  </si>
  <si>
    <t>guanidine</t>
  </si>
  <si>
    <t>OC(=O)CNC(=N)N</t>
  </si>
  <si>
    <t>glycocyamine</t>
  </si>
  <si>
    <t>NCCC[Si](OCC)(OCC)OCC</t>
  </si>
  <si>
    <t>gamma-aminopropyltriethoxysilane</t>
  </si>
  <si>
    <t>formamidine</t>
  </si>
  <si>
    <t>CNCC</t>
  </si>
  <si>
    <t>ethylmethylamine</t>
  </si>
  <si>
    <t>OCCC#N</t>
  </si>
  <si>
    <t>ethylenecyanohydrin</t>
  </si>
  <si>
    <t>OCC(O)C(O)CO</t>
  </si>
  <si>
    <t>erythritol</t>
  </si>
  <si>
    <t>CCCCCC(O)C=CC1C(CC=CCCCC(O)=O)C(CC1O)=O</t>
  </si>
  <si>
    <t>e2-prostaglandin</t>
  </si>
  <si>
    <t>CCCCCC(O)C=CC1C(CCCCCCC(O)=O)C(CC1O)=O</t>
  </si>
  <si>
    <t>e1-prostaglandin</t>
  </si>
  <si>
    <t>O[Si](O)(C)C</t>
  </si>
  <si>
    <t>dimethylsilanediol</t>
  </si>
  <si>
    <t>CNC</t>
  </si>
  <si>
    <t>dimethylamine</t>
  </si>
  <si>
    <t>CP(C)(=O)c1ccccc1</t>
  </si>
  <si>
    <t>dimethyl(phenyl)phosphineoxide</t>
  </si>
  <si>
    <t>NC(C)(C)CC(C)=O</t>
  </si>
  <si>
    <t>diacetonamine</t>
  </si>
  <si>
    <t>FC(F)OC(F)F</t>
  </si>
  <si>
    <t>di(difluoromethyl)ether</t>
  </si>
  <si>
    <t>O=N(=O)N1CN(CN(CN(C1)N(=O)=O)N(=O)=O)N(=O)=O</t>
  </si>
  <si>
    <t>cyclotetramethylenetetranitramine</t>
  </si>
  <si>
    <t>cyclooctanamine</t>
  </si>
  <si>
    <t>ON=C1CCCCC1</t>
  </si>
  <si>
    <t>cyclohexanoneoxime</t>
  </si>
  <si>
    <t>cyclohexanemethylamine</t>
  </si>
  <si>
    <t>OC(=O)CN(C)C(=N)N</t>
  </si>
  <si>
    <t>creatine</t>
  </si>
  <si>
    <t>O[As](C)(C)=O</t>
  </si>
  <si>
    <t>cacodylicacid</t>
  </si>
  <si>
    <t>CC1(CCC2)CCC2(C)C1=NO</t>
  </si>
  <si>
    <t>buccoxime</t>
  </si>
  <si>
    <t>NCCC(O)=O</t>
  </si>
  <si>
    <t>beta-alanine</t>
  </si>
  <si>
    <t>benzylamine</t>
  </si>
  <si>
    <t>[NH3+]CCCCCC([O-])=O</t>
  </si>
  <si>
    <t>aminocaproicacid</t>
  </si>
  <si>
    <t>FC(F)(F)S(c(cc1S(C(F)(F)F)(=O)=O)cc(c1O)S(C(F)(F)F)(=O)=O)(=O)=O</t>
  </si>
  <si>
    <t>71571-37-4</t>
  </si>
  <si>
    <t>NCCCCCC(=O)N</t>
  </si>
  <si>
    <t>6-aminohexanamide</t>
  </si>
  <si>
    <t>CC1=NCCC1</t>
  </si>
  <si>
    <t>5-methyl-3,4-dihydro-2h-pyrrole</t>
  </si>
  <si>
    <t>CC(C)CCC(C)=NO</t>
  </si>
  <si>
    <t>5-methyl-2-hexanoneoxime</t>
  </si>
  <si>
    <t>NCCCCC(O)=O</t>
  </si>
  <si>
    <t>5-aminovalericacid</t>
  </si>
  <si>
    <t>O=N(=O)c1c[nH]nc1</t>
  </si>
  <si>
    <t>4-nitropyrazole</t>
  </si>
  <si>
    <t>CC1CCNCC1</t>
  </si>
  <si>
    <t>4-methylpiperidine</t>
  </si>
  <si>
    <t>NCc(cc1)ccc1C</t>
  </si>
  <si>
    <t>4-methylbenzenemethanamine</t>
  </si>
  <si>
    <t>CCC(C)CC(N)C</t>
  </si>
  <si>
    <t>4-methyl-2-hexanamine</t>
  </si>
  <si>
    <t>COc1ccc(CN)cc1</t>
  </si>
  <si>
    <t>4-methoxybenzenemethanamine</t>
  </si>
  <si>
    <t>OCC1OC(OC1)=O</t>
  </si>
  <si>
    <t>4-hydroxymethyl-1,3-dioxolan-2-one</t>
  </si>
  <si>
    <t>CC1OC(C)=C(O)C1=O</t>
  </si>
  <si>
    <t>4-hydroxy-2,5-dimethyl-3(2h)-furanone</t>
  </si>
  <si>
    <t>4-fluorobutan-2-amine</t>
  </si>
  <si>
    <t>NCCCC(O)=O</t>
  </si>
  <si>
    <t>4-aminobutanoicacid</t>
  </si>
  <si>
    <t>CNC(C)Cc(cc1)ccc1O</t>
  </si>
  <si>
    <t>4-[2-(methylamino)propyl]-phenol</t>
  </si>
  <si>
    <t>NCCCC(F)(F)F</t>
  </si>
  <si>
    <t>4,4,4-trifluorobutylamine</t>
  </si>
  <si>
    <t>NCCC(C)C(F)(F)F</t>
  </si>
  <si>
    <t>4,4,4-trifluoro-3-methyl-1-butanamine</t>
  </si>
  <si>
    <t>NCc1ccncc1</t>
  </si>
  <si>
    <t>4-(aminomethyl)pyridine</t>
  </si>
  <si>
    <t>N1CC=CC1</t>
  </si>
  <si>
    <t>3-pyrroline</t>
  </si>
  <si>
    <t>Oc1cn(ccc1)=O</t>
  </si>
  <si>
    <t>3-pyridinol-1-oxide</t>
  </si>
  <si>
    <t>3-phenylpropylamine</t>
  </si>
  <si>
    <t>CCC(N)CC</t>
  </si>
  <si>
    <t>3-pentylamine</t>
  </si>
  <si>
    <t>CC1CCNC1</t>
  </si>
  <si>
    <t>3-methylpyrrolidine</t>
  </si>
  <si>
    <t>CCC(C)C(N)C</t>
  </si>
  <si>
    <t>3-methylpentan-2-amine</t>
  </si>
  <si>
    <t>CC(C)C(C)=N</t>
  </si>
  <si>
    <t>3-methylbutan-2-imine</t>
  </si>
  <si>
    <t>CCCC(N)CC</t>
  </si>
  <si>
    <t>3-hexanamine</t>
  </si>
  <si>
    <t>OCc(ccc1)cc1F</t>
  </si>
  <si>
    <t>3-fluorobenzenemethanol</t>
  </si>
  <si>
    <t>CCNC(=O)NO</t>
  </si>
  <si>
    <t>3-ethylhydroxyurea</t>
  </si>
  <si>
    <t>NC(C)CC(O)=O</t>
  </si>
  <si>
    <t>3-aminobutanoicacid</t>
  </si>
  <si>
    <t>3,6,9,12-tetraazatetradecane-1,14-diamine</t>
  </si>
  <si>
    <t>CC(C)(C)C(C)=N</t>
  </si>
  <si>
    <t>3,3-dimethyl-2-butanimine</t>
  </si>
  <si>
    <t>3,3-dimethyl-2-butanamine</t>
  </si>
  <si>
    <t>C[Si]1(C)CCNC1</t>
  </si>
  <si>
    <t>3,3-dimethyl-1,3-azasilolidine</t>
  </si>
  <si>
    <t>NCCC(F)(F)C</t>
  </si>
  <si>
    <t>3,3-difluorobutan-1-amine</t>
  </si>
  <si>
    <t>3-(trimethylsilyl)-1-propanamine</t>
  </si>
  <si>
    <t>2-trimethylsilylpropan-1-amine</t>
  </si>
  <si>
    <t>C[Si](C)(C)CC=N</t>
  </si>
  <si>
    <t>2-trimethylsilylethanimine</t>
  </si>
  <si>
    <t>NCc1ccccn1</t>
  </si>
  <si>
    <t>2-picolinamine</t>
  </si>
  <si>
    <t>2-phenylethylamine</t>
  </si>
  <si>
    <t>CCCC(C)=N</t>
  </si>
  <si>
    <t>2-pentanimine</t>
  </si>
  <si>
    <t>CNC(N)(C)C</t>
  </si>
  <si>
    <t>2-n'-methylpropane-2,2-diamine</t>
  </si>
  <si>
    <t>CC1CCCN1</t>
  </si>
  <si>
    <t>2-methylpyrrolidine</t>
  </si>
  <si>
    <t>CCCC(C)CN</t>
  </si>
  <si>
    <t>2-methylamylamine</t>
  </si>
  <si>
    <t>CC1=NCCN1</t>
  </si>
  <si>
    <t>2-methyl-2-imidazoline</t>
  </si>
  <si>
    <t>CCC(N)(C)C</t>
  </si>
  <si>
    <t>2-methyl-2-butanamine</t>
  </si>
  <si>
    <t>2-methyl-1-trimethylsilylpropan-2-amine</t>
  </si>
  <si>
    <t>CN(C)CC=N</t>
  </si>
  <si>
    <t>2-imino-n,n-dimethylethanamine</t>
  </si>
  <si>
    <t>CCCCC(N)C</t>
  </si>
  <si>
    <t>2-hexanamine</t>
  </si>
  <si>
    <t>CCCCCC(N)C</t>
  </si>
  <si>
    <t>2-heptanamine</t>
  </si>
  <si>
    <t>NCC(F)CC</t>
  </si>
  <si>
    <t>2-fluorobutan-1-amine</t>
  </si>
  <si>
    <t>NCC(F)(C)C</t>
  </si>
  <si>
    <t>2-fluoro-2-methylpropan-1-amine</t>
  </si>
  <si>
    <t>FC1CCCC1N</t>
  </si>
  <si>
    <t>2-fluoro-1-cyclopentanamine</t>
  </si>
  <si>
    <t>CCC1CCCN1</t>
  </si>
  <si>
    <t>2-ethylpyrrolidine</t>
  </si>
  <si>
    <t>CCCCC(CN)CC</t>
  </si>
  <si>
    <t>2-ethylhexylamine</t>
  </si>
  <si>
    <t>2-ethylbutylamine</t>
  </si>
  <si>
    <t>2-ethyl-2-methyl-1-butanamine</t>
  </si>
  <si>
    <t>2-aminoethanethiol</t>
  </si>
  <si>
    <t>CN(C)CC(N)C</t>
  </si>
  <si>
    <t>2-amino-1-dimethylaminopropane</t>
  </si>
  <si>
    <t>N#CCC(N)=C(C#N)C#N</t>
  </si>
  <si>
    <t>2-amino-1,1,3-tricyanopropene</t>
  </si>
  <si>
    <t>N(C1)CC2CC1CNC2</t>
  </si>
  <si>
    <t>280-74-0</t>
  </si>
  <si>
    <t>CC(C)C(N)(C)C</t>
  </si>
  <si>
    <t>2,3-dimethylbutan-2-amine</t>
  </si>
  <si>
    <t>2,3-dimethyl-1-butanamine</t>
  </si>
  <si>
    <t>C1CN=CCC1</t>
  </si>
  <si>
    <t>2,3,4,5,-tetrahydropyridine</t>
  </si>
  <si>
    <t>2,2-dimethylpropane-1,1-diamine</t>
  </si>
  <si>
    <t>CC1(C)NC1</t>
  </si>
  <si>
    <t>2,2-dimethylethylenimine</t>
  </si>
  <si>
    <t>2,2-dimethylbutan-1-amine</t>
  </si>
  <si>
    <t>CCOC(CN)OCC</t>
  </si>
  <si>
    <t>2,2-diethoxyethanamine</t>
  </si>
  <si>
    <t>CCC(=O)N=N(C)(C)C</t>
  </si>
  <si>
    <t>2,2,2-trimethyl-1-propionyldiazan-2-ium-1-ide</t>
  </si>
  <si>
    <t>C[NH2+]CCS([O-])(=O)=O</t>
  </si>
  <si>
    <t>2-(ethylamino)-ethanesulfonicacid</t>
  </si>
  <si>
    <t>CN(C)c1ccccc1C(O)=O</t>
  </si>
  <si>
    <t>2-(dimethylamino)benzoicacid</t>
  </si>
  <si>
    <t>NCCc1ccccn1</t>
  </si>
  <si>
    <t>2-(2-aminoethyl)pyridine</t>
  </si>
  <si>
    <t>C1CN=CC1</t>
  </si>
  <si>
    <t>1-pyrroline</t>
  </si>
  <si>
    <t>1-piperazineethanol</t>
  </si>
  <si>
    <t>1-octanamine</t>
  </si>
  <si>
    <t>CN1CCNCC1</t>
  </si>
  <si>
    <t>1-methylpiperazine</t>
  </si>
  <si>
    <t>CN1CCNC1</t>
  </si>
  <si>
    <t>1-methylimidazolidine</t>
  </si>
  <si>
    <t>ON(C)C(=O)N</t>
  </si>
  <si>
    <t>1-methylhydroxyurea</t>
  </si>
  <si>
    <t>NC1(C)CCCC1</t>
  </si>
  <si>
    <t>1-methyl-cyclopentanamine</t>
  </si>
  <si>
    <t>CN1CC1</t>
  </si>
  <si>
    <t>1-methylaziridine</t>
  </si>
  <si>
    <t>CN1C=CC(=O)C=C1</t>
  </si>
  <si>
    <t>1-methyl-4(1h)-pyridinone</t>
  </si>
  <si>
    <t>COCC(N)(C)C</t>
  </si>
  <si>
    <t>1-methoxy-2-methylpropan-2-amine</t>
  </si>
  <si>
    <t>CCCC(O)C#C</t>
  </si>
  <si>
    <t>1-hexyn-3-ol</t>
  </si>
  <si>
    <t>1-heptanamine</t>
  </si>
  <si>
    <t>CCN(O)C(=O)N</t>
  </si>
  <si>
    <t>1-ethylhydroxyurea</t>
  </si>
  <si>
    <t>CCn1ccnc1C</t>
  </si>
  <si>
    <t>1-ethyl-2-methyl-imidazole</t>
  </si>
  <si>
    <t>CN1CC(CN2C)CC(C1)C2</t>
  </si>
  <si>
    <t>14789-33-4</t>
  </si>
  <si>
    <t>CCCCCCC(O)CCCCCCCCCCC(O)=O</t>
  </si>
  <si>
    <t>12-hydroxyoctadecanoicacid</t>
  </si>
  <si>
    <t>CNNC</t>
  </si>
  <si>
    <t>1,2-dimethylhydrazine</t>
  </si>
  <si>
    <t>Cc1nccn1C</t>
  </si>
  <si>
    <t>1,2-dimethyl-1h-imidazole</t>
  </si>
  <si>
    <t>CN(C)N</t>
  </si>
  <si>
    <t>1,1-dimethylhydrazine</t>
  </si>
  <si>
    <t>1-(trimethylsilyl)-2-propanamine</t>
  </si>
  <si>
    <t>(2s,3s)-3-fluorobutan-2-amine</t>
  </si>
  <si>
    <t>CCCCCCCCN(CCCCCCCC)(CCCCCCCC)=O</t>
  </si>
  <si>
    <t>trioctylamineoxide</t>
  </si>
  <si>
    <t>FC(F)(F)N</t>
  </si>
  <si>
    <t>trifluoromethanamine</t>
  </si>
  <si>
    <t>CCCCP(CCCC)(CCCC)=O</t>
  </si>
  <si>
    <t>tributylphosphineoxide</t>
  </si>
  <si>
    <t>NC=S</t>
  </si>
  <si>
    <t>thioformamide</t>
  </si>
  <si>
    <t>tetramethylenesulfoxide</t>
  </si>
  <si>
    <t>NCC1CCCO1</t>
  </si>
  <si>
    <t>tetrahydro-2-furanmethanamine</t>
  </si>
  <si>
    <t>tetraethylenepentamine</t>
  </si>
  <si>
    <t>C(CN=C1NC2)CN1CC2</t>
  </si>
  <si>
    <t>tbd</t>
  </si>
  <si>
    <t>pyrrolidine</t>
  </si>
  <si>
    <t>OOC(C)(C)C(CC1)CCC1C</t>
  </si>
  <si>
    <t>p-menthan-hydroperoxid</t>
  </si>
  <si>
    <t>C1NCCNC1</t>
  </si>
  <si>
    <t>piperazine</t>
  </si>
  <si>
    <t>O[Se](=O)c1ccccc1</t>
  </si>
  <si>
    <t>phenylselenoacid</t>
  </si>
  <si>
    <t>OOC(C)=O</t>
  </si>
  <si>
    <t>peroxyaceticacid</t>
  </si>
  <si>
    <t>CCC(CC)=NO</t>
  </si>
  <si>
    <t>pentan-3-oneoxime</t>
  </si>
  <si>
    <t>CCCCCCC=CCCCCCCCC(O)=O</t>
  </si>
  <si>
    <t>palmitoleicacid</t>
  </si>
  <si>
    <t>n-propyl-methanediamine</t>
  </si>
  <si>
    <t>n-propylamine</t>
  </si>
  <si>
    <t>n'-propan-2-ylmethanediamine</t>
  </si>
  <si>
    <t>n-pentylamine</t>
  </si>
  <si>
    <t>O=N(=O)C(CN(CC(N(=O)=O)(N(=O)=O)N(=O)=O)N(=O)=O)(N(=O)=O)N(=O)=O</t>
  </si>
  <si>
    <t>n-nitrobis-(2,2,2-trinitroethyl)amine</t>
  </si>
  <si>
    <t>n'-methylmethanediamine</t>
  </si>
  <si>
    <t>CNCCCN</t>
  </si>
  <si>
    <t>n-methyl-1,3-propanediamine</t>
  </si>
  <si>
    <t>CNCCN</t>
  </si>
  <si>
    <t>n-methyl-1,2-ethanediamine</t>
  </si>
  <si>
    <t>ONC=O</t>
  </si>
  <si>
    <t>n-hydroxyformamide</t>
  </si>
  <si>
    <t>ONC(=O)c1ccccc1N(=O)=O</t>
  </si>
  <si>
    <t>n-hydroxy-2-nitrobenzamide</t>
  </si>
  <si>
    <t>n'-ethylmethanediamine</t>
  </si>
  <si>
    <t>n-ethylethylenediamine</t>
  </si>
  <si>
    <t>n,n-dimethyl-methanediamine</t>
  </si>
  <si>
    <t>n,n-dimethylethylenediamine</t>
  </si>
  <si>
    <t>n,n-diethylethylenediamine</t>
  </si>
  <si>
    <t>COCNCN</t>
  </si>
  <si>
    <t>n'-(methoxymethyl)methanediamine</t>
  </si>
  <si>
    <t>n-(3-aminopropyl)-n-methyl-1,3-propanediamine</t>
  </si>
  <si>
    <t>n-(2-aminoethyl)-1,2-ethanediamine</t>
  </si>
  <si>
    <t>CNN</t>
  </si>
  <si>
    <t>methylhydrazine</t>
  </si>
  <si>
    <t>CNC(=N)N</t>
  </si>
  <si>
    <t>methylguanidine</t>
  </si>
  <si>
    <t>OCC(O)C(O)C(C(O)CO)OC(OC1CO)C(O)C(O)C1O</t>
  </si>
  <si>
    <t>maltitol</t>
  </si>
  <si>
    <t>Oc1ccc(O)nn1</t>
  </si>
  <si>
    <t>maleichydrazine</t>
  </si>
  <si>
    <t>OC(C)C(O)C(O)C(O)C=O</t>
  </si>
  <si>
    <t>l-rhamnose</t>
  </si>
  <si>
    <t>OC1C(O)C(CO2)OC2C1O</t>
  </si>
  <si>
    <t>levoglucosan</t>
  </si>
  <si>
    <t>leucamine</t>
  </si>
  <si>
    <t>isopropylamine</t>
  </si>
  <si>
    <t>O[PH2]=O</t>
  </si>
  <si>
    <t>hypophosphorousacid</t>
  </si>
  <si>
    <t>CCCCCCC=NO</t>
  </si>
  <si>
    <t>heptanaloxime</t>
  </si>
  <si>
    <t>OCC(CO)ON(=O)=O</t>
  </si>
  <si>
    <t>glycerol-beta-nitrate</t>
  </si>
  <si>
    <t>OCC1OC(C(O)C(O)C1O)=O</t>
  </si>
  <si>
    <t>glucono-delta-lactone</t>
  </si>
  <si>
    <t>CCC(O)(C#C)C=CCl</t>
  </si>
  <si>
    <t>ethchlorvynol</t>
  </si>
  <si>
    <t>CC=N</t>
  </si>
  <si>
    <t>ethanimine</t>
  </si>
  <si>
    <t>NC(=S)C(N)=S</t>
  </si>
  <si>
    <t>ethanedithioamide</t>
  </si>
  <si>
    <t>OC1CCC2C3CCc4cc(O)ccc4C3CCC21C</t>
  </si>
  <si>
    <t>estradiol</t>
  </si>
  <si>
    <t>CCCCCCCCC=CCCCCCCCCCCCC(O)=O</t>
  </si>
  <si>
    <t>erucic-acid</t>
  </si>
  <si>
    <t>CCC=CCC=CCC=CCC=CCC=CCCCC(O)=O</t>
  </si>
  <si>
    <t>eicosapentaenoic_acid</t>
  </si>
  <si>
    <t>CCCCCCCCCCCCCCCCCCCC(O)=O</t>
  </si>
  <si>
    <t>eicosanoicacid</t>
  </si>
  <si>
    <t>CCCCCCCCCCCCCCCCCCCCCC(O)=O</t>
  </si>
  <si>
    <t>docosanoicacid</t>
  </si>
  <si>
    <t>CS(C)=O</t>
  </si>
  <si>
    <t>dimethylsulfoxide</t>
  </si>
  <si>
    <t>CN(C)C(=N)N</t>
  </si>
  <si>
    <t>dimethylguanidine</t>
  </si>
  <si>
    <t>C1NCCN1</t>
  </si>
  <si>
    <t>dihydroimidazol-2-ylidene</t>
  </si>
  <si>
    <t>CCOP(O)(OCC)=O</t>
  </si>
  <si>
    <t>diethylphosphate</t>
  </si>
  <si>
    <t>diethylaminopropylamine</t>
  </si>
  <si>
    <t>ON=C1CCCC1</t>
  </si>
  <si>
    <t>cyclopentanoneoxime</t>
  </si>
  <si>
    <t>cyclopentanamine</t>
  </si>
  <si>
    <t>cyclohexylamine</t>
  </si>
  <si>
    <t>cyclobutanamine</t>
  </si>
  <si>
    <t>C[N+](C)(C)CCO.[Cl-]</t>
    <phoneticPr fontId="1" type="noConversion"/>
  </si>
  <si>
    <t>choline_chloride</t>
    <phoneticPr fontId="1" type="noConversion"/>
  </si>
  <si>
    <t>FC(N)Cl</t>
  </si>
  <si>
    <t>chloro(fluoro)methanamine</t>
  </si>
  <si>
    <t>OC(N)C(Cl)(Cl)Cl</t>
  </si>
  <si>
    <t>chloralammonia</t>
  </si>
  <si>
    <t>CCC(N)(N)C</t>
  </si>
  <si>
    <t>butane-2,2-diamine</t>
  </si>
  <si>
    <t>OC(=O)C(c1ccccc1)=O</t>
  </si>
  <si>
    <t>benzoylformicacid</t>
  </si>
  <si>
    <t>O1CCOCCOc2ccccc2OCCOCCOCC1</t>
  </si>
  <si>
    <t>benzo-18-crown-6-ether</t>
  </si>
  <si>
    <t>C1NC1</t>
  </si>
  <si>
    <t>aziridine</t>
  </si>
  <si>
    <t>azetidine</t>
  </si>
  <si>
    <t>OC(C)(C#C)c1ccccc1</t>
  </si>
  <si>
    <t>a-ethynyl-a-methylbenzenemethanol</t>
  </si>
  <si>
    <t>a-estradiol</t>
  </si>
  <si>
    <t>CC(=N)N</t>
  </si>
  <si>
    <t>acetamidine</t>
  </si>
  <si>
    <t>NCCCCCC#N</t>
  </si>
  <si>
    <t>6-aminohexanenitrile</t>
  </si>
  <si>
    <t>5-fluoropentan-1-amine</t>
  </si>
  <si>
    <t>CCC1OC(=O)C(O)=C1C</t>
  </si>
  <si>
    <t>5-ethyl-3-hydroxy-4-methyl-2(5h)-furanone</t>
  </si>
  <si>
    <t>O2(CCOCCOc1ccccc1OCCOCCOCCOCCOc1ccccc1OCCOCC2)</t>
  </si>
  <si>
    <t>55-dibenzo-30-crown-10-ether</t>
  </si>
  <si>
    <t>4-piperidinemethanamine</t>
  </si>
  <si>
    <t>NCCCN1CCOCC1</t>
  </si>
  <si>
    <t>4-morpholinepropanamine</t>
  </si>
  <si>
    <t>4-methyl-pentylamine</t>
  </si>
  <si>
    <t>NCCCC(F)C</t>
  </si>
  <si>
    <t>4-fluoropentan-1-amine</t>
  </si>
  <si>
    <t>4-fluoro-1-butanamine</t>
  </si>
  <si>
    <t>CN(C)P(=N)(N(C)C)N(C)C</t>
  </si>
  <si>
    <t>49778-01-0</t>
  </si>
  <si>
    <t>NCCOCCN1CCOCC1</t>
  </si>
  <si>
    <t>4-[2-(2-aminoethoxy)ethyl]morpholine</t>
  </si>
  <si>
    <t>Cc1ccnc2c1ccc1c2nccc1C</t>
  </si>
  <si>
    <t>4,7-dimethyl-1,10-phenanthroline</t>
  </si>
  <si>
    <t>NCCCC(F)F</t>
  </si>
  <si>
    <t>4,4-difluorobutan-1-amine</t>
  </si>
  <si>
    <t>NCCN1CCOCC1</t>
  </si>
  <si>
    <t>4-(2-aminoethyl)morpholine</t>
  </si>
  <si>
    <t>NCc1cccnc1</t>
  </si>
  <si>
    <t>3-pyridinemethanamine</t>
  </si>
  <si>
    <t>3-methyl-2-butanamine</t>
  </si>
  <si>
    <t>COCCCN</t>
  </si>
  <si>
    <t>3-methoxy-1-propanamine</t>
  </si>
  <si>
    <t>OC(C)(C)CC(O)=O</t>
  </si>
  <si>
    <t>3-hydroxy-3-methylbutanoicacid</t>
  </si>
  <si>
    <t>OC1=CC=COC1=O</t>
  </si>
  <si>
    <t>3-hydroxy-2h-pyran-2-one</t>
  </si>
  <si>
    <t>3-fluoropropane-1,2-diamine</t>
  </si>
  <si>
    <t>3-fluoropropan-1-amine</t>
  </si>
  <si>
    <t>NCCC(F)CC</t>
  </si>
  <si>
    <t>3-fluoropentan-1-amine</t>
  </si>
  <si>
    <t>3-fluoro-2-methylpropan-1-amine</t>
  </si>
  <si>
    <t>3-dimethylaminopropylamine</t>
  </si>
  <si>
    <t>Cc1cnc2c(ncc3C)c(c3C)ccc2c1C</t>
  </si>
  <si>
    <t>3,4,7,8-tetramethyl-1,10-phenanthroline</t>
  </si>
  <si>
    <t>3,3-dimethylbutylamine</t>
  </si>
  <si>
    <t>OCCC(F)(F)C(F)(F)F</t>
  </si>
  <si>
    <t>3,3,4,4,4-pentafluorobutan-1-ol</t>
  </si>
  <si>
    <t>NCCc1cccnc1</t>
  </si>
  <si>
    <t>3-(2-aminoethyl)pyridine</t>
  </si>
  <si>
    <t>NCC=C</t>
  </si>
  <si>
    <t>2-propen-1-amine</t>
  </si>
  <si>
    <t>CC(C)=N</t>
  </si>
  <si>
    <t>2-propanimine</t>
  </si>
  <si>
    <t>CCCC(N)C</t>
  </si>
  <si>
    <t>2-pentanamine</t>
  </si>
  <si>
    <t>CNCC(N)N</t>
  </si>
  <si>
    <t>2-n-methylethane-1,1,2-triamine</t>
  </si>
  <si>
    <t>OCCON(=O)=O</t>
    <phoneticPr fontId="1" type="noConversion"/>
  </si>
  <si>
    <t>2-nitrooxyethanol</t>
  </si>
  <si>
    <t>CC1CNCCN1</t>
  </si>
  <si>
    <t>2-methylpiperazine</t>
  </si>
  <si>
    <t>2-methylbutan-1-amine</t>
  </si>
  <si>
    <t>2-methyl-1-propanamine</t>
  </si>
  <si>
    <t>2-methyl-1,1-propanediamine</t>
  </si>
  <si>
    <t>COCCN</t>
  </si>
  <si>
    <t>2-methoxyethanamine</t>
  </si>
  <si>
    <t>COc1cc(C=C)ccc1O</t>
  </si>
  <si>
    <t>2-methoxy-4-vinylphenol</t>
  </si>
  <si>
    <t>COC(C)(C)CN</t>
  </si>
  <si>
    <t>2-methoxy-2-methylpropan-1-amine</t>
  </si>
  <si>
    <t>COC(C)CN</t>
  </si>
  <si>
    <t>2-methoxy-1propanamine</t>
  </si>
  <si>
    <t>NCCOC(C)C</t>
  </si>
  <si>
    <t>2-isopropoxyethylamine</t>
  </si>
  <si>
    <t>Oc1ccccc1I</t>
  </si>
  <si>
    <t>2-iodophenol</t>
  </si>
  <si>
    <t>NCC(F)C</t>
  </si>
  <si>
    <t>2-fluoropropan-1-amine</t>
  </si>
  <si>
    <t>2-fluoroethylamine</t>
  </si>
  <si>
    <t>CCOCCN</t>
  </si>
  <si>
    <t>2-ethoxyethanamine</t>
  </si>
  <si>
    <t>CCC(C)=NO</t>
  </si>
  <si>
    <t>2-butanoneoxime</t>
  </si>
  <si>
    <t>CCC(N)C</t>
  </si>
  <si>
    <t>2-butanamine</t>
  </si>
  <si>
    <t>NCC=N</t>
  </si>
  <si>
    <t>2-aminoethanimidicacid</t>
  </si>
  <si>
    <t>2-amino-2-methylpropane</t>
  </si>
  <si>
    <t>Fc1cc(F)[nH]c1</t>
  </si>
  <si>
    <t>2,4-difluoro-1h-pyrrole</t>
  </si>
  <si>
    <t>S=c1[nH]c([nH]cc1)=S</t>
  </si>
  <si>
    <t>2,4(1h,3h)pyrimidinedithione</t>
  </si>
  <si>
    <t>2,2-propanediamine</t>
  </si>
  <si>
    <t>2,2-dimethyl-1-propylamin</t>
  </si>
  <si>
    <t>2-(trimethylsilyl)ethanamine</t>
  </si>
  <si>
    <t>NCCN=C</t>
  </si>
  <si>
    <t>2-(methylideneamino)ethanamine</t>
  </si>
  <si>
    <t>2-(2-aminoethyl)aminoethanol</t>
  </si>
  <si>
    <t>1-pyrrolidineethanamine</t>
  </si>
  <si>
    <t>CCCP1(CCCC1)=O</t>
  </si>
  <si>
    <t>1-propylphospholane-1-oxide</t>
  </si>
  <si>
    <t>1-piperazineethanamine</t>
  </si>
  <si>
    <t>OC(C#C)c1ccccc1</t>
  </si>
  <si>
    <t>1-phenyl-2-propyn-1-ol</t>
  </si>
  <si>
    <t>CNC(N)C</t>
  </si>
  <si>
    <t>1-n'-methylethane-1,1-diamine</t>
  </si>
  <si>
    <t>COC(N)N</t>
  </si>
  <si>
    <t>1-methoxy-methanediamine</t>
  </si>
  <si>
    <t>COCC(N)C</t>
  </si>
  <si>
    <t>1-methoxy-2-propanamine</t>
  </si>
  <si>
    <t>NCC(F)N</t>
  </si>
  <si>
    <t>1-fluoro-1,2-ethanediamine</t>
  </si>
  <si>
    <t>1-butylamine</t>
  </si>
  <si>
    <t>1,8-octanediamine</t>
  </si>
  <si>
    <t>1,7-heptanediamine</t>
  </si>
  <si>
    <t>C1OCCOCCOCCOC1</t>
  </si>
  <si>
    <t>1,4,7,10-tetraoxacyclododecane</t>
  </si>
  <si>
    <t>NCC1CC(CN)CCC1</t>
  </si>
  <si>
    <t>1,3-cyclohexanedimethanamine</t>
  </si>
  <si>
    <t>NCc1cc(CN)ccc1</t>
  </si>
  <si>
    <t>1,3-benzenedimethanamine</t>
  </si>
  <si>
    <t>NC1CCCCC1N</t>
  </si>
  <si>
    <t>1,2-cyclohexanediamine</t>
  </si>
  <si>
    <t>CN1CC(=CCC1)C(O)=O</t>
  </si>
  <si>
    <t>1,2,5,6-tetrahydro-1-methylnicotinicacid</t>
  </si>
  <si>
    <t>CN(C)C(=N)N(C)C</t>
  </si>
  <si>
    <t>1,1,3,3-tetramethylguanidine</t>
  </si>
  <si>
    <t>1-(trimethylsilyl)methanamine</t>
  </si>
  <si>
    <t>CCP(CC)(CC)=O</t>
  </si>
  <si>
    <t>triethylphosphineoxide</t>
  </si>
  <si>
    <t>CCCCCCCCCCCCC(O)=O</t>
  </si>
  <si>
    <t>tridecanoicacid</t>
  </si>
  <si>
    <t>SC#N</t>
  </si>
  <si>
    <t>thiocyanicacid</t>
  </si>
  <si>
    <t>CCCCCCCCCCCCCC(O)=O</t>
  </si>
  <si>
    <t>tetradecanoicacid</t>
  </si>
  <si>
    <t>OOC(C)(C)C</t>
  </si>
  <si>
    <t>tert-butylhydroperoxide</t>
  </si>
  <si>
    <t>Oc1ccccc1C(=O)NO</t>
  </si>
  <si>
    <t>salicylhydroxamicacid</t>
  </si>
  <si>
    <t>OCc(cnc1C)c(CO)c1O</t>
  </si>
  <si>
    <t>pyridoxine</t>
  </si>
  <si>
    <t>OCc1ccc(cc1)N(=O)=O</t>
  </si>
  <si>
    <t>p-nitrobenzylalcohol</t>
  </si>
  <si>
    <t>OOC1CC(CC=C1C)C(C)=C</t>
  </si>
  <si>
    <t>p-menthadienhydroperoxide</t>
  </si>
  <si>
    <t>Oc1c(C)c(C)c(C)c(C)c1C</t>
  </si>
  <si>
    <t>pentamethylphenol</t>
  </si>
  <si>
    <t>CCCCCCCCCCCCCCC(O)=O</t>
  </si>
  <si>
    <t>pentadecanoicacid</t>
  </si>
  <si>
    <t>CCCCCCCCCCCCCCCCCC(O)=O</t>
  </si>
  <si>
    <t>octadecanoicacid</t>
  </si>
  <si>
    <t>CCCCCCCCCCCCCCCCCCC(O)=O</t>
  </si>
  <si>
    <t>nonadecanoicacid</t>
  </si>
  <si>
    <t>O=NN(CC(N(=O)=O)(N(=O)=O)N(=O)=O)CC(N(=O)=O)(N(=O)=O)N(=O)=O</t>
  </si>
  <si>
    <t>n-nitrosobis-(2,2,2-trinitroethyl)amine</t>
  </si>
  <si>
    <t>CNCC(O)=O</t>
  </si>
  <si>
    <t>n-methylglycine</t>
  </si>
  <si>
    <t>OCc1cc(ccc1)N(=O)=O</t>
  </si>
  <si>
    <t>m-nitrobenzylalcohol</t>
  </si>
  <si>
    <t>CCCCCCC(C)=CC(O)=O</t>
  </si>
  <si>
    <t>methylnonensaeure</t>
  </si>
  <si>
    <t>CC(C)C(C(C)(C)CC=C(C)C=C)=NO</t>
  </si>
  <si>
    <t>labienoxim_z</t>
  </si>
  <si>
    <t>labienoxim_e</t>
  </si>
  <si>
    <t>CC(C(O)=O)c1ccc(cc1)N1Cc2ccccc2C1=O</t>
  </si>
  <si>
    <t>indoprofen</t>
  </si>
  <si>
    <t>N#N=N</t>
  </si>
  <si>
    <t>hydrazoicacid</t>
  </si>
  <si>
    <t>CN(C)CCc(cc1)ccc1O</t>
  </si>
  <si>
    <t>hordenine</t>
  </si>
  <si>
    <t>CCCCCCCCCCCCCCCC(O)=O</t>
  </si>
  <si>
    <t>hexadecanoicacid</t>
  </si>
  <si>
    <t>CCCCCCCCCCCCCCCCC(O)=O</t>
  </si>
  <si>
    <t>heptadecanoicacid</t>
  </si>
  <si>
    <t>ethylamine</t>
  </si>
  <si>
    <t>CCCCCCCCCCCC(O)=O</t>
  </si>
  <si>
    <t>dodecanoicacid</t>
  </si>
  <si>
    <t>FC(N)(Cl)Cl</t>
  </si>
  <si>
    <t>dichloro(fluoro)methanamine</t>
  </si>
  <si>
    <t>CC1(CCCC2(C)C3CCC(=C(C)C)C=C3CCC21)C(O)=O</t>
  </si>
  <si>
    <t>dehydro(2)abieticacid</t>
  </si>
  <si>
    <t>CCCCCCCCC=CCCCCCCCC(O)=O</t>
  </si>
  <si>
    <t>cis-9-octadecenoicacid</t>
  </si>
  <si>
    <t>Oc1ccc2c(C(=O)c3ccccc3C2=O)c1O</t>
  </si>
  <si>
    <t>alizarin</t>
  </si>
  <si>
    <t>CCC=CCC=CCC=CCCCCCCCC(O)=O</t>
  </si>
  <si>
    <t>9,12,15-octadecatrienoicacid</t>
  </si>
  <si>
    <t>OCCCCCC(O)=O</t>
  </si>
  <si>
    <t>6-hydroxycaproicacid</t>
  </si>
  <si>
    <t>OCC(OC=C1O)=CC1=O</t>
  </si>
  <si>
    <t>5-hydroxy-2-(hydroxymethyl)-4h-pyran-4-one</t>
  </si>
  <si>
    <t>ClC1(Cl)C(=O)NC(=O)NC1=O</t>
  </si>
  <si>
    <t>5,5-dichlorobarbituricacid</t>
  </si>
  <si>
    <t>CN(C)c1ccc(C(O)=O)cc1</t>
  </si>
  <si>
    <t>4-dimethylaminobenzoicacid</t>
  </si>
  <si>
    <t>CC1OC(=O)C(O)=C1C</t>
  </si>
  <si>
    <t>4,5-dimethyl-3-hydroxy-2,5-dihydrofuran-2-one</t>
  </si>
  <si>
    <t>CC(C)(C)c(cc1C)cc(C)c1O</t>
  </si>
  <si>
    <t>4-(1,1-dimethylethyl)-2,6-dimethylphenol</t>
  </si>
  <si>
    <t>OC(=O)Cc1cccnc1</t>
  </si>
  <si>
    <t>3-pyridineaceticacid</t>
  </si>
  <si>
    <t>CC(C)CC=NO</t>
  </si>
  <si>
    <t>3-methyl-butyraldehydeoxime</t>
  </si>
  <si>
    <t>Oc1ccc(C=O)cc1Cl</t>
  </si>
  <si>
    <t>3-chloro-4-hydroxybenzaldehyde</t>
  </si>
  <si>
    <t>OC(C)C#C</t>
  </si>
  <si>
    <t>3-butyn-2-ol</t>
  </si>
  <si>
    <t>3,3'-iminodipropylamine</t>
  </si>
  <si>
    <t>CC(C)(C)C(=O)C(O)=O</t>
  </si>
  <si>
    <t>3,3-dimethyl-2-oxobutanoicacid</t>
  </si>
  <si>
    <t>FC(F)(F)C(F)(F)C(O)(C)C</t>
  </si>
  <si>
    <t>3,3,4,4,4-pentafluoro-2-methylbutan-2-ol</t>
  </si>
  <si>
    <t>FC(F)(F)C(O)(C)C</t>
  </si>
  <si>
    <t>2-trifluoromethyl-2-propanol</t>
  </si>
  <si>
    <t>ON=C(C)C</t>
  </si>
  <si>
    <t>2-propanoneoxime</t>
  </si>
  <si>
    <t>CCC(O)(CC)C(O)=O</t>
  </si>
  <si>
    <t>2-ethyl-2-hydroxybutyricacid</t>
  </si>
  <si>
    <t>ON=C1C=CCCC1</t>
  </si>
  <si>
    <t>2-cyclohexen-1-one-oxime</t>
  </si>
  <si>
    <t>Oc1ccccc1Br</t>
  </si>
  <si>
    <t>2-bromophenol</t>
  </si>
  <si>
    <t>Nc1nc(C)cc(O)n1</t>
  </si>
  <si>
    <t>2-amino-4-hydroxy-6-methylpyrimidine</t>
  </si>
  <si>
    <t>Oc1c(c(O)c(cc1N(=O)=O)N(=O)=O)N(=O)=O</t>
  </si>
  <si>
    <t>2,4,6-trinitroresorcinol</t>
  </si>
  <si>
    <t>Cc1cc(C)c(C)c(O)c1C</t>
  </si>
  <si>
    <t>2,3,5,6-tetramethylphenol</t>
  </si>
  <si>
    <t>Cc1cc(C)c(C)c(C)c1O</t>
  </si>
  <si>
    <t>2,3,4,6-tetramethylphenol</t>
  </si>
  <si>
    <t>C1CCC2=NCCCN2CC1</t>
  </si>
  <si>
    <t>2,3,4,6,7,8,9,10-octahydropyrimido[1,2-a]azepine</t>
  </si>
  <si>
    <t>OCC(Cl)Cl</t>
  </si>
  <si>
    <t>2,2-dichloroethanol</t>
  </si>
  <si>
    <t>OOC(C)c1ccccc1</t>
  </si>
  <si>
    <t>1-phenylethylhydroperoxide</t>
  </si>
  <si>
    <t>CCC(O)C#C</t>
  </si>
  <si>
    <t>1-pentyn-3-ol</t>
  </si>
  <si>
    <t>n1n[nH]cn1</t>
  </si>
  <si>
    <t>1h-tetrazole</t>
  </si>
  <si>
    <t>Nc1[nH]nnn1</t>
  </si>
  <si>
    <t>1h-tetrazol-1-amine</t>
  </si>
  <si>
    <t>CCCCB(O)O</t>
  </si>
  <si>
    <t>1-butyldihydroxyborane</t>
  </si>
  <si>
    <t>N=P(N1CCCC1)(N1CCCC1)N1CCCC1</t>
  </si>
  <si>
    <t>153136-23-3</t>
    <phoneticPr fontId="20" type="noConversion"/>
  </si>
  <si>
    <t>1,6-hexanediamine</t>
  </si>
  <si>
    <t>1,5-pentanediamine</t>
  </si>
  <si>
    <t>1,2-propanediamine</t>
  </si>
  <si>
    <t>OC(C)C(Cl)(Cl)Cl</t>
  </si>
  <si>
    <t>1,1,1-trichloro-2-propanol</t>
  </si>
  <si>
    <t>CCCCCC=CCC=CCCCCCCCC(O)=O</t>
  </si>
  <si>
    <t>(z,z)-9,12-octadecadienoicacid</t>
  </si>
  <si>
    <t>CCCCCCCC1CC1C(O)=O</t>
  </si>
  <si>
    <t>(+)-(1s,2r)-2-heptylcyclopropanecarboxylicacid</t>
  </si>
  <si>
    <t>(-)-(1r,2s)-2-heptylcyclopropanecarboxylicacid</t>
  </si>
  <si>
    <t>CCCCCCCCCCC(O)=O</t>
  </si>
  <si>
    <t>undecanoicacid</t>
  </si>
  <si>
    <t>CC(C)(C)N=P(N=C(N(C)C)N(C)C)(N=C(N(C)C)N(C)C)N=C(N(C)C)N(C)C</t>
  </si>
  <si>
    <t>t-bup1(tmg)</t>
  </si>
  <si>
    <t>O=S(=O)(N)N</t>
  </si>
  <si>
    <t>sulfamide</t>
  </si>
  <si>
    <t>CC12CCCC(C)(C2CCC(C1CC1)=CC1(C)C=C)C(O)=O</t>
  </si>
  <si>
    <t>pimaricacid</t>
  </si>
  <si>
    <t>Oc1ccc(cc1)C(=O)N</t>
  </si>
  <si>
    <t>p-hydroxybenzamide</t>
  </si>
  <si>
    <t>OC(=O)C(=O)Nc1ccccc1</t>
  </si>
  <si>
    <t>oxo(phenylamino)aceticacid</t>
  </si>
  <si>
    <t>OC(=O)c1cn(ccc1)=O</t>
  </si>
  <si>
    <t>oxiniacicacid</t>
  </si>
  <si>
    <t>OC(=O)C(=O)N</t>
  </si>
  <si>
    <t>oxamicacid</t>
  </si>
  <si>
    <t>NCCCC(N)C(O)=O</t>
  </si>
  <si>
    <t>ornithine</t>
  </si>
  <si>
    <t>OC(C1CCCNC1)=O</t>
  </si>
  <si>
    <t>nipecoticacid</t>
  </si>
  <si>
    <t>ON=CN</t>
  </si>
  <si>
    <t>n-hydroxymethanimidamide</t>
  </si>
  <si>
    <t>FC(F)NC(F)(F)F</t>
  </si>
  <si>
    <t>n-(difluoromethyl)-1,1,1-trifluoro-methanamine</t>
  </si>
  <si>
    <t>O[As](O)(C)=O</t>
  </si>
  <si>
    <t>methylarsonicacid</t>
  </si>
  <si>
    <t>OCC1OC(OC(C2O)C(O)C(OC2CO)OC(C2O)C(O)C(CO)OC2O)C(O)C(O)C1O</t>
  </si>
  <si>
    <t>laminarin</t>
  </si>
  <si>
    <t>OCC(O)C(OC(OC1CO)C(O)C(O)C1O)C(O)C(O)C(O)=O</t>
  </si>
  <si>
    <t>lactobionic_acid</t>
  </si>
  <si>
    <t>CC12CCCC(C)(C2CC=C(CC2(C)C=C)C1CC2)C(O)=O</t>
  </si>
  <si>
    <t>isopimaricacid</t>
  </si>
  <si>
    <t>OC(C1CCNCC1)=O</t>
  </si>
  <si>
    <t>isonipecoticacid</t>
  </si>
  <si>
    <t>O=C=N</t>
  </si>
  <si>
    <t>isocyanicacid</t>
  </si>
  <si>
    <t>O=c([nH]c1=O)[nH]c1=O</t>
  </si>
  <si>
    <t>imidazolidinetrione</t>
  </si>
  <si>
    <t>ONC(=O)N</t>
  </si>
  <si>
    <t>hydroxyurea</t>
  </si>
  <si>
    <t>C#N</t>
  </si>
  <si>
    <t>hcn</t>
  </si>
  <si>
    <t>OCC(O)CON(=O)=O</t>
  </si>
  <si>
    <t>glycerol-1-nitrate</t>
  </si>
  <si>
    <t>OCC1OC(OC(C(CO)OC(OC(C(CO)OC(OC(C(CO)OC2O)C(O)C2O)C2O)C2O)C2O)C2O)C(O)C(O)C1O</t>
  </si>
  <si>
    <t>glucomannan</t>
  </si>
  <si>
    <t>OCC(OC1(O)CO)C(O)C1O</t>
  </si>
  <si>
    <t>fructose</t>
  </si>
  <si>
    <t>CCN=P(N1CCCC1)(N1CCCC1)N=P(N1CCCC1)(N1CCCC1)N1CCCC1</t>
  </si>
  <si>
    <t>etp2(pyrr)</t>
  </si>
  <si>
    <t>NCCc(ccc1O)cc1O</t>
  </si>
  <si>
    <t>dopamine</t>
  </si>
  <si>
    <t>O=N(CN(=O)=O)=O</t>
  </si>
  <si>
    <t>dinitromethane</t>
  </si>
  <si>
    <t>OC(O)C(=O)c1ccccc1</t>
  </si>
  <si>
    <t>dihydroxyacetophenone</t>
  </si>
  <si>
    <t>OC(C(O)C(O)C(O)=O)C(O)C=O</t>
  </si>
  <si>
    <t>d-galacturonic_acid</t>
  </si>
  <si>
    <t>chloro(difluoro)methanamine</t>
  </si>
  <si>
    <t>OCC(C(O)c1ccc(cc1)N(=O)=O)NC(C(Cl)Cl)=O</t>
  </si>
  <si>
    <t>chloramphenicol</t>
  </si>
  <si>
    <t>ClC(=O)N</t>
  </si>
  <si>
    <t>carbamicchloride</t>
  </si>
  <si>
    <t>CCCC=NO</t>
  </si>
  <si>
    <t>butyraldoxime</t>
  </si>
  <si>
    <t>NCCOCCN</t>
  </si>
  <si>
    <t>bis-(2-aminoethyl)ether</t>
  </si>
  <si>
    <t>OCC1OC(C(O)C(O)C1O)OC1(CO)OC(CO)C(O)C1O</t>
  </si>
  <si>
    <t>b-d-fructofuranosyl-a-d-glucopyranoside</t>
  </si>
  <si>
    <t>O=C(NC1=O)NC(=O)C1=O</t>
  </si>
  <si>
    <t>alloxane</t>
  </si>
  <si>
    <t>Nc1nc(N)cc(O)n1</t>
  </si>
  <si>
    <t>6-aminoisocytosin</t>
  </si>
  <si>
    <t>OC(=O)C1NC(CC1)=O</t>
  </si>
  <si>
    <t>5-oxoproline</t>
  </si>
  <si>
    <t>O=N(=O)c1c[nH]c(=O)[nH]c1=O</t>
  </si>
  <si>
    <t>5-nitrouracil</t>
  </si>
  <si>
    <t>Cc(ccc1Cl)cc1O</t>
  </si>
  <si>
    <t>5-methyl-2-chlorophenol</t>
  </si>
  <si>
    <t>Oc(ncc1I)nc1N</t>
  </si>
  <si>
    <t>5-iodocytosine</t>
  </si>
  <si>
    <t>O=C1NN=NN1</t>
  </si>
  <si>
    <t>5-hydroxytetrazole</t>
  </si>
  <si>
    <t>Oc1ccc(cc1)NC(C)=O</t>
  </si>
  <si>
    <t>4-hydroxyacetanilide</t>
  </si>
  <si>
    <t>CC(CCc(cc1)ccc1O)=O</t>
  </si>
  <si>
    <t>4-(p-hydroxyphenyl)-2-butanone</t>
  </si>
  <si>
    <t>OC(C)CC(O)=O</t>
  </si>
  <si>
    <t>3-hydroxybutyricacid</t>
  </si>
  <si>
    <t>Oc1cc(ccc1)C(=O)N</t>
  </si>
  <si>
    <t>3-hydroxybenzamide</t>
  </si>
  <si>
    <t>OC(=O)C=Cc1c[nH]cn1</t>
  </si>
  <si>
    <t>3-(1h-imidazol-4-yl)-2-propenoicacid</t>
  </si>
  <si>
    <t>OCC#CCO</t>
  </si>
  <si>
    <t>2-butyne-1,4-diol</t>
  </si>
  <si>
    <t>Fc1[nH]c(F)cc1</t>
  </si>
  <si>
    <t>2,5-difluoro-1h-pyrrole</t>
  </si>
  <si>
    <t>Nc(ccc1O)cc1N</t>
  </si>
  <si>
    <t>2,4-diaminophenol</t>
  </si>
  <si>
    <t>FC(C)C(F)(O)C</t>
  </si>
  <si>
    <t>2,3-difluorobutan-2-ol</t>
  </si>
  <si>
    <t>OCC(F)(F)C</t>
  </si>
  <si>
    <t>2,2-difluoropropanol</t>
  </si>
  <si>
    <t>OCC(C)(CO)C(O)=O</t>
  </si>
  <si>
    <t>2,2-bis(hydroxymethyl)propanoicacid</t>
  </si>
  <si>
    <t>OC1(CCCCC1)C#N</t>
  </si>
  <si>
    <t>1-hydroxycyclohexanecarbonitrile</t>
  </si>
  <si>
    <t>CCCCCCCC=CC(O)=O</t>
  </si>
  <si>
    <t>(e)-2-decenoic-acid</t>
  </si>
  <si>
    <t>NC(=S)NC(N)=S</t>
  </si>
  <si>
    <t>thioimidodicarbonicdiamide</t>
  </si>
  <si>
    <t>OCC#C</t>
  </si>
  <si>
    <t>propynol</t>
  </si>
  <si>
    <t>CCCB(O)O</t>
  </si>
  <si>
    <t>propylboronicacid</t>
  </si>
  <si>
    <t>CC(CCC12C)(CC2CCC(=C1CC1)C=C1C(C)C)C(O)=O</t>
  </si>
  <si>
    <t>palustricacid</t>
  </si>
  <si>
    <t>CNCCC(O)=O</t>
  </si>
  <si>
    <t>n-methyl-,beta,-alanine</t>
  </si>
  <si>
    <t>CC(C=NO)c1ccccc1</t>
  </si>
  <si>
    <t>muscopal_e</t>
  </si>
  <si>
    <t>Oc1cc(ccc1)NC(C)=O</t>
  </si>
  <si>
    <t>m-hydroxyacetanilide</t>
  </si>
  <si>
    <t>OCC(O)C(O)C(O)C(O)C=O</t>
  </si>
  <si>
    <t>mannose</t>
  </si>
  <si>
    <t>ON=Cc1ccncc1</t>
  </si>
  <si>
    <t>isonicotinaldehydeoxime</t>
  </si>
  <si>
    <t>OCCC(O)=O</t>
  </si>
  <si>
    <t>hydracrylicacid</t>
  </si>
  <si>
    <t>O</t>
  </si>
  <si>
    <t>h2o</t>
  </si>
  <si>
    <t>C[Se](C)=O</t>
  </si>
  <si>
    <t>dimethylselenoxide</t>
  </si>
  <si>
    <t>CC1(CCCC2(C)c3ccc(C(C)C)cc3CCC21)C(O)=O</t>
  </si>
  <si>
    <t>dehydro(3)abieticacid</t>
  </si>
  <si>
    <t>OOC1CCCCC1</t>
  </si>
  <si>
    <t>cyclohexyl-hydroperoxide</t>
  </si>
  <si>
    <t>CC1(CCCC2(C)C3CCC(C(C)C)=CC3=CCC21)C(O)=O</t>
  </si>
  <si>
    <t>abieticacid</t>
  </si>
  <si>
    <t>Oc1cc2ncccc2cc1</t>
  </si>
  <si>
    <t>7-quinolinol</t>
  </si>
  <si>
    <t>Oc1ccc(C)nc1</t>
  </si>
  <si>
    <t>6-methyl-3-pyridinol</t>
  </si>
  <si>
    <t>Oc1cc2cccnc2cc1</t>
  </si>
  <si>
    <t>6-hydroxyquinoline</t>
  </si>
  <si>
    <t>OC(=O)c(cn1)ccc1N</t>
  </si>
  <si>
    <t>6-amino-3-pyridinecarboxylicacid</t>
  </si>
  <si>
    <t>CNc1ccc(C(O)=O)cc1</t>
  </si>
  <si>
    <t>4-methylaminobenzoicacid</t>
  </si>
  <si>
    <t>OC(=O)c1ccc(cc1)C(=O)N</t>
  </si>
  <si>
    <t>4-carbamoylbenzoicacid</t>
  </si>
  <si>
    <t>Nc(ccc1O)cc1C</t>
  </si>
  <si>
    <t>4-amino-2-methylphenol</t>
  </si>
  <si>
    <t>C(CCN1c2ccnc3c2ccc2c3nccc2N2CCCC2)C1</t>
  </si>
  <si>
    <t>4,7-dipyrrolidin-1-yl-1,10-phenanthroline</t>
  </si>
  <si>
    <t>OC(=O)c(ccc1N)cc1N</t>
  </si>
  <si>
    <t>3,4-diaminobenzoicacid</t>
  </si>
  <si>
    <t>OC(C)C(F)(F)C(F)(F)C(F)(F)F</t>
  </si>
  <si>
    <t>3,3,4,4,5,5,5-heptafluoropentan-2-ol</t>
  </si>
  <si>
    <t>FC(F)(F)C(O)(C(F)(F)F)C=O</t>
  </si>
  <si>
    <t>3,3,3-trifluoro-2-hydroxy-2-(trifluoromethyl)propanal</t>
  </si>
  <si>
    <t>Cc1cccc(Cl)c1O</t>
  </si>
  <si>
    <t>2-methyl-6-chlorophenol</t>
  </si>
  <si>
    <t>Cc1cc(O)ccn1</t>
  </si>
  <si>
    <t>2-methyl-4-hydroxypyridine</t>
  </si>
  <si>
    <t>OOC(C)(C)CCC(C)(C)OO</t>
  </si>
  <si>
    <t>2,5-dimethylhexane-2,5-dihydroperoxide</t>
  </si>
  <si>
    <t>Oc1ccc(Br)cc1Br</t>
  </si>
  <si>
    <t>2,4-dibromophenol</t>
  </si>
  <si>
    <t>Cc(cc1C)cc(C)c1O</t>
  </si>
  <si>
    <t>2,4,6-trimethylphenol</t>
  </si>
  <si>
    <t>Cc1ccc(C)c(C)c1O</t>
  </si>
  <si>
    <t>2,3,6-trimethylphenol</t>
  </si>
  <si>
    <t>Oc1c(C)c(C)c(O)c(C)c1C</t>
  </si>
  <si>
    <t>2,3,5,6-tetramethyl-1,4-benzenediol</t>
  </si>
  <si>
    <t>OCC(F)F</t>
  </si>
  <si>
    <t>2,2-difluoroethanol</t>
  </si>
  <si>
    <t>OC(CCCCCCCCCC=C)=O</t>
  </si>
  <si>
    <t>11-dodecenoic-acid</t>
  </si>
  <si>
    <t>1,4-butanediamine</t>
  </si>
  <si>
    <t>OCC(O)=CC</t>
  </si>
  <si>
    <t>1,2-dihydroxy-2-butene</t>
  </si>
  <si>
    <t>CCC=NO</t>
  </si>
  <si>
    <t>propionaldehydeoxime</t>
  </si>
  <si>
    <t>peg-8_mw370</t>
  </si>
  <si>
    <t>CCCCCCCCC(O)=O</t>
  </si>
  <si>
    <t>nonanoicacid</t>
  </si>
  <si>
    <t>OOCCCCc1ccccc1</t>
  </si>
  <si>
    <t>n-butylbenzenehydroperoxide</t>
  </si>
  <si>
    <t>CN</t>
  </si>
  <si>
    <t>methylamine</t>
  </si>
  <si>
    <t>methanediamine</t>
  </si>
  <si>
    <t>hydrazine</t>
  </si>
  <si>
    <t>CN(C)C(N(C)C)=NP(=N)(N=C(N(C)C)N(C)C)N=C(N(C)C)N(C)C</t>
  </si>
  <si>
    <t>hp1(tmg)</t>
  </si>
  <si>
    <t>OC(C12C3C4C2C2C1C3C2C4)=O</t>
  </si>
  <si>
    <t>homocubane-4-carboxylicacid</t>
  </si>
  <si>
    <t>COC(CCCCC(O)=O)=O</t>
  </si>
  <si>
    <t>hexanedioicacidmonomethylester</t>
  </si>
  <si>
    <t>OC1OC(C(O)C(O)C1O)C(O)=O</t>
  </si>
  <si>
    <t>d-glucuronic_acid</t>
  </si>
  <si>
    <t>CCCCCCCCCC(O)=O</t>
  </si>
  <si>
    <t>decanoicacid</t>
  </si>
  <si>
    <t>OC(C1(CC2C3)CC(C2)CC3C1)=O</t>
  </si>
  <si>
    <t>adamantanecarboxylic_acid</t>
  </si>
  <si>
    <t>Oc1c2ccncc2ccc1</t>
  </si>
  <si>
    <t>5-hydroxyisoquinoline</t>
  </si>
  <si>
    <t>OC(=O)c1ccc(cc1)NC(C)=O</t>
  </si>
  <si>
    <t>4-acetamidobenzoic_acid</t>
  </si>
  <si>
    <t>CCCCCCCCCc1cc(O)ccc1CCCCCCCCC</t>
  </si>
  <si>
    <t>3,4-dinonylphenol</t>
  </si>
  <si>
    <t>Cc1ncccc1O</t>
  </si>
  <si>
    <t>2-methyl-3-pyridinol</t>
  </si>
  <si>
    <t>CC(C)c(cccc1C)c1O</t>
  </si>
  <si>
    <t>2-isopropyl-6-methylphenol</t>
  </si>
  <si>
    <t>OOC(C)(C)C#CC(C)(C)OO</t>
  </si>
  <si>
    <t>2,5-dihydroperoxy-2,5-dimethylhex-3-yne</t>
  </si>
  <si>
    <t>C1CN2CCCC2=NC1</t>
  </si>
  <si>
    <t>2,3,4,6,7,8-hexahydropyrrolo[1,2-a]pyrimidine</t>
  </si>
  <si>
    <t>CC(C)(C)c(cccc1C)c1O</t>
  </si>
  <si>
    <t>2-(1,1-dimethylethyl)-6-methylphenol</t>
  </si>
  <si>
    <t>C1OCCOCCOCCOCCOC1</t>
  </si>
  <si>
    <t>15-crown-5-ether</t>
  </si>
  <si>
    <t>OC(CCCCCCCCC=C)=O</t>
  </si>
  <si>
    <t>10-undecenoic-acid</t>
  </si>
  <si>
    <t>1,3-propanediamine</t>
  </si>
  <si>
    <t>1,2-diaminoethane</t>
  </si>
  <si>
    <t>CCCCCCC=CC(O)=O</t>
  </si>
  <si>
    <t>(e)-2-nonenoic-acid</t>
  </si>
  <si>
    <t>OCC(C(O)=O)c1ccccc1</t>
  </si>
  <si>
    <t>tropicacid</t>
  </si>
  <si>
    <t>CP(C)(C)=O</t>
  </si>
  <si>
    <t>trimethylphosphineoxide</t>
  </si>
  <si>
    <t>CC[As](CC)(CC)=O</t>
  </si>
  <si>
    <t>triethylarsineoxide</t>
  </si>
  <si>
    <t>OC(CCSCCC(O)=O)=O</t>
  </si>
  <si>
    <t>thiodipropionic-acid</t>
  </si>
  <si>
    <t>CCCCCCCCCCCCCCCC(OC(COC(C1O)OC(C(O)C1O)CS(O)(=O)=O)OC(CCCC=CCC=CCC=CCC=CCC=CCC)=O)=O</t>
  </si>
  <si>
    <t>sulfoquinovosyldiacylglycerol</t>
  </si>
  <si>
    <t>OCC1OC(C(O)C(O)C1Cl)OC1(CCl)OC(CCl)C(O)C1O</t>
  </si>
  <si>
    <t>sucralose</t>
  </si>
  <si>
    <t>CC=CC=CC(O)=O</t>
  </si>
  <si>
    <t>sorbinicacid</t>
  </si>
  <si>
    <t>OC(C1C2CCCC2CC1)=O</t>
  </si>
  <si>
    <t>octahydro-pentalene-1-carboxylicacid</t>
  </si>
  <si>
    <t>ONc(cc1)ccc1C</t>
  </si>
  <si>
    <t>n-hydroxy-4-methylbenzenamine</t>
  </si>
  <si>
    <t>COc(ccc1n(c2C)C(c(cc3)ccc3Cl)=O)cc1c2CC(O)=O</t>
  </si>
  <si>
    <t>indomethacin</t>
  </si>
  <si>
    <t>CCB(O)O</t>
  </si>
  <si>
    <t>ethyl-boronicacid</t>
  </si>
  <si>
    <t>CC12CCC3c4ccc(O)cc4CCC3C1CCC2(O)C#C</t>
  </si>
  <si>
    <t>ethinylestradiol</t>
  </si>
  <si>
    <t>OC(CCCCCCCCCCCCCCCCCCC(O)=O)=O</t>
  </si>
  <si>
    <t>eicosanedioicacid</t>
  </si>
  <si>
    <t>OCC(OC1O)C(O)C(O)C1O</t>
  </si>
  <si>
    <t>dextrose</t>
  </si>
  <si>
    <t>OC(CCC1CCCCC1)=O</t>
  </si>
  <si>
    <t>cyclohexanepropanoicacid</t>
  </si>
  <si>
    <t>OC(C1CCCCCC1)=O</t>
  </si>
  <si>
    <t>cycloheptanecarboxylate</t>
  </si>
  <si>
    <t>CCCCCCCC(O)=O</t>
  </si>
  <si>
    <t>caprylicacid</t>
  </si>
  <si>
    <t>ON=CC</t>
  </si>
  <si>
    <t>acetaldehydeoxime</t>
  </si>
  <si>
    <t>OC(CCCCCCCC=C)=O</t>
  </si>
  <si>
    <t>9-decenoic-acid</t>
  </si>
  <si>
    <t>Oc1ccncc1</t>
  </si>
  <si>
    <t>4-pyridinol</t>
  </si>
  <si>
    <t>Oc1ccc(N)cc1</t>
  </si>
  <si>
    <t>4-amino-phenol</t>
  </si>
  <si>
    <t>COc1ccc(C(O)=O)cc1OC</t>
  </si>
  <si>
    <t>3,4-dimethoxybenzoicacid</t>
  </si>
  <si>
    <t>CCCCCCC(C)C(O)=O</t>
  </si>
  <si>
    <t>2-methyl-octanoicacid</t>
  </si>
  <si>
    <t>OC(=O)C1=CCCCC1</t>
  </si>
  <si>
    <t>1-cyclohexenylcarboxylicacid</t>
  </si>
  <si>
    <t>C1OCCOCCOCCOCCOCCOC1</t>
  </si>
  <si>
    <t>18-crown-6-ether</t>
  </si>
  <si>
    <t>CCCCC=CC(O)=O</t>
  </si>
  <si>
    <t>(e)-2-heptenoic-acid</t>
  </si>
  <si>
    <t>CCCC(CCC)C(O)=O</t>
  </si>
  <si>
    <t>valproicacid</t>
    <phoneticPr fontId="20" type="noConversion"/>
  </si>
  <si>
    <t>CC1CC1C(O)=O</t>
  </si>
  <si>
    <t>trans-2-methylcyclopropanecarboxylicacid</t>
  </si>
  <si>
    <t>CC=C(C)C(O)=O</t>
  </si>
  <si>
    <t>tiglicacid</t>
  </si>
  <si>
    <t>OC(CCCCCCCCCCCC(O)=O)=O</t>
  </si>
  <si>
    <t>tetradecanedioicacid</t>
  </si>
  <si>
    <t>CC(C)(C)CC(O)=O</t>
  </si>
  <si>
    <t>tert-butylaceticacid</t>
  </si>
  <si>
    <t>CC(C)(C)NCC(O)c(cc1O)cc(O)c1</t>
  </si>
  <si>
    <t>terbutaline</t>
  </si>
  <si>
    <t>OCc1ccccc1O</t>
  </si>
  <si>
    <t>salicylalcohol</t>
  </si>
  <si>
    <t>Cc1ccc(S(O)=O)cc1</t>
  </si>
  <si>
    <t>p-toluenesulfinicacid</t>
  </si>
  <si>
    <t>CCCP(O)(O)=O</t>
  </si>
  <si>
    <t>propylphosphonicacid</t>
  </si>
  <si>
    <t>CCC(=O)c(cc1)ccc1O</t>
  </si>
  <si>
    <t>p-hydroxypropiophenone</t>
  </si>
  <si>
    <t>O[As](O)(c1ccccc1)=O</t>
  </si>
  <si>
    <t>phenylarsonicacid</t>
  </si>
  <si>
    <t>CCOc1ccc(C(O)=O)cc1</t>
  </si>
  <si>
    <t>p-ethoxybenzoicacid</t>
  </si>
  <si>
    <t>Oc1c(Br)c(Br)c(Br)c(Br)c1Br</t>
  </si>
  <si>
    <t>pentabromophenol</t>
  </si>
  <si>
    <t>OC1C2=CC(OC2=CCO1)=O</t>
  </si>
  <si>
    <t>patulin</t>
  </si>
  <si>
    <t>OOCCCc1ccccc1</t>
  </si>
  <si>
    <t>n-propylbenzenehydroperoxide</t>
  </si>
  <si>
    <t>CCCCCC(O)=O</t>
  </si>
  <si>
    <t>n-hexanoicacid</t>
  </si>
  <si>
    <t>CCCCCCC(O)=O</t>
  </si>
  <si>
    <t>n-heptanoicacid</t>
  </si>
  <si>
    <t>OOCCCC</t>
  </si>
  <si>
    <t>n-butylhydroperoxide</t>
  </si>
  <si>
    <t>muscopal_z</t>
  </si>
  <si>
    <t>OC(C#N)c1ccccc1</t>
  </si>
  <si>
    <t>mandelonitrile</t>
  </si>
  <si>
    <t>CC(C(O)=O)c1cc(ccc1)C(=O)c1ccccc1</t>
  </si>
  <si>
    <t>ketoprofen</t>
  </si>
  <si>
    <t>CC(C)CCC(O)=O</t>
  </si>
  <si>
    <t>isocaproicacid</t>
  </si>
  <si>
    <t>CC(C)Cc1ccc(C(C)C(O)=O)cc1</t>
  </si>
  <si>
    <t>ibuprofen</t>
  </si>
  <si>
    <t>OC(CCCCCCCCCCCCCCC(O)=O)=O</t>
  </si>
  <si>
    <t>hexadecanedioicacid</t>
  </si>
  <si>
    <t>CCCCCCCOC(=O)c(cc1)ccc1O</t>
  </si>
  <si>
    <t>heptylparaben</t>
  </si>
  <si>
    <t>COc1cc(ccc1O)C=CC(O)=O</t>
  </si>
  <si>
    <t>ferulic_acid</t>
  </si>
  <si>
    <t>OC(CCCCCCCCCCC(O)=O)=O</t>
  </si>
  <si>
    <t>dodecanedioicacid</t>
  </si>
  <si>
    <t>COP(O)(OC)=O</t>
  </si>
  <si>
    <t>dimethylphosphate</t>
  </si>
  <si>
    <t>OC(CC1CCCC1)=O</t>
  </si>
  <si>
    <t>cyclopentylaceticacid</t>
  </si>
  <si>
    <t>OC(C1CCCC1)=O</t>
  </si>
  <si>
    <t>cyclopentanecarboxylicacid</t>
  </si>
  <si>
    <t>OC(C1CCCCC1)=O</t>
  </si>
  <si>
    <t>cyclohexanecarboxylicacid</t>
  </si>
  <si>
    <t>OC(CC1CCCCC1)=O</t>
  </si>
  <si>
    <t>cyclohexaneacetic-acid</t>
  </si>
  <si>
    <t>OC(=O)C=Cc1ccccc1</t>
  </si>
  <si>
    <t>cinnamicacid</t>
  </si>
  <si>
    <t>C[N+](C)(C)CC([O-])=O</t>
  </si>
  <si>
    <t>betaine</t>
  </si>
  <si>
    <t>OC(C1OP2(O)=O)C(OC1CO2)n1c(ncnc2N)c2nc1[Se]Cc1ccccc1</t>
  </si>
  <si>
    <t>8-sebenzylcyclicamp</t>
  </si>
  <si>
    <t>Oc1c(cc(cc1S(F)(=O)=O)S(F)(=O)=O)S(F)(=O)=O</t>
  </si>
  <si>
    <t>882492-01-5</t>
  </si>
  <si>
    <t>OC(CCCCC=C)=O</t>
  </si>
  <si>
    <t>6-heptenoicacid</t>
  </si>
  <si>
    <t>Oc1c2cccnc2ccc1</t>
  </si>
  <si>
    <t>5-quinolinol</t>
  </si>
  <si>
    <t>CC(C)CCCC(O)=O</t>
  </si>
  <si>
    <t>5-methylhexanoicacid</t>
  </si>
  <si>
    <t>Oc1c2ccccc2ncc1</t>
  </si>
  <si>
    <t>4-quinolinol</t>
  </si>
  <si>
    <t>CCCc1ccc(C(O)=O)cc1</t>
  </si>
  <si>
    <t>4-propylbenzoicacid</t>
  </si>
  <si>
    <t>OC(CCCc1ccccc1)=O</t>
  </si>
  <si>
    <t>4-phenylbutyricacid</t>
  </si>
  <si>
    <t>CC(C)c1cc(O)cc(C(C)C)c1C</t>
  </si>
  <si>
    <t>4-methyl-3,5-diisopropylphenol</t>
  </si>
  <si>
    <t>OCc(cc1)ccc1O</t>
  </si>
  <si>
    <t>4-hydroxybenzenemethanol</t>
  </si>
  <si>
    <t>CCCCc1ccc(C(O)=O)cc1</t>
  </si>
  <si>
    <t>4-butylbenzoicacid</t>
  </si>
  <si>
    <t>CCCCOc(cc1)ccc1O</t>
  </si>
  <si>
    <t>4-butoxyphenol</t>
  </si>
  <si>
    <t>OC(=O)c(ccc1N)cc1C</t>
  </si>
  <si>
    <t>4-amino-m-toluicacid</t>
  </si>
  <si>
    <t>OC(=O)Cc(cc1)ccc1N</t>
  </si>
  <si>
    <t>4-aminobenzeneaceticacid</t>
  </si>
  <si>
    <t>COc1cc(Cl)c(Cl)c(Cl)c1O</t>
  </si>
  <si>
    <t>4,5,6-trichloroguaiacol</t>
  </si>
  <si>
    <t>CSCCC(=O)C(O)=O</t>
  </si>
  <si>
    <t>4-(methylthio)-2-oxobutanoic-acid</t>
  </si>
  <si>
    <t>CC(C)c1ccc(C(O)=O)cc1</t>
  </si>
  <si>
    <t>4-(1-methylethyl)-benzoicacid</t>
  </si>
  <si>
    <t>CC(C)(C)c1ccc(C(O)=O)cc1</t>
  </si>
  <si>
    <t>4-(1,1-dimethylethyl)-benzoicacid</t>
  </si>
  <si>
    <t>Oc1cccnc1</t>
  </si>
  <si>
    <t>3-pyridinol</t>
  </si>
  <si>
    <t>OC(=O)c1cccnc1</t>
  </si>
  <si>
    <t>3-pyridinecarboxylicacid</t>
  </si>
  <si>
    <t>CCC(C)CC(O)=O</t>
  </si>
  <si>
    <t>3-methylpentanoic-acid</t>
  </si>
  <si>
    <t>CC(C)C(=O)C(O)=O</t>
  </si>
  <si>
    <t>3-methyl-2-oxobutanoicacid</t>
  </si>
  <si>
    <t>CC(C)=CC(O)=O</t>
  </si>
  <si>
    <t>3-methyl-2-butenoicacid</t>
  </si>
  <si>
    <t>COc(cccc1O)c1O</t>
  </si>
  <si>
    <t>3-methoxy-1,2-benzenediol</t>
  </si>
  <si>
    <t>CCc1cc(C(O)=O)cc(CC)c1</t>
  </si>
  <si>
    <t>3-5-diethylbenzoicacid</t>
  </si>
  <si>
    <t>CC(CCC=C(C)C)CC(O)=O</t>
  </si>
  <si>
    <t>3,7-dimethyl-6-octenoic-acid</t>
  </si>
  <si>
    <t>CC(C)(C)c1cc(C(O)=O)cc(C(C)(C)C)c1</t>
  </si>
  <si>
    <t>3,5-di-tert-butylbenzoicacid</t>
  </si>
  <si>
    <t>N#Cc(cc1Br)cc(Br)c1O</t>
  </si>
  <si>
    <t>3,5-dibromo-4-hydroxybenzonitrile</t>
  </si>
  <si>
    <t>CC(C)(C)c(c1)cc(C(C)(C)C)cc1O</t>
  </si>
  <si>
    <t>3,5-bis(1,1-dimethylethyl)-phenol</t>
  </si>
  <si>
    <t>OC(=O)c(cc1C)cc(C)c1C</t>
  </si>
  <si>
    <t>3,4,5-trimethylbenzoicacid</t>
  </si>
  <si>
    <t>OC(C)C(F)(F)C(F)(F)F</t>
  </si>
  <si>
    <t>3,3,4,4,4-pentafluorobutan-2-ol</t>
  </si>
  <si>
    <t>OC(=O)C=Cc1occc1</t>
  </si>
  <si>
    <t>3-(2-furanyl)-2-propenoicacid</t>
  </si>
  <si>
    <t>CCC=CC(O)=O</t>
  </si>
  <si>
    <t>2-pentenoicacid</t>
  </si>
  <si>
    <t>CCC(=O)C(O)=O</t>
  </si>
  <si>
    <t>2-oxobutanoicacid</t>
  </si>
  <si>
    <t>OC(=O)C(Cc1ccccc1)=O</t>
  </si>
  <si>
    <t>2-oxo-3-phenylpropionic-acid</t>
  </si>
  <si>
    <t xml:space="preserve"> </t>
    <phoneticPr fontId="1" type="noConversion"/>
  </si>
  <si>
    <t>OCC(CC)N(=O)=O</t>
  </si>
  <si>
    <t>2-nitro-1-butanol</t>
  </si>
  <si>
    <t>CCCC(C)C(O)=O</t>
  </si>
  <si>
    <t>2-methylvalericacid</t>
  </si>
  <si>
    <t>CCCCC(C)C(O)=O</t>
  </si>
  <si>
    <t>2-methylhexanoicacid</t>
  </si>
  <si>
    <t>2-methylcyclopropanecarboxylicacid</t>
  </si>
  <si>
    <t>Cc1nc2ccccc2c(O)c1</t>
  </si>
  <si>
    <t>2-methyl-4-quinolinol</t>
  </si>
  <si>
    <t>OC(C)(C)C#N</t>
  </si>
  <si>
    <t>2-hydroxy-2-methylpropanenitrile</t>
  </si>
  <si>
    <t>CCCC=CC(O)=O</t>
  </si>
  <si>
    <t>2-hexenoicacid</t>
  </si>
  <si>
    <t>CCC(F)(O)C</t>
  </si>
  <si>
    <t>2-fluorobutan-2-ol</t>
  </si>
  <si>
    <t>CCCCC(CC)C(O)=O</t>
  </si>
  <si>
    <t>2-ethyl-hexanoicacid</t>
  </si>
  <si>
    <t>CCC(CC)C(O)=O</t>
  </si>
  <si>
    <t>2-ethylbutyricacid</t>
  </si>
  <si>
    <t>Oc1ccccc1Cl</t>
  </si>
  <si>
    <t>2-chlorophenol</t>
  </si>
  <si>
    <t>Cc1cccc(C)c1O</t>
  </si>
  <si>
    <t>2,6-dimethylphenol</t>
  </si>
  <si>
    <t>OC1CSC(O)CS1</t>
  </si>
  <si>
    <t>2,5-dihydroxy-1,4-dithiane</t>
  </si>
  <si>
    <t>OC(=O)c1ccc(C)cc1C</t>
  </si>
  <si>
    <t>2,4-dimethylbenzoicacid</t>
  </si>
  <si>
    <t>Clc(ccc1O)cc1Cl</t>
  </si>
  <si>
    <t>2,4-dichlorophenol</t>
  </si>
  <si>
    <t>OC(=O)c(cc1C)c(C)cc1C</t>
  </si>
  <si>
    <t>2,4,5-trimethyl-benzoicacid</t>
  </si>
  <si>
    <t>OC(=O)c(cc(C)cc1C)c1C</t>
  </si>
  <si>
    <t>2,3,5-trimethylbenzoicacid</t>
  </si>
  <si>
    <t>OC(=O)c(ccc1C)c(C)c1C</t>
  </si>
  <si>
    <t>2,3,4-trimethylbenzoicacid</t>
  </si>
  <si>
    <t>OC(=O)c(cc1C)c(C)c(C)c1C</t>
  </si>
  <si>
    <t>2,3,4,5-tetramethylbenzoicacid</t>
  </si>
  <si>
    <t>Fc1[nH]c(F)c(F)c1F</t>
  </si>
  <si>
    <t>2,3,4,5-tetrafluoro-1h-pyrrole</t>
  </si>
  <si>
    <t>CCCC(C)(C)C(O)=O</t>
  </si>
  <si>
    <t>2,2-dimethylvalericacid</t>
  </si>
  <si>
    <t>CC(C)(C)C(O)=O</t>
  </si>
  <si>
    <t>2,2-dimethyl-propanoicacid</t>
  </si>
  <si>
    <t>CCC(C)(C)C(O)=O</t>
  </si>
  <si>
    <t>2,2-dimethylbutyricacid</t>
  </si>
  <si>
    <t>OCC(Cl)(Cl)Cl</t>
  </si>
  <si>
    <t>2,2,2-trichloroethanol</t>
  </si>
  <si>
    <t>OCCc(cc1)ccc1O</t>
  </si>
  <si>
    <t>2-(p-hydroxyphenyl)ethanol</t>
  </si>
  <si>
    <t>OC(=O)c1nc[nH]c1C(O)=O</t>
  </si>
  <si>
    <t>1h-imidazole-4,5-dicarboxylicacid</t>
  </si>
  <si>
    <t>FC(O)C(F)C</t>
  </si>
  <si>
    <t>1,2-difluoropropan-1-ol</t>
  </si>
  <si>
    <t>ON=C1CCCCC1=NO</t>
  </si>
  <si>
    <t>1,2-cyclohexanedionedioxime</t>
  </si>
  <si>
    <t>OC(C)C(F)(F)F</t>
  </si>
  <si>
    <t>1,1,1-trifluoro-2-propanol</t>
  </si>
  <si>
    <t>CSC(C)=NO</t>
  </si>
  <si>
    <t>1-(mes)-acetaldehydeoxime</t>
  </si>
  <si>
    <t>CC(=O)c(cc1)ccc1O</t>
  </si>
  <si>
    <t>1-(4-hydroxyphenyl)ethanone</t>
  </si>
  <si>
    <t>ONc1ccccc1</t>
  </si>
  <si>
    <t>n-phenylhydroxylamine</t>
  </si>
  <si>
    <t>CCCCC(O)=O</t>
  </si>
  <si>
    <t>n-bucooh</t>
  </si>
  <si>
    <t>OC(=O)C=CC(=O)N</t>
  </si>
  <si>
    <t>maleamicacid</t>
  </si>
  <si>
    <t>l-glucose</t>
  </si>
  <si>
    <t>CC(C)CC(O)=O</t>
  </si>
  <si>
    <t>isovalericacid</t>
  </si>
  <si>
    <t>OC(=O)c1ccncc1</t>
  </si>
  <si>
    <t>isonicotinicacid</t>
  </si>
  <si>
    <t>OC(=O)c(cc1)ccc1N</t>
  </si>
  <si>
    <t>4-aminobenzoicacid</t>
  </si>
  <si>
    <t>CC(C)(C)c1cc(C(O)=O)ccc1</t>
  </si>
  <si>
    <t>3-tert-butylbenzoicacid</t>
  </si>
  <si>
    <t>Oc(ccc1C)cc1N</t>
  </si>
  <si>
    <t>3-amino-p-cresol</t>
  </si>
  <si>
    <t>OC(=O)c(cc1N)cc(N)c1</t>
  </si>
  <si>
    <t>3,5-diaminobenzoicacid</t>
  </si>
  <si>
    <t>OC(=O)c(ccc1C)cc1C</t>
  </si>
  <si>
    <t>3,4-dimethylbenzoicacid</t>
  </si>
  <si>
    <t>CCC(C)C(O)=O</t>
  </si>
  <si>
    <t>2-methylbutanoicacid</t>
  </si>
  <si>
    <t>OC(C)(C)C(O)=O</t>
  </si>
  <si>
    <t>2-hydroxy-2-methylpropanoicacid</t>
  </si>
  <si>
    <t>Brc(cc1Br)cc(Br)c1O</t>
  </si>
  <si>
    <t>2,4,6-tribromo-phenol</t>
  </si>
  <si>
    <t>Oc1cccc(Cl)c1Cl</t>
  </si>
  <si>
    <t>2,3-dichlorophenol</t>
  </si>
  <si>
    <t>OC(=O)C(C)=O</t>
  </si>
  <si>
    <t>pyruvicacid</t>
  </si>
  <si>
    <t>OCC(F)(F)C(F)(F)F</t>
  </si>
  <si>
    <t>pentafluoro-1-propanol</t>
  </si>
  <si>
    <t>CC(=O)c(ccc1)cc1O</t>
  </si>
  <si>
    <t>m-hydroxyacetophenone</t>
  </si>
  <si>
    <t>CCP(O)(O)=O</t>
  </si>
  <si>
    <t>ethylphosphonicacid</t>
  </si>
  <si>
    <t>CCC=CCC(O)=O</t>
  </si>
  <si>
    <t>capronicacid-3-en</t>
  </si>
  <si>
    <t>COc1ccc(C(O)=O)cc1</t>
  </si>
  <si>
    <t>4-methoxybenzoicacid</t>
  </si>
  <si>
    <t>COc1ccc(CC(O)=O)cc1</t>
  </si>
  <si>
    <t>4-methoxy-benzeneaceticacid</t>
  </si>
  <si>
    <t>CCc1ccc(C(O)=O)cc1</t>
  </si>
  <si>
    <t>4-ethylbenzoicacid</t>
  </si>
  <si>
    <t>CC(C)(C)CC(C)(C)c(cc1)ccc1O</t>
  </si>
  <si>
    <t>4-(1,1,3,3-tetramethylbutyl)-phenol</t>
  </si>
  <si>
    <t>OCc(ccc1)cc1O</t>
  </si>
  <si>
    <t>3-hydroxybenzenemethanol</t>
  </si>
  <si>
    <t>OCC(F)(F)C(F)(F)C(F)(F)C(F)F</t>
  </si>
  <si>
    <t>3,3,4,4,5,5,6,6-octafluoro-1-pentanol</t>
  </si>
  <si>
    <t>CC(C)c1cc(C(O)=O)ccc1</t>
  </si>
  <si>
    <t>3-(1-methylethyl)-benzoicacid</t>
  </si>
  <si>
    <t>OC(=O)c1cc(C)ccc1C</t>
  </si>
  <si>
    <t>2,5-dimethylbenzoicacid</t>
  </si>
  <si>
    <t>OC(=O)c1ccc(N)cc1N</t>
  </si>
  <si>
    <t>2,4-diaminobenzoicacid</t>
  </si>
  <si>
    <t>OC(=O)c1c(C)cc(C)cc1C</t>
  </si>
  <si>
    <t>2,4,6-trimethylbenzoicacid</t>
  </si>
  <si>
    <t>COc1cc(C(O)=O)ccc1O</t>
  </si>
  <si>
    <t>vanillic-acid</t>
    <phoneticPr fontId="20" type="noConversion"/>
  </si>
  <si>
    <t>Oc(ccc1C=CC2=O)cc1O2</t>
  </si>
  <si>
    <t>umbelliferone</t>
  </si>
  <si>
    <t>O=N(=O)C(N(=O)=O)N(=O)=O</t>
  </si>
  <si>
    <t>trinitromethane</t>
  </si>
  <si>
    <t>OC(C)C(OC(C)C(OC(C)C(O)=O)=O)=O</t>
  </si>
  <si>
    <t>trilacticacid</t>
  </si>
  <si>
    <t>COC(O)C(F)(F)F</t>
  </si>
  <si>
    <t>trifluoroacetaldehyde-methylhemiacetal</t>
  </si>
  <si>
    <t>CCN(CC)(CC)=O</t>
  </si>
  <si>
    <t>triethylamineoxide</t>
  </si>
  <si>
    <t>CC=CC(O)=O</t>
  </si>
  <si>
    <t>trans-crotonic-acid</t>
  </si>
  <si>
    <t>OC(C(O)C(O)=O)C(O)=O</t>
  </si>
  <si>
    <t>tartaricacid</t>
  </si>
  <si>
    <t>OC(=O)c1nc(C(O)=O)ccc1</t>
  </si>
  <si>
    <t>pyridine-2,6-dicarboxylicacid</t>
  </si>
  <si>
    <t>CCC(O)=O</t>
  </si>
  <si>
    <t>propionicacid</t>
  </si>
  <si>
    <t>OC(CC[Se]Cc1ccc(cc1)N(=O)=O)=O</t>
  </si>
  <si>
    <t>p-nitrobenzylselenopropionicacid</t>
  </si>
  <si>
    <t>OC(=O)Cc(cc1)ccc1C</t>
  </si>
  <si>
    <t>p-methylphenylaceticacid</t>
  </si>
  <si>
    <t>OC(CC[Se]Cc(cc1)ccc1C)=O</t>
  </si>
  <si>
    <t>p-methylbenzylselenopropionicacid</t>
  </si>
  <si>
    <t>OC(=O)c1ccc(cc1)OC(=O)C(C)=C</t>
  </si>
  <si>
    <t>p-methacryloyloxybenzoicacid</t>
  </si>
  <si>
    <t>OC(=O)Cc1ccccc1</t>
  </si>
  <si>
    <t>phenylaceticacid</t>
  </si>
  <si>
    <t>OC(=O)Cc(cc1)ccc1F</t>
  </si>
  <si>
    <t>p-fluorophenylaceticacid</t>
  </si>
  <si>
    <t>OC(CC[Se]Cc(cc1)ccc1F)=O</t>
  </si>
  <si>
    <t>p-fluorobenzylselenopropionicacid</t>
  </si>
  <si>
    <t>CCOc(cc1)ccc1O</t>
  </si>
  <si>
    <t>p-ethoxyphenol</t>
  </si>
  <si>
    <t>OC(=O)c(c(C)c1C)c(C)c(C)c1C</t>
  </si>
  <si>
    <t>pentamethylbenzoicacid</t>
  </si>
  <si>
    <t>OC(=O)C=CC=C</t>
  </si>
  <si>
    <t>penta-2,4-dienoicacid</t>
  </si>
  <si>
    <t>OC(CC=C)=C</t>
  </si>
  <si>
    <t>penta-1,4-dien-2-ol</t>
  </si>
  <si>
    <t>OC(CC[Se]Cc(cc1)ccc1Cl)=O</t>
  </si>
  <si>
    <t>p-chlorobenzylselenopropionicacid</t>
  </si>
  <si>
    <t>CCCCc(cc1)ccc1O</t>
  </si>
  <si>
    <t>p-butylphenol</t>
  </si>
  <si>
    <t>OC(CC[Se]Cc1ccc(Br)cc1)=O</t>
  </si>
  <si>
    <t>p-bromobenzylselenopropionicacid</t>
  </si>
  <si>
    <t>OC(=O)c1ccc(C(C)=O)cc1</t>
  </si>
  <si>
    <t>p-acetylbenzoicacid</t>
  </si>
  <si>
    <t>CCC(C)c(cc1)ccc1O</t>
  </si>
  <si>
    <t>p-(sec-butyl)phenol</t>
  </si>
  <si>
    <t>OC(CCCCCCC(O)=O)=O</t>
  </si>
  <si>
    <t>octanedioicacid</t>
  </si>
  <si>
    <t>CC(C)(c(cc1)ccc1O)c1ccccc1O</t>
  </si>
  <si>
    <t>o,p-bisphenola</t>
  </si>
  <si>
    <t>OC(CCCCCCCC(O)=O)=O</t>
  </si>
  <si>
    <t>nonanedioicacid</t>
  </si>
  <si>
    <t>COc2cc1ccc(C(C)C(O)=O)cc1cc2</t>
  </si>
  <si>
    <t>naproxen</t>
  </si>
  <si>
    <t>OC(=O)CNC(CNC(C(F)(F)F)=O)=O</t>
  </si>
  <si>
    <t>n-[n-(trifluoroacetyl)glycylglycine</t>
  </si>
  <si>
    <t>CCCOc(ccc1)cc1O</t>
  </si>
  <si>
    <t>m-propoxyphenol</t>
  </si>
  <si>
    <t>COC(=O)c(cc1)ccc1C(O)=O</t>
  </si>
  <si>
    <t>mono-methylterephthalate</t>
  </si>
  <si>
    <t>OC(=O)Cc(ccc1)cc1C</t>
  </si>
  <si>
    <t>m-methylphenylaceticacid</t>
  </si>
  <si>
    <t>COc1cc(CC(O)=O)ccc1</t>
  </si>
  <si>
    <t>m-methoxyphenylaceticacid</t>
  </si>
  <si>
    <t>CC(=O)Oc(ccc1)cc1O</t>
  </si>
  <si>
    <t>m-hydroxyphenylacetate</t>
  </si>
  <si>
    <t>OC(=O)Cc(ccc1)cc1F</t>
  </si>
  <si>
    <t>m-fluorophenylaceticacid</t>
  </si>
  <si>
    <t>OC(CC[Se]Cc(ccc1)cc1F)=O</t>
  </si>
  <si>
    <t>m-fluorobenzylselenopropionicacid</t>
  </si>
  <si>
    <t>OP(O)(C)=O</t>
  </si>
  <si>
    <t>methylphosphonicacid</t>
  </si>
  <si>
    <t>OP(O)C</t>
  </si>
  <si>
    <t>methylphosphinicacid</t>
  </si>
  <si>
    <t>OB(O)C</t>
  </si>
  <si>
    <t>methylboronicacid</t>
  </si>
  <si>
    <t>OC(=O)C(C)=C</t>
  </si>
  <si>
    <t>methacrylicacid</t>
  </si>
  <si>
    <t>OC(=O)c1ccccc1Nc(cccc1C)c1C</t>
  </si>
  <si>
    <t>mefenamic_acid</t>
  </si>
  <si>
    <t>OC(=O)c1ccccc1Nc(c(Cl)ccc1C)c1Cl</t>
  </si>
  <si>
    <t>meclofenamic_acid</t>
  </si>
  <si>
    <t>OC(CC[Se]Cc(ccc1)cc1Cl)=O</t>
  </si>
  <si>
    <t>m-chlorobenzylselenopropionicacid</t>
  </si>
  <si>
    <t>Fc1ccc(cc1)c(nc1C)sc1C(O)=O</t>
  </si>
  <si>
    <t>l-pyroglutamic_acid</t>
  </si>
  <si>
    <t>CC(C)C(O)=O</t>
  </si>
  <si>
    <t>isobutyricacid</t>
  </si>
  <si>
    <t>OC(=O)Cc1c[nH]c2c1cccc2</t>
  </si>
  <si>
    <t>indoleaceticacid</t>
  </si>
  <si>
    <t>OC(=O)c1c[nH]c2c1cccc2</t>
  </si>
  <si>
    <t>indole-3-carboxylicacid</t>
  </si>
  <si>
    <t>OC(CNCC(O)=O)=O</t>
  </si>
  <si>
    <t>iminodiaceticacid</t>
  </si>
  <si>
    <t>CCCCCCOc(ccc1)cc1O</t>
  </si>
  <si>
    <t>hexylresorcinol</t>
  </si>
  <si>
    <t>Clc1cc(Cl)c(Cl)c(Cc(c2O)c(Cl)c(Cl)cc2Cl)c1O</t>
  </si>
  <si>
    <t>hexachlorophene</t>
  </si>
  <si>
    <t>CC(C(O)=O)c(ccc1c2ccccc2)cc1F</t>
  </si>
  <si>
    <t>flurbiprofen</t>
  </si>
  <si>
    <t>CCCC(F)O</t>
  </si>
  <si>
    <t>fluoro-butanol</t>
  </si>
  <si>
    <t>OC(=O)Cc1ccccc1Oc1ccc(Cl)cc1Cl</t>
  </si>
  <si>
    <t>fenclofenac</t>
  </si>
  <si>
    <t>OOCC</t>
  </si>
  <si>
    <t>ethylhydroperoxide</t>
  </si>
  <si>
    <t>CCOC(=O)c(cc1)ccc1O</t>
  </si>
  <si>
    <t>ethyl-4-hydroxybenzoate</t>
  </si>
  <si>
    <t>OCOOCO</t>
  </si>
  <si>
    <t>dioxybismethanol</t>
  </si>
  <si>
    <t>OC(CCCCCCCCC(O)=O)=O</t>
  </si>
  <si>
    <t>decanedioicacid</t>
  </si>
  <si>
    <t>OC(C1CC1)=O</t>
  </si>
  <si>
    <t>cyclopropanecarboxylicacid</t>
  </si>
  <si>
    <t>OC(CC1=CCCC1)=O</t>
  </si>
  <si>
    <t>cyclopenteneaceticacid</t>
  </si>
  <si>
    <t>OC(C1CCC1)=O</t>
  </si>
  <si>
    <t>cyclobutanecarboxylicacid</t>
  </si>
  <si>
    <t>COc(cc1O)cc(C)c1</t>
  </si>
  <si>
    <t>clarycet</t>
  </si>
  <si>
    <t>CCCC(O)=O</t>
  </si>
  <si>
    <t>butyricacid</t>
  </si>
  <si>
    <t>OC(CCc1ccccc1)=O</t>
  </si>
  <si>
    <t>beta-phenylpropionicacid</t>
  </si>
  <si>
    <t>OS(=O)c1ccccc1</t>
  </si>
  <si>
    <t>benzenesulfinicacid</t>
  </si>
  <si>
    <t>ON=Cc1ccccc1</t>
  </si>
  <si>
    <t>benzaldehydeoxime</t>
  </si>
  <si>
    <t>OC(=O)C(c1ccccc1)=C</t>
  </si>
  <si>
    <t>atropicacid</t>
  </si>
  <si>
    <t>CC(=O)Oc1ccccc1C(O)=O</t>
  </si>
  <si>
    <t>aspirin</t>
  </si>
  <si>
    <t>OC(C)(C(O)=O)c1ccccc1</t>
  </si>
  <si>
    <t>a-hydroxy-a-methylbenzeneaceticacid</t>
  </si>
  <si>
    <t>CCC(C(O)=O)c1ccccc1</t>
  </si>
  <si>
    <t>a-ethylbenzeneaceticacid</t>
  </si>
  <si>
    <t>OC(CCOC(=O)C=C)=O</t>
  </si>
  <si>
    <t>acryloxypropionicacid</t>
  </si>
  <si>
    <t>OC(CCCCc1ccccc1)=O</t>
  </si>
  <si>
    <t>5-phenyl-valericacid</t>
  </si>
  <si>
    <t>OC(=O)c(cc1)oc1C</t>
  </si>
  <si>
    <t>5-methyl-2-furancarboxylicacid</t>
  </si>
  <si>
    <t>Oc1cc2CCCc2cc1</t>
  </si>
  <si>
    <t>5-indanol</t>
  </si>
  <si>
    <t>OC(CCCC=C)=O</t>
  </si>
  <si>
    <t>5-hexenoicacid</t>
  </si>
  <si>
    <t>ClCCCCC(O)=O</t>
  </si>
  <si>
    <t>5-chloropentanoicacid</t>
  </si>
  <si>
    <t>Oc1cc2CCCCc2cc1</t>
  </si>
  <si>
    <t>5,6,7,8-tetrahydro-2-naphthalenol</t>
  </si>
  <si>
    <t>OC(CCC=CCl)=O</t>
  </si>
  <si>
    <t>4z-5-chloro-4-pentenoicacid</t>
  </si>
  <si>
    <t>CCCc(cc1)ccc1O</t>
  </si>
  <si>
    <t>4-propylphenol</t>
  </si>
  <si>
    <t>OC(=O)c1ccc(cc1)c1ccccc1</t>
  </si>
  <si>
    <t>4-phenylbenzoicacid</t>
  </si>
  <si>
    <t>OC(CC=Cc1ccccc1)=O</t>
  </si>
  <si>
    <t>4-phenyl-3-butenoicacid</t>
  </si>
  <si>
    <t>OC(CCC=C)=O</t>
  </si>
  <si>
    <t>4-pentenoicacid</t>
  </si>
  <si>
    <t>OC(=O)c(cc1)ccc1C</t>
  </si>
  <si>
    <t>4-methyl-benzoicacid</t>
  </si>
  <si>
    <t>CC(C)c1cc(O)ccc1C</t>
  </si>
  <si>
    <t>4-methyl-3-(1-methylethyl)-phenol</t>
  </si>
  <si>
    <t>CC(C)c1cc(C)c(C(C)C)cc1O</t>
  </si>
  <si>
    <t>4-methyl-2,5-diisopropylphenol</t>
  </si>
  <si>
    <t>COc(cc1)ccc1O</t>
  </si>
  <si>
    <t>4-methoxyphenol</t>
  </si>
  <si>
    <t>OCc1ccc(C(O)=O)cc1</t>
  </si>
  <si>
    <t>4-hydroxymethyl-benzoic-acid</t>
  </si>
  <si>
    <t>COC(=O)c(cc1)ccc1O</t>
  </si>
  <si>
    <t>4-hydroxymethylbenzoate</t>
  </si>
  <si>
    <t>Oc1ccc(C=O)cc1</t>
  </si>
  <si>
    <t>4-hydroxybenzaldehyde</t>
  </si>
  <si>
    <t>OC(=O)c(cc1)ccc1C=C</t>
  </si>
  <si>
    <t>4-ethenylbenzoicacid</t>
  </si>
  <si>
    <t>4e-5-chloro-4-pentenoic_acid</t>
  </si>
  <si>
    <t>Oc1ccc(C2CCCC2)cc1</t>
  </si>
  <si>
    <t>4-cyclopentylphenol</t>
  </si>
  <si>
    <t>CC(C)(C)c(ccc1O)cc1C</t>
  </si>
  <si>
    <t>4-(t-butyl)-2-cresol</t>
  </si>
  <si>
    <t>Oc1ccc(Cc2ccccc2)cc1</t>
  </si>
  <si>
    <t>4-(phenylmethyl)-phenol</t>
  </si>
  <si>
    <t>CC(C)c(cc1)ccc1O</t>
  </si>
  <si>
    <t>4-(1-methylethyl)-phenol</t>
  </si>
  <si>
    <t>CC(C)(c1ccccc1)c(cc1)ccc1O</t>
  </si>
  <si>
    <t>4-(1-methyl-1-phenylethyl)-phenol</t>
  </si>
  <si>
    <t>CCC(C)(C)c(cc1)ccc1O</t>
  </si>
  <si>
    <t>4-(1,1-dimethylpropyl)-phenol</t>
  </si>
  <si>
    <t>CC(C)(C)c(cc1)ccc1O</t>
  </si>
  <si>
    <t>4-(1,1-dimethylethyl)-phenol</t>
  </si>
  <si>
    <t>CC(C)(C)c(ccc1)cc1O</t>
  </si>
  <si>
    <t>3-tert-butylphenol</t>
  </si>
  <si>
    <t>CC(CC(O)=O)CC(O)=O</t>
  </si>
  <si>
    <t>3-methylglutaricacid</t>
  </si>
  <si>
    <t>OC(=O)c(ccc1)cc1C</t>
  </si>
  <si>
    <t>3-methylbenzoicacid</t>
  </si>
  <si>
    <t>CC(C)c(cc1O)cc(C)c1</t>
  </si>
  <si>
    <t>3-methyl-5-(1-methylethyl)-phenol</t>
  </si>
  <si>
    <t>CC(C)c1ccc(O)cc1C</t>
  </si>
  <si>
    <t>3-methyl-4-isopropylphenol</t>
  </si>
  <si>
    <t>COc1cc(C(O)=O)ccc1</t>
  </si>
  <si>
    <t>3-methoxybenzoicacid</t>
  </si>
  <si>
    <t>CCc1cc(C(O)=O)ccc1</t>
  </si>
  <si>
    <t>3-ethylbenzoicacid</t>
  </si>
  <si>
    <t>CCc(cc1O)cc(C)c1</t>
  </si>
  <si>
    <t>3-ethyl-5-methylphenol</t>
  </si>
  <si>
    <t>CCOc1cc(C(O)=O)ccc1</t>
  </si>
  <si>
    <t>3-ethoxybenzoicacid</t>
  </si>
  <si>
    <t>OC(C1CC=CCC1)=O</t>
  </si>
  <si>
    <t>3-cyclohexenylcarboxylicacid</t>
  </si>
  <si>
    <t>Oc1cc(N)ccc1</t>
  </si>
  <si>
    <t>3-aminophenol</t>
  </si>
  <si>
    <t>OC(=O)c(ccc1)cc1N</t>
  </si>
  <si>
    <t>3-aminobenzoicacid</t>
  </si>
  <si>
    <t>OC(=O)c(cc1C)cc(C)c1</t>
  </si>
  <si>
    <t>3,5-dimethyl-benzoicacid</t>
  </si>
  <si>
    <t>COc(c1)cc(OC)cc1O</t>
  </si>
  <si>
    <t>3,5-dimethoxyphenol</t>
  </si>
  <si>
    <t>COc1cc(C(O)=O)cc(OC)c1</t>
  </si>
  <si>
    <t>3,5-dimethoxybenzoicacid</t>
  </si>
  <si>
    <t>CC(C)c(c1)cc(C(C)C)cc1O</t>
  </si>
  <si>
    <t>3,5-diisopropylphenol</t>
  </si>
  <si>
    <t>Oc(ccc1C)cc1C</t>
  </si>
  <si>
    <t>3,4-dimethylphenol</t>
  </si>
  <si>
    <t>CCNc(ccc1)cc1O</t>
  </si>
  <si>
    <t>3-(ethylamino)-phenol</t>
  </si>
  <si>
    <t>CN(C)c(ccc1)cc1O</t>
  </si>
  <si>
    <t>3-(dimethylamino)phenol</t>
  </si>
  <si>
    <t>CCN(CC)c(ccc1)cc1O</t>
  </si>
  <si>
    <t>3-(diethylamino)phenol</t>
  </si>
  <si>
    <t>CCCCCCC#CC(O)=O</t>
  </si>
  <si>
    <t>2-nonynoicacid</t>
  </si>
  <si>
    <t>CCCCCCCCCc1ccccc1O</t>
  </si>
  <si>
    <t>2-nonylphenol</t>
  </si>
  <si>
    <t>OC(=O)c1cc2ccccc2cc1</t>
  </si>
  <si>
    <t>2-naphthalenecarboxylicacid</t>
  </si>
  <si>
    <t>OC(=O)c1ccccc1C</t>
  </si>
  <si>
    <t>2-methyl-benzoicacid</t>
  </si>
  <si>
    <t>CC(C)c(ccc1C)cc1O</t>
  </si>
  <si>
    <t>2-methyl-5-(1-methylethyl)phenol</t>
  </si>
  <si>
    <t>CC(C)c(cc1O)cc(C(C)C)c1C</t>
  </si>
  <si>
    <t>2-methyl-3,5-diisopropylphenol</t>
  </si>
  <si>
    <t>COc1cc(O)ccc1O</t>
  </si>
  <si>
    <t>2-methoxy-1,4-benzenediol</t>
  </si>
  <si>
    <t>CC(C)c(ccc1C)c(O)c1O</t>
  </si>
  <si>
    <t>2-isopropyl-6-methylpyrocatechol</t>
  </si>
  <si>
    <t>OC(C)C#N</t>
  </si>
  <si>
    <t>2-hydroxypropanenitrile</t>
  </si>
  <si>
    <t>CCCC(O)C(O)=O</t>
  </si>
  <si>
    <t>2-hydroxypentanoicacid</t>
  </si>
  <si>
    <t>CCCCC(O)C(O)=O</t>
  </si>
  <si>
    <t>2-hydroxyhexanoicacid</t>
  </si>
  <si>
    <t>CC(C)C(O)C#N</t>
  </si>
  <si>
    <t>2-hydroxy-3-methylbutanenitrile</t>
  </si>
  <si>
    <t>CCc1ccccc1C(O)=O</t>
  </si>
  <si>
    <t>2-ethylbenzoicacid</t>
  </si>
  <si>
    <t>OC(=O)c1cc(C)ccc1N</t>
  </si>
  <si>
    <t>2-amino-5-methylbenzoic_acid</t>
  </si>
  <si>
    <t>Cc(ccc1O)cc1N</t>
  </si>
  <si>
    <t>2-amino-4-methylphenol</t>
  </si>
  <si>
    <t>OC(=O)c1c(C)cccc1C</t>
  </si>
  <si>
    <t>2,6-dimethylbenzoicacid</t>
  </si>
  <si>
    <t>Clc1cccc(Cl)c1O</t>
  </si>
  <si>
    <t>2,6-dichlorophenol</t>
  </si>
  <si>
    <t>Clc(ccc1Cl)cc1O</t>
  </si>
  <si>
    <t>2,5-dichlorophenol</t>
  </si>
  <si>
    <t>Clc(cc1Cl)cc(Cl)c1O</t>
  </si>
  <si>
    <t>2,4,6-trichlorophenol</t>
  </si>
  <si>
    <t>Oc1cc(C)c(C)cc1C</t>
  </si>
  <si>
    <t>2,4,5-trimethylphenol</t>
  </si>
  <si>
    <t>Oc1cc(Cl)c(Cl)cc1Cl</t>
  </si>
  <si>
    <t>2,4,5-trichlorophenol</t>
  </si>
  <si>
    <t>OC(=O)c(cccc1C)c1C</t>
  </si>
  <si>
    <t>2,3-dimethylbenzoicacid</t>
  </si>
  <si>
    <t>OC(=O)c(c(C)ccc1C)c1C</t>
  </si>
  <si>
    <t>2,3,6-trimethylbenzoicacid</t>
  </si>
  <si>
    <t>Oc(cc1C)c(C)c(C)c1O</t>
  </si>
  <si>
    <t>2,3,5-trimethyl-1,4-benzenediol</t>
  </si>
  <si>
    <t>Clc(cc1O)cc(Cl)c1Cl</t>
  </si>
  <si>
    <t>2,3,5-trichlorophenol</t>
  </si>
  <si>
    <t>OC(=O)c(c1C)c(C)c(C)cc1C</t>
  </si>
  <si>
    <t>2,3,5,6-tetramethylbenzoicacid</t>
  </si>
  <si>
    <t>Oc1ccc(C)c(C)c1C</t>
  </si>
  <si>
    <t>2,3,4-trimethylphenol</t>
  </si>
  <si>
    <t>Oc1ccc(Cl)c(Cl)c1Cl</t>
  </si>
  <si>
    <t>2,3,4-trichlorophenol</t>
  </si>
  <si>
    <t>OC(=O)c(c(C)cc1C)c(C)c1C</t>
  </si>
  <si>
    <t>2,3,4,6-tetramethylbenzoicacid</t>
  </si>
  <si>
    <t>Oc1cc(C)c(C)c(C)c1C</t>
  </si>
  <si>
    <t>2,3,4,5-tetramethylphenol</t>
  </si>
  <si>
    <t>Oc1cc(Cl)c(Cl)c(Cl)c1Cl</t>
  </si>
  <si>
    <t>2,3,4,5-tetrachlorophenol</t>
  </si>
  <si>
    <t>FC(F)(C)C(F)(O)C</t>
  </si>
  <si>
    <t>2,3,3-trifluorobutan-2-ol</t>
  </si>
  <si>
    <t>OCC(F)(F)C(F)F</t>
  </si>
  <si>
    <t>2,2,3,3-tetraflouro-1-propanol</t>
  </si>
  <si>
    <t>OCC(F)(F)C(F)(F)C(F)(F)C(F)(F)CO</t>
  </si>
  <si>
    <t>2,2,3,3,4,4,5,5-octafluoro-1,6-hexanediol</t>
  </si>
  <si>
    <t>OCC(F)(F)F</t>
  </si>
  <si>
    <t>2,2,2-trifluoroethanol</t>
  </si>
  <si>
    <t>CNc1ccccc1C(O)=O</t>
  </si>
  <si>
    <t>2-(methylamino)benzoicacid</t>
  </si>
  <si>
    <t>CC(C)c1ccccc1C(O)=O</t>
  </si>
  <si>
    <t>2-(1-methylethyl)-benzoicacid</t>
  </si>
  <si>
    <t>ON=C(C)c1ccccc1</t>
  </si>
  <si>
    <t>1-phenylethanoneoxime</t>
  </si>
  <si>
    <t>OC(=O)c1c2ccccc2ccc1</t>
  </si>
  <si>
    <t>1-naphthalenecarboxylicacid</t>
  </si>
  <si>
    <t>OC(=O)c1cc2OCOc2cc1</t>
  </si>
  <si>
    <t>1,3-benzodioxole-5-carboxylicacid</t>
  </si>
  <si>
    <t>OC(=O)c1ccccc1c1ccccc1C(O)=O</t>
  </si>
  <si>
    <t>[1,1'-biphenyl]-2,2'-dicarboxylicacid</t>
  </si>
  <si>
    <t>(z)-3-phenyl-2-propenoicacid</t>
  </si>
  <si>
    <t>(z)-2-butenoicacid</t>
  </si>
  <si>
    <t>OC(CC[Se]Cc1ccccc1)=O</t>
  </si>
  <si>
    <t>(phenylmethyl)selenopropanoicacid</t>
  </si>
  <si>
    <t>N#CCc(cc1)ccc1O</t>
  </si>
  <si>
    <t>(4-hydroxyphenyl)acetonitrile</t>
  </si>
  <si>
    <t>OC(C)OC(F)(F)F</t>
  </si>
  <si>
    <t>(1r)-1-(trifluoromethoxy)ethanol</t>
  </si>
  <si>
    <t>OC(C1CCC(CC1)C(O)=O)=O</t>
  </si>
  <si>
    <t>trans-cyclohexane-1,4-dicarboxylicacid</t>
  </si>
  <si>
    <t>CC(C)c1ccc(C)cc1O</t>
  </si>
  <si>
    <t>thymol</t>
  </si>
  <si>
    <t>CC1(C)OC(CC1C(O)=O)=O</t>
  </si>
  <si>
    <t>tetrahydro-2,2-dimethyl-3-furancarboxylicacid</t>
  </si>
  <si>
    <t>OC(CCC(O)=O)=O</t>
  </si>
  <si>
    <t>succinicacid</t>
  </si>
  <si>
    <t>CC(CC(O)=O)C(O)=O</t>
  </si>
  <si>
    <t>pyrotartaricacid</t>
  </si>
  <si>
    <t>OC(C)=C</t>
  </si>
  <si>
    <t>propen-2-ol</t>
  </si>
  <si>
    <t>OC(=O)c1ccccc1C(O)=O</t>
  </si>
  <si>
    <t>phthalicacid</t>
  </si>
  <si>
    <t>OB(O)c1ccccc1</t>
  </si>
  <si>
    <t>phenylboronicacid</t>
  </si>
  <si>
    <t>ON=Cc(cc1)ccc1F</t>
  </si>
  <si>
    <t>p-fluorobenzaldoxime</t>
  </si>
  <si>
    <t>OOC=O</t>
  </si>
  <si>
    <t>peroxoformicacid</t>
  </si>
  <si>
    <t>C[Si](C)(C)c(cc1)ccc1O</t>
  </si>
  <si>
    <t>p-(trimethylsilyl)phenol</t>
  </si>
  <si>
    <t>OC(=O)Cc1ccccc1F</t>
  </si>
  <si>
    <t>o-fluorophenylaceticacid</t>
  </si>
  <si>
    <t>Oc1ccc(cc1)C(=O)NO</t>
  </si>
  <si>
    <t>n,4-dihydroxybenzamide</t>
  </si>
  <si>
    <t>CC(C)c(ccc1)cc1O</t>
  </si>
  <si>
    <t>m-isopropylphenol</t>
  </si>
  <si>
    <t>CCOc(ccc1)cc1O</t>
  </si>
  <si>
    <t>m-ethoxyphenol</t>
  </si>
  <si>
    <t>OC(C(O)=O)c1ccccc1</t>
  </si>
  <si>
    <t>mandelicacid</t>
  </si>
  <si>
    <t>Oc1cc2cc[nH]c2cc1</t>
  </si>
  <si>
    <t>indol-5-ol</t>
  </si>
  <si>
    <t>OC(CCCCCC(O)=O)=O</t>
  </si>
  <si>
    <t>heptanedioicacid</t>
  </si>
  <si>
    <t>OC(=O)c1cc(c(Cl)cc1NCc1occc1)S(=O)(=O)N</t>
  </si>
  <si>
    <t>furosemide</t>
  </si>
  <si>
    <t>COC(=O)c(c(C)cc1O)c(O)c1C</t>
  </si>
  <si>
    <t>evernyl</t>
  </si>
  <si>
    <t>N#CNC(N)=S</t>
  </si>
  <si>
    <t>cyanothiourea</t>
  </si>
  <si>
    <t>CC1(C)C(CCC1(C)C(O)=O)C(O)=O</t>
  </si>
  <si>
    <t>camphoric_acid</t>
  </si>
  <si>
    <t>OC(=O)c1ccccc1</t>
  </si>
  <si>
    <t>benzoicacid</t>
  </si>
  <si>
    <t>OC(=O)c1c2ccccc2cc2ccccc12</t>
  </si>
  <si>
    <t>anthracene-9-carboxylicacid</t>
  </si>
  <si>
    <t>OC(C)=O</t>
  </si>
  <si>
    <t>aceticacid</t>
  </si>
  <si>
    <t>Oc1cc2c(cccc2N)cc1</t>
  </si>
  <si>
    <t>8-amino-2-naphthalenol</t>
  </si>
  <si>
    <t>OC(=O)c1cc(N)ccc1O</t>
  </si>
  <si>
    <t>5-amino-2-hydroxybenzoicacid</t>
  </si>
  <si>
    <t>Oc1c2CCCCc2ccc1</t>
  </si>
  <si>
    <t>5,6,7,8-tetrahydro-1-naphthalenol</t>
  </si>
  <si>
    <t>OC(=O)c(cc1)ccc1I</t>
  </si>
  <si>
    <t>4-iodobenzoicacid</t>
  </si>
  <si>
    <t>OC(=O)c(cc1)ccc1F</t>
  </si>
  <si>
    <t>4-fluorobenzoicacid</t>
  </si>
  <si>
    <t>CCc(cc1)ccc1O</t>
  </si>
  <si>
    <t>4-ethylphenol</t>
  </si>
  <si>
    <t>ClCCCC(O)=O</t>
  </si>
  <si>
    <t>4-chlorobutanoicacid</t>
  </si>
  <si>
    <t>OC(=O)c(cc1)ccc1Cl</t>
  </si>
  <si>
    <t>4-chlorobenzoicacid</t>
  </si>
  <si>
    <t>OC(=O)c(cc1)ccc1C=O</t>
  </si>
  <si>
    <t>4-carboxybenzaldehyde</t>
  </si>
  <si>
    <t>OC(=O)c(cc1)ccc1Br</t>
  </si>
  <si>
    <t>4-bromobenzoicacid</t>
  </si>
  <si>
    <t>OC(=O)c(ccc1N)cc1N(=O)=O</t>
  </si>
  <si>
    <t>4-amino-3-nitrobenzoic_acid</t>
  </si>
  <si>
    <t>OC(CC=C(C)Cl)=O</t>
  </si>
  <si>
    <t>3z-4-chloro-3-pentenoicacid</t>
  </si>
  <si>
    <t>OC(=O)c1cscc1</t>
  </si>
  <si>
    <t>3-thenoicacid</t>
  </si>
  <si>
    <t>CC(C)c(cccc1O)c1C</t>
  </si>
  <si>
    <t>3-isopropyl-2-methylphenol</t>
  </si>
  <si>
    <t>Oc1cc(C=O)ccc1</t>
  </si>
  <si>
    <t>3-hydroxybenzaldehyde</t>
  </si>
  <si>
    <t>OCC(=O)C(O)=O</t>
  </si>
  <si>
    <t>3-hydroxy-2-oxopropionic-acid</t>
  </si>
  <si>
    <t>OC(=O)c(ccc1)cc1C=O</t>
  </si>
  <si>
    <t>3-formylbenzoicacid</t>
  </si>
  <si>
    <t>OC(CC=C)=O</t>
  </si>
  <si>
    <t>3-butenoicacid</t>
  </si>
  <si>
    <t>Oc1cc(Cc2ccccc2)ccc1</t>
  </si>
  <si>
    <t>3-benzylphenol</t>
  </si>
  <si>
    <t>Oc1cc(C)cc(C)c1</t>
  </si>
  <si>
    <t>3,5-dimethylphenol</t>
  </si>
  <si>
    <t>CC(C)(C)c1ccccc1C(O)=O</t>
  </si>
  <si>
    <t>2-tert-butylbenzoicacid</t>
  </si>
  <si>
    <t>OC=C(C)C</t>
  </si>
  <si>
    <t>2-methyl-1-propenol</t>
  </si>
  <si>
    <t>CCC(O)C(O)=O</t>
  </si>
  <si>
    <t>2-hydroxy-butyricacid</t>
  </si>
  <si>
    <t>OC(C#N)C=C</t>
  </si>
  <si>
    <t>2-hydroxy-3-butenenitrile</t>
  </si>
  <si>
    <t>Fc1ccccc1O</t>
  </si>
  <si>
    <t>2-fluorophenol</t>
  </si>
  <si>
    <t>Oc1ccccc1N</t>
  </si>
  <si>
    <t>2-aminophenol</t>
  </si>
  <si>
    <t>2,3-dihydroxybutanedioicacid</t>
  </si>
  <si>
    <t>Cc(cc1O)cc(C)c1C</t>
  </si>
  <si>
    <t>2,3,5-trimethylphenol</t>
  </si>
  <si>
    <t>Clc1cc(Cl)c(Cl)c(O)c1Cl</t>
  </si>
  <si>
    <t>2,3,5,6-tetrachlorophenol</t>
  </si>
  <si>
    <t>Clc1cc(Cl)c(Cl)c(Cl)c1O</t>
  </si>
  <si>
    <t>2,3,4,6-tetrachlorophenol</t>
  </si>
  <si>
    <t>CC([Se]C(C)C(O)=O)C(O)=O</t>
  </si>
  <si>
    <t>2,2'-selenobispropanoicacid</t>
  </si>
  <si>
    <t>CC(C(C)C(O)=O)C(O)=O</t>
  </si>
  <si>
    <t>2,2-dimethylbutanedioicacid</t>
  </si>
  <si>
    <t>OC(=O)c1[nH]ccc1</t>
  </si>
  <si>
    <t>1h-pyrrole-2-carboxylicacid</t>
  </si>
  <si>
    <t>OC(=O)c1ccccc1Nc(cccc1Cl)c1C</t>
  </si>
  <si>
    <t>tolfenamic_acid</t>
  </si>
  <si>
    <t>OP(O)(=O)c1ccccc1</t>
  </si>
  <si>
    <t>phenylphosphonicacid</t>
  </si>
  <si>
    <t>Oc1c(Cl)c(Cl)c(Cl)c(Cl)c1Cl</t>
  </si>
  <si>
    <t>pentachlorophenol</t>
  </si>
  <si>
    <t>nh3</t>
  </si>
  <si>
    <t>CCc(ccc1)cc1O</t>
  </si>
  <si>
    <t>m-ethylphenol</t>
  </si>
  <si>
    <t>OOC</t>
  </si>
  <si>
    <t>methylhydroperoxide</t>
  </si>
  <si>
    <t>OC(=O)c(ccc1)cc1C#N</t>
  </si>
  <si>
    <t>m-cyanobenzoicacid</t>
  </si>
  <si>
    <t>OC(C)C(O)=O</t>
  </si>
  <si>
    <t>lacticacid</t>
  </si>
  <si>
    <t>OC(CCCCC(O)=O)=O</t>
  </si>
  <si>
    <t>hexanedioicacid</t>
  </si>
  <si>
    <t>FC(F)(F)c1cc(Nc2ccccc2C(O)=O)ccc1</t>
  </si>
  <si>
    <t>flufenamic_acid</t>
  </si>
  <si>
    <t>OC(CN(CCN(CC(O)=O)CC(O)=O)CC(O)=O)=O</t>
  </si>
  <si>
    <t>ethylenediaminetetraaceticacid</t>
  </si>
  <si>
    <t>OC(CC(Cl)=CC)=O</t>
  </si>
  <si>
    <t>cis-3-chloro-3-pentenoicacid</t>
  </si>
  <si>
    <t>OC(C1CC1C(O)=O)=O</t>
  </si>
  <si>
    <t>cis-1,2-cyclopropanedicarboxylicacid</t>
  </si>
  <si>
    <t>OC(=O)c1cnccc1C(O)=O</t>
  </si>
  <si>
    <t>cinchomeronicacid</t>
  </si>
  <si>
    <t>C=CCc(cc1)ccc1O</t>
  </si>
  <si>
    <t>4-(2-propenyl)phenol</t>
  </si>
  <si>
    <t>Oc1ccc(Nc2ccc(cc2N(=O)=O)N(=O)=O)cc1</t>
  </si>
  <si>
    <t>4-((2,4-dinitrophenyl)amino)-phenol</t>
  </si>
  <si>
    <t>Oc1cc(C)on1</t>
  </si>
  <si>
    <t>3-hydroxy-5-methylisoxazole</t>
  </si>
  <si>
    <t>3e-4-chloro-3-pentenoicacid</t>
  </si>
  <si>
    <t>OC(=O)c1sccc1</t>
  </si>
  <si>
    <t>2-thiophenecarboxylicacid</t>
  </si>
  <si>
    <t>CC(CCCC(O)=O)C(O)=O</t>
  </si>
  <si>
    <t>2-methylhexanedioicacid</t>
  </si>
  <si>
    <t>OC(=O)c1ccccc1I</t>
  </si>
  <si>
    <t>2-iodobenzoicacid</t>
  </si>
  <si>
    <t>Oc(ccc1C2=O)cc1C(=O)c1ccccc21</t>
  </si>
  <si>
    <t>2-hydroxyanthraquinone</t>
  </si>
  <si>
    <t>OC(=O)c1occc1</t>
  </si>
  <si>
    <t>2-furancarboxylicacid</t>
  </si>
  <si>
    <t>OC(=O)c1ccccc1Br</t>
  </si>
  <si>
    <t>2-bromobenzoicacid</t>
  </si>
  <si>
    <t>OC(=O)c(cc1cc2)oc1cc2</t>
  </si>
  <si>
    <t>2-benzofurancarboxylicacid</t>
  </si>
  <si>
    <t>OC(=O)c1ccccc1N</t>
  </si>
  <si>
    <t>2-aminobenzoicacid</t>
  </si>
  <si>
    <t>CC(C)(C)c(ccc1O)cc1C(C)(C)C</t>
  </si>
  <si>
    <t>2,4-bis(1,1-dimethylethyl)-phenol</t>
  </si>
  <si>
    <t>CC(C)([Se][Se]C(C)(C)C(O)=O)C(O)=O</t>
  </si>
  <si>
    <t>2,2'-diselenobis-2-methylpropionicacid</t>
  </si>
  <si>
    <t>CN1(CCCCC1)=O</t>
  </si>
  <si>
    <t>1-methylpiperidine-1-oxide</t>
  </si>
  <si>
    <t>CC(=O)c1ccc(O)cc1O</t>
  </si>
  <si>
    <t>1-(2,4-dihydroxyphenyl)ethanone</t>
  </si>
  <si>
    <t>Oc(ccc1C(=O)c2ccccc2)cc1O</t>
  </si>
  <si>
    <t>(2,4-dihydroxyphenyl)phenyl-methanone</t>
  </si>
  <si>
    <t>trans-3-chloro-3-pentenoicacid</t>
  </si>
  <si>
    <t>COC(=O)c(ccc1O)c(O)c1C</t>
  </si>
  <si>
    <t>seamoss</t>
  </si>
  <si>
    <t>OC(CCc(cc1)ccc1O)=O</t>
  </si>
  <si>
    <t>p-hydroxy-b-propionicacid</t>
  </si>
  <si>
    <t>OC(=O)c1[nH]c(=O)[nH]c(=O)c1</t>
  </si>
  <si>
    <t>oroticacid</t>
  </si>
  <si>
    <t>OC(=O)CC(=C)C(O)=O</t>
  </si>
  <si>
    <t>methylenebutanedioicacid</t>
  </si>
  <si>
    <t>C=CCc(ccc1O)cc1c1cc(CC=C)ccc1O</t>
  </si>
  <si>
    <t>magnolol</t>
  </si>
  <si>
    <t>OC(=O)c(cc1cc2)[nH]c1cc2</t>
  </si>
  <si>
    <t>indole-2-carboxylic_acid</t>
  </si>
  <si>
    <t>OCC(O)C(O)=O</t>
  </si>
  <si>
    <t>glycericacid</t>
  </si>
  <si>
    <t>ON=C</t>
  </si>
  <si>
    <t>formamideoxime</t>
  </si>
  <si>
    <t>OC(=O)Cc(c(Cl)ccc1Cl)c1Cl</t>
  </si>
  <si>
    <t>fenac</t>
  </si>
  <si>
    <t>CC(OC(C)C(O)=O)C(O)=O</t>
  </si>
  <si>
    <t>dilacticacid</t>
  </si>
  <si>
    <t>CCC(CC)(C(O)=O)C(O)=O</t>
  </si>
  <si>
    <t>diethylpropanedioicacid</t>
  </si>
  <si>
    <t>OC(=O)C=C</t>
  </si>
  <si>
    <t>acrylicacid</t>
  </si>
  <si>
    <t>OC(=O)C=CC(C)=O</t>
  </si>
  <si>
    <t>4-oxo-pent-2-enoicacid</t>
  </si>
  <si>
    <t>Oc1ccc(C)cc1</t>
  </si>
  <si>
    <t>4-methylphenol</t>
  </si>
  <si>
    <t>OC(=O)c(cc1)ccc1C#N</t>
  </si>
  <si>
    <t>4-cyanobenzoicacid</t>
  </si>
  <si>
    <t>OC(=O)c1ccc(N)cc1O</t>
  </si>
  <si>
    <t>4-aminosalicylicacid</t>
  </si>
  <si>
    <t>Oc1cc(Oc2ccccc2)ccc1</t>
  </si>
  <si>
    <t>3-phenoxyphenol</t>
  </si>
  <si>
    <t>COc(ccc1)cc1O</t>
  </si>
  <si>
    <t>3-methoxyphenol</t>
  </si>
  <si>
    <t>Oc1cc(C)ccc1</t>
  </si>
  <si>
    <t>3-hydroxytoluene</t>
  </si>
  <si>
    <t>OC(=O)c1cocc1</t>
  </si>
  <si>
    <t>3-furancarboxylicacid</t>
  </si>
  <si>
    <t>Oc1cccc(Cl)c1O</t>
  </si>
  <si>
    <t>3-chlorocatechol</t>
  </si>
  <si>
    <t>OC(=O)c(ccc1)cc1Br</t>
  </si>
  <si>
    <t>3-bromobenzoicacid</t>
  </si>
  <si>
    <t>OC(=O)c1ccccc1F</t>
  </si>
  <si>
    <t>2-fluorobenzoicacid</t>
  </si>
  <si>
    <t>ClCC=CC(O)=O</t>
  </si>
  <si>
    <t>2e-4-chloro-2-butenoic_acid</t>
  </si>
  <si>
    <t>OC(=O)c1ccccc1Cl</t>
  </si>
  <si>
    <t>2-chloro-benzoicacid</t>
  </si>
  <si>
    <t>OC(CC(C(O)=O)C(C)=O)=O</t>
  </si>
  <si>
    <t>2-acetylbutanedioicacid</t>
  </si>
  <si>
    <t>Cc(ccc1C)cc1O</t>
  </si>
  <si>
    <t>2,5-dimethylphenol</t>
  </si>
  <si>
    <t>CC(C)(C)c(ccc1C(C)(C)C)cc1O</t>
  </si>
  <si>
    <t>2,5-bis(1,1-dimethylethyl)phenol</t>
  </si>
  <si>
    <t>Cc(ccc1O)cc1C</t>
  </si>
  <si>
    <t>2,4-dimethylphenol</t>
  </si>
  <si>
    <t>Oc1cccc(C)c1C</t>
  </si>
  <si>
    <t>2,3-dimethylphenol</t>
  </si>
  <si>
    <t>Oc(cc1Cl)c(Cl)c(Cl)c1O</t>
  </si>
  <si>
    <t>2,3,5-trichloro-1,4-benzenediol</t>
  </si>
  <si>
    <t>CC(C)(CCC(O)=O)C(O)=O</t>
  </si>
  <si>
    <t>2,2-dimethylglutaricacid</t>
  </si>
  <si>
    <t>FC(O)C(C)C</t>
  </si>
  <si>
    <t>1-fluoro-2-methylpropan-1-ol</t>
  </si>
  <si>
    <t>Oc1cc(ccc1)c1ccccc1</t>
  </si>
  <si>
    <t>[1,1'-biphenyl]-3-ol</t>
  </si>
  <si>
    <t>CCC(c(cc1)ccc1O)=C(CC)c(cc1)ccc1O</t>
  </si>
  <si>
    <t>(e)-diethylstilbestrol</t>
  </si>
  <si>
    <t>CCC(F)O</t>
  </si>
  <si>
    <t>(1r)-1-fluoropropan-1-ol</t>
  </si>
  <si>
    <t>Oc1ccc(cc1)c1ccccc1</t>
  </si>
  <si>
    <t>p-hydroxybiphenyl</t>
  </si>
  <si>
    <t>Oc1ccc(cc1)C=CC(O)=O</t>
  </si>
  <si>
    <t>p-coumaricacid</t>
  </si>
  <si>
    <t>CCCc1ccccc1O</t>
  </si>
  <si>
    <t>o-propylphenol</t>
  </si>
  <si>
    <t>CC(C)c1ccccc1O</t>
  </si>
  <si>
    <t>o-isopropylphenol</t>
  </si>
  <si>
    <t>ON=CC(C)=O</t>
  </si>
  <si>
    <t>hydroxyiminoacetone</t>
  </si>
  <si>
    <t>OCC#N</t>
  </si>
  <si>
    <t>hydroxyacetonitrile</t>
  </si>
  <si>
    <t>CCCC#CC(O)=O</t>
  </si>
  <si>
    <t>hex-2-ynoicacid</t>
  </si>
  <si>
    <t>ClCCP(O)(O)=O</t>
  </si>
  <si>
    <t>ethephon</t>
  </si>
  <si>
    <t>OC(=O)Cc1ccccc1Nc1c(Cl)cccc1Cl</t>
  </si>
  <si>
    <t>diclofenac</t>
  </si>
  <si>
    <t>OC(=O)C=C(C)C(O)=O</t>
  </si>
  <si>
    <t>citraconicacid</t>
  </si>
  <si>
    <t>OC(=O)c(cc(Cl)cc1N)c1Cl</t>
  </si>
  <si>
    <t>chloramben</t>
  </si>
  <si>
    <t>CCCCC(C(O)=O)C(O)=O</t>
  </si>
  <si>
    <t>butylmalonicacid</t>
  </si>
  <si>
    <t>CCc(occ1O)c1C</t>
  </si>
  <si>
    <t>abhexone</t>
  </si>
  <si>
    <t>FC(F)(F)c1ccc(C(O)=O)cc1</t>
  </si>
  <si>
    <t>4-trifluoromethylbenzoicacid</t>
  </si>
  <si>
    <t>OC(=O)c1ccc(cc1)S(=O)(=O)N</t>
  </si>
  <si>
    <t>4-sulfamoylbenzoicacid</t>
  </si>
  <si>
    <t>Oc1ccc(C#N)cc1</t>
  </si>
  <si>
    <t>4-cyanophenol</t>
  </si>
  <si>
    <t>Oc(cc1C)cc(C)c1Cl</t>
  </si>
  <si>
    <t>4-chloro-3,5-dimethylphenol</t>
  </si>
  <si>
    <t>CC(C)(c(cc1)ccc1O)c(cc1)ccc1O</t>
  </si>
  <si>
    <t>4,4'-(1-methylethylidene)bisphenol</t>
  </si>
  <si>
    <t>OC(=O)c(ccc1)cc1F</t>
  </si>
  <si>
    <t>3-fluorobenzoicacid</t>
  </si>
  <si>
    <t>Oc1cc(C#N)ccc1</t>
  </si>
  <si>
    <t>3-cyanophenol</t>
  </si>
  <si>
    <t>OC(=O)c(ccc1)cc1Cl</t>
  </si>
  <si>
    <t>3-chlorobenzoicacid</t>
  </si>
  <si>
    <t>Oc1ccc(C=O)cc1O</t>
  </si>
  <si>
    <t>3,4-dihydroxybenzaldehyde</t>
  </si>
  <si>
    <t>OC(CC[Se][Se]CCC(O)=O)=O</t>
  </si>
  <si>
    <t>3,3'-diselenobispropanoicacid</t>
  </si>
  <si>
    <t>OC(=O)C(=CO1)C=CC1=O</t>
  </si>
  <si>
    <t>2-oxo-2h-pyran-5-carboxylicacid</t>
  </si>
  <si>
    <t>OC(=O)c1ccccc1S</t>
  </si>
  <si>
    <t>2-mercaptobenzoicacid</t>
  </si>
  <si>
    <t>ON=Cc1ccccc1O</t>
  </si>
  <si>
    <t>2-hydroxybenzaldehydeoxime</t>
  </si>
  <si>
    <t>CCCCc1ccccc1O</t>
  </si>
  <si>
    <t>2-butylphenol</t>
  </si>
  <si>
    <t>Oc1ccccc1Cc1ccccc1</t>
  </si>
  <si>
    <t>2-benzylphenol</t>
  </si>
  <si>
    <t>CCCC(=O)c(cc1O)c(O)cc1O</t>
  </si>
  <si>
    <t>2,4,5-trihydroxybutyrophenone</t>
  </si>
  <si>
    <t>OC(CSCC(O)=O)=O</t>
  </si>
  <si>
    <t>2,2'-thiobisaceticacid</t>
  </si>
  <si>
    <t>OC(C[Se]CC(O)=O)=O</t>
  </si>
  <si>
    <t>2,2'-selenobisaceticacid</t>
  </si>
  <si>
    <t>CC(C(O)=O)Oc(ccc1)cc1Cl</t>
  </si>
  <si>
    <t>2-(m-chlorophenoxy)propionicacid</t>
  </si>
  <si>
    <t>OC(C1(CCC1)C(O)=O)=O</t>
  </si>
  <si>
    <t>1,1-dicarboxycyclobutane</t>
  </si>
  <si>
    <t>CN(C)(C)=O</t>
  </si>
  <si>
    <t>trimethylamine-n-oxide</t>
  </si>
  <si>
    <t>OC(C(O)=O)C(O)=O</t>
  </si>
  <si>
    <t>tartronicacid</t>
  </si>
  <si>
    <t>CC(C(O)=O)Oc(cc1Cl)c(Cl)cc1Cl</t>
  </si>
  <si>
    <t>silvex</t>
  </si>
  <si>
    <t>CC(=C)c(cc1)ccc1O</t>
  </si>
  <si>
    <t>p-isopropenylphenol</t>
  </si>
  <si>
    <t>OC(CCCC(O)=O)=O</t>
  </si>
  <si>
    <t>pentanedioicacid</t>
  </si>
  <si>
    <t>hbr</t>
  </si>
  <si>
    <t>CCC(C(O)=O)C(O)=O</t>
  </si>
  <si>
    <t>ethylmalonicacid</t>
  </si>
  <si>
    <t>CC(C)(C(O)=O)C(O)=O</t>
  </si>
  <si>
    <t>dimethylmalonicacid</t>
  </si>
  <si>
    <t>OC(=O)c1cc(C)ccc1O</t>
  </si>
  <si>
    <t>5-methylsalicylicacid</t>
  </si>
  <si>
    <t>OC(CCC#C)=O</t>
  </si>
  <si>
    <t>4-pentynoicacid</t>
  </si>
  <si>
    <t>Oc1c2ccccc2c(N=O)cc1</t>
  </si>
  <si>
    <t>4-nitroso-1-naphthalenol</t>
  </si>
  <si>
    <t>OC(=O)c1ccc(C)cc1O</t>
  </si>
  <si>
    <t>4-methylsalicylicacid</t>
  </si>
  <si>
    <t>Oc1cc2ccccc2cc1</t>
  </si>
  <si>
    <t>2-naphthol</t>
  </si>
  <si>
    <t>2-aminohexafluoropropan-2-ol</t>
  </si>
  <si>
    <t>Oc(ccc1C=O)cc1O</t>
  </si>
  <si>
    <t>2,4-dihydroxybenzaldehyde</t>
  </si>
  <si>
    <t>CC(C)(C)c1ccc(C)cc1O</t>
  </si>
  <si>
    <t>2-(1,1-dimethylethyl)-5-methylphenol</t>
  </si>
  <si>
    <t>CC(C)(C)c1cc(C)ccc1O</t>
  </si>
  <si>
    <t>2-(1,1-dimethylethyl)-4-methylphenol</t>
  </si>
  <si>
    <t>FC(O)C</t>
  </si>
  <si>
    <t>(1r)-1-fluoroethanol</t>
  </si>
  <si>
    <t>OC(COc(nc1Cl)c(Cl)cc1Cl)=O</t>
  </si>
  <si>
    <t>triclopyr</t>
  </si>
  <si>
    <t>OC(CC(CC(O)=O)C(O)=O)=O</t>
  </si>
  <si>
    <t>tricarboxylic_acid</t>
  </si>
  <si>
    <t>Oc1c(Cl)c(Cl)c(O)c(Cl)c1Cl</t>
  </si>
  <si>
    <t>tetrachlorohydroquinone</t>
  </si>
  <si>
    <t>OC(=O)c1ccccc1O</t>
  </si>
  <si>
    <t>salicylicacid</t>
  </si>
  <si>
    <t>OC(=O)c1ccc(C(O)=O)cn1</t>
  </si>
  <si>
    <t>pyridine-2,5-dicarboxylicacid</t>
  </si>
  <si>
    <t>p-vinylphenol</t>
  </si>
  <si>
    <t>ON=Cc1ccc(cc1)N(=O)=O</t>
  </si>
  <si>
    <t>p-nitrobenzaldoxime</t>
  </si>
  <si>
    <t>OC(=O)Cc(cc1)ccc1O</t>
  </si>
  <si>
    <t>p-hydroxyphenylaceticacid</t>
  </si>
  <si>
    <t>O[PH](O)=O</t>
  </si>
  <si>
    <t>phosphorousacid</t>
  </si>
  <si>
    <t>phenol</t>
  </si>
  <si>
    <t>CC(C)(C)c1ccccc1O</t>
  </si>
  <si>
    <t>o-t-butylphenol</t>
  </si>
  <si>
    <t>CCCCCc(cc1O)cc(O)c1</t>
  </si>
  <si>
    <t>olivetol</t>
  </si>
  <si>
    <t>OC(=O)Cc1ccccc1O</t>
  </si>
  <si>
    <t>o-hydroxyphenylaceticacid</t>
  </si>
  <si>
    <t>OC(=O)CNC(C(F)(F)F)=O</t>
  </si>
  <si>
    <t>n-trifluoroacetylglycine</t>
  </si>
  <si>
    <t>OC(=O)CN(C)N=O</t>
  </si>
  <si>
    <t>n-nitrososarcosine</t>
  </si>
  <si>
    <t>CC(C(O)=O)CN(=O)=O</t>
  </si>
  <si>
    <t>nitro-isobutyricacid</t>
  </si>
  <si>
    <t>FC(F)(F)c1cc(Nc2ncccc2C(O)=O)ccc1</t>
  </si>
  <si>
    <t>niflumic_acid</t>
  </si>
  <si>
    <t>ON1C(c2ccccc2C1=O)=O</t>
  </si>
  <si>
    <t>n-hydroxyphthalimide</t>
  </si>
  <si>
    <t>CC1OC(C(O)C(O)C1O)OC1=C(Oc(cc(O)cc2O)c2C1=O)c(cc1O)cc(O)c1O</t>
  </si>
  <si>
    <t>myricitrin</t>
  </si>
  <si>
    <t>CC(C)(C)c1cc(O)ccc1O</t>
  </si>
  <si>
    <t>mono-tert-butylhydroquinone</t>
  </si>
  <si>
    <t>OC(=O)Cc(ccc1)cc1O</t>
  </si>
  <si>
    <t>m-hydroxyphenylaceticacid</t>
  </si>
  <si>
    <t>CC(C(O)=O)C(O)=O</t>
  </si>
  <si>
    <t>methylmalonicacid</t>
  </si>
  <si>
    <t>Oc(ccc1O)cc1C</t>
  </si>
  <si>
    <t>methylhydroquinone</t>
  </si>
  <si>
    <t>COC(=O)c(cc1O)cc(O)c1O</t>
  </si>
  <si>
    <t>methyl-3,4,5-trihydroxybenzoate</t>
  </si>
  <si>
    <t>OC(CC(O)=O)C(O)=O</t>
  </si>
  <si>
    <t>malicacid</t>
  </si>
  <si>
    <t>OCC(O)=O</t>
  </si>
  <si>
    <t>hydroxy-aceticacid</t>
  </si>
  <si>
    <t>ethenol</t>
  </si>
  <si>
    <t>CCCCCCCCCCCCc1ccccc1S(O)(=O)=O</t>
  </si>
  <si>
    <t>dodecylbenzenesulfonic-acid</t>
  </si>
  <si>
    <t>OC(=O)c1cc(C(O)=O)cnc1</t>
  </si>
  <si>
    <t>dinicotinicacid</t>
  </si>
  <si>
    <t>COc1c(C(O)=O)c(Cl)ccc1Cl</t>
  </si>
  <si>
    <t>dicamba</t>
  </si>
  <si>
    <t>choralhydrate</t>
  </si>
  <si>
    <t>Oc1ccc(cc1O)C=CC(O)=O</t>
  </si>
  <si>
    <t>caffeic_acid</t>
  </si>
  <si>
    <t>OCC(O)C1OC(=O)C(O)=C1O</t>
  </si>
  <si>
    <t>ascorbicacid</t>
  </si>
  <si>
    <t>Oc(ccc12)cc2C(=O)c2ccc(O)cc2C1=O</t>
  </si>
  <si>
    <t>anthraflavicacid</t>
  </si>
  <si>
    <t>OC(COC(C)=O)=O</t>
  </si>
  <si>
    <t>acetoxyaceticacid</t>
  </si>
  <si>
    <t>Oc1cc(O)ncn1</t>
  </si>
  <si>
    <t>6-hydroxy-4(1h)-pyrimidinone</t>
  </si>
  <si>
    <t>OC(=O)c1cc(I)ccc1O</t>
  </si>
  <si>
    <t>5-iodo-2-hydroxybenzoicacid</t>
  </si>
  <si>
    <t>Oc1ccc(N=O)cc1</t>
  </si>
  <si>
    <t>4-nitrosophenol</t>
  </si>
  <si>
    <t>OC(=O)c1ccc(cc1)N(=O)=O</t>
  </si>
  <si>
    <t>4-nitrobenzoicacid</t>
  </si>
  <si>
    <t>CC(C)c(ccc1O)cc1O</t>
  </si>
  <si>
    <t>4-isopropylcatechol</t>
  </si>
  <si>
    <t>Oc1ccc(I)cc1</t>
  </si>
  <si>
    <t>4-iodophenol</t>
  </si>
  <si>
    <t>OC(=O)c(ccc1O)cc1N(=O)=O</t>
  </si>
  <si>
    <t>4-hydroxy3-nitrobenzoic_acid</t>
  </si>
  <si>
    <t>4-fluorophenol</t>
  </si>
  <si>
    <t>Oc1ccc(Cl)cc1</t>
  </si>
  <si>
    <t>4-chlorophenol</t>
  </si>
  <si>
    <t>CC(C)(C)c(ccc1O)cc1O</t>
  </si>
  <si>
    <t>4-(1,1-dimethylethyl)-1,2-benzenediol</t>
  </si>
  <si>
    <t>Oc1ccc(N=Nc2ccc(cc2)N(=O)=O)cc1</t>
  </si>
  <si>
    <t>4-((4-nitrophenyl)azo)-phenol</t>
  </si>
  <si>
    <t>OC(=O)c1cc(ccc1)N(=O)=O</t>
  </si>
  <si>
    <t>3-nitrobenzoicacid</t>
  </si>
  <si>
    <t>OC(=O)c(cccc1C)c1O</t>
  </si>
  <si>
    <t>3-methylsalicylicacid</t>
  </si>
  <si>
    <t>Oc(ccc1N(=O)=O)cc1C</t>
  </si>
  <si>
    <t>3-methyl-4-nitrophenol</t>
  </si>
  <si>
    <t>Oc(ccc1Cl)cc1C</t>
  </si>
  <si>
    <t>3-methyl-4-chlorophenol</t>
  </si>
  <si>
    <t>CC(C)c1c(C)cccc1O</t>
  </si>
  <si>
    <t>3-methyl-2-(1-methylethyl)-phenol</t>
  </si>
  <si>
    <t>SCCC(O)=O</t>
  </si>
  <si>
    <t>3-mercapto-propanoicacid</t>
  </si>
  <si>
    <t>OC(=O)c(ccc1N)cc1O</t>
  </si>
  <si>
    <t>3-hydroxy-4-aminobenzoicacid</t>
  </si>
  <si>
    <t>OC(=O)c1cc2ccccc2cc1O</t>
  </si>
  <si>
    <t>3-hydroxy-2-naphthoicacid</t>
  </si>
  <si>
    <t>ClCCC(O)=O</t>
  </si>
  <si>
    <t>3-chloropropanoicacid</t>
  </si>
  <si>
    <t>CC(Cl)CC(O)=O</t>
  </si>
  <si>
    <t>3-chlorobutanoicacid</t>
  </si>
  <si>
    <t>ClC(CC(O)=O)C=C</t>
  </si>
  <si>
    <t>3-chloro-4-pentenoicacid</t>
  </si>
  <si>
    <t>Oc(ccc1C)cc1Cl</t>
  </si>
  <si>
    <t>3-chloro-4-methylphenol</t>
  </si>
  <si>
    <t>BrCCC(O)=O</t>
  </si>
  <si>
    <t>3-bromopropanoicacid</t>
  </si>
  <si>
    <t>OOc1cc(C(C)C)cc(C(C)C)c1</t>
  </si>
  <si>
    <t>3,5-diisopropylbenzenehydroperoxide</t>
  </si>
  <si>
    <t>OC(CC[Se]CCC(O)=O)=O</t>
  </si>
  <si>
    <t>3,3'-selenobispropanoicacid</t>
  </si>
  <si>
    <t>2z-4-chloro-2-butenoicacid</t>
  </si>
  <si>
    <t>2-methylphenol</t>
  </si>
  <si>
    <t>Clc(ccc1O)cc1C</t>
  </si>
  <si>
    <t>2-methyl-4-chlorophenol</t>
  </si>
  <si>
    <t>Oc1ccccc1C#N</t>
  </si>
  <si>
    <t>2-hydroxybenzonitrile</t>
  </si>
  <si>
    <t>CCc1ccccc1O</t>
  </si>
  <si>
    <t>2-ethylphenol</t>
  </si>
  <si>
    <t>CC=C(Cl)C(O)=O</t>
  </si>
  <si>
    <t>2-chloro-2-butenoicacid</t>
  </si>
  <si>
    <t>Oc(ccc1O)cc1Cl</t>
  </si>
  <si>
    <t>2-chloro-1,4-benzenediol</t>
  </si>
  <si>
    <t>CC#CC(O)=O</t>
  </si>
  <si>
    <t>2-butynoicacid</t>
  </si>
  <si>
    <t>Clc(ccc1O)cc1N</t>
  </si>
  <si>
    <t>2-amino-4-chlorophenol</t>
  </si>
  <si>
    <t>Oc1cccc(c1N)N(=O)=O</t>
  </si>
  <si>
    <t>2-amino-3-nitrophenol</t>
  </si>
  <si>
    <t>OC(=O)c(ccc1cc2C(O)=O)cc1cc2</t>
  </si>
  <si>
    <t>2,6-naphthalenedicarboxylicacid</t>
  </si>
  <si>
    <t>Fc1cccc(F)c1O</t>
  </si>
  <si>
    <t>2,6-difluorophenol</t>
  </si>
  <si>
    <t>OC(=O)c1c(F)cccc1F</t>
  </si>
  <si>
    <t>2,6-difluorobenzoicacid</t>
  </si>
  <si>
    <t>Oc1cc(C)c(O)cc1C</t>
  </si>
  <si>
    <t>2,5-dimethyl-1,4-benzenediol</t>
  </si>
  <si>
    <t>OC(=O)c1cc(C(O)=O)ccn1</t>
  </si>
  <si>
    <t>2,4-pyridinedicarboxylicacid</t>
  </si>
  <si>
    <t>Oc1ccc(O)c(C)c1C</t>
  </si>
  <si>
    <t>2,3-dimethyl-1,4-benzenediol</t>
  </si>
  <si>
    <t>OC(COCC(O)=O)=O</t>
  </si>
  <si>
    <t>2,2'-oxybisaceticacid</t>
  </si>
  <si>
    <t>COC(O)=C</t>
  </si>
  <si>
    <t>1-methoxy-ethenol</t>
  </si>
  <si>
    <t>OC(=O)c1ccc2ccccc2c1O</t>
  </si>
  <si>
    <t>1-hydroxy-2-naphthoic_acid</t>
  </si>
  <si>
    <t>OC(=O)c1cc(C(O)=O)ccc1</t>
  </si>
  <si>
    <t>1,3-benzenedicarboxylicacid</t>
  </si>
  <si>
    <t>OP(O)OCCOP(O)O</t>
  </si>
  <si>
    <t>1,2-ethanediylbisphosphonicacid</t>
  </si>
  <si>
    <t>1,1,1,3,3,3-hexafluoro-2-methylpropan-2-ol</t>
  </si>
  <si>
    <t>OC(=O)C=CC(O)=O</t>
  </si>
  <si>
    <t>(z)-2-butenedioicacid</t>
  </si>
  <si>
    <t>OC(COc(cc1Cl)c(Cl)cc1Cl)=O</t>
  </si>
  <si>
    <t>(2,4,5-trichlorophenoxy)-aceticacid</t>
  </si>
  <si>
    <t>OC(O)=O</t>
  </si>
  <si>
    <t>carbonicacid</t>
  </si>
  <si>
    <t>OC(=O)c(ccc1C2=O)cc1C(O2)=O</t>
  </si>
  <si>
    <t>trimellitic-anhydride</t>
  </si>
  <si>
    <t>trans-1,2-cyclopropanedicarboxylicacid</t>
  </si>
  <si>
    <t>CC(S)C(O)=O</t>
  </si>
  <si>
    <t>thiolacticacid</t>
  </si>
  <si>
    <t>OC(C1[Se]C(CC1)C(O)=O)=O</t>
  </si>
  <si>
    <t>tetrahydro-2,5-selenophenedicarboxylicacid</t>
  </si>
  <si>
    <t>O[Se](O)=O</t>
  </si>
  <si>
    <t>seleniousacid</t>
  </si>
  <si>
    <t>Oc1cc(O)ccc1</t>
  </si>
  <si>
    <t>resorcinol</t>
  </si>
  <si>
    <t>OC(CC(O)=O)=O</t>
  </si>
  <si>
    <t>propanedioicacid</t>
  </si>
  <si>
    <t>ON=CC(C)=NO</t>
  </si>
  <si>
    <t>propanal,2-(hydroxyimino)-,oxime</t>
  </si>
  <si>
    <t>OC(=O)Oc1ccccc1</t>
  </si>
  <si>
    <t>perbenzoicacid</t>
  </si>
  <si>
    <t>OC(=O)c(c(F)c1F)c(F)c(F)c1F</t>
  </si>
  <si>
    <t>pentafluorobenzoicacid</t>
  </si>
  <si>
    <t>OC(=O)CC(=O)C(O)=O</t>
  </si>
  <si>
    <t>oxalaceticacid</t>
  </si>
  <si>
    <t>Oc1cc(C)cc(O)c1</t>
  </si>
  <si>
    <t>orcinol</t>
  </si>
  <si>
    <t>OC(C1[Se][Se]C(CC1)C(O)=O)=O</t>
  </si>
  <si>
    <t>o-diselenane-3,6-dicarboxylicacid</t>
  </si>
  <si>
    <t>ON=Cc1oc(cc1)N(=O)=O</t>
  </si>
  <si>
    <t>nifuroxime</t>
  </si>
  <si>
    <t>COC(O)=O</t>
  </si>
  <si>
    <t>monomethylcarbonate</t>
  </si>
  <si>
    <t>OS(C)(=O)=O</t>
  </si>
  <si>
    <t>methanesulfonicacid</t>
  </si>
  <si>
    <t>SC(CC(O)=O)C(O)=O</t>
  </si>
  <si>
    <t>mercapto-butanedioicacid</t>
  </si>
  <si>
    <t>ICC(O)=O</t>
  </si>
  <si>
    <t>iodoaceticacid</t>
  </si>
  <si>
    <t>hydroquinone</t>
  </si>
  <si>
    <t>h2o2</t>
  </si>
  <si>
    <t>OC(=O)C=O</t>
  </si>
  <si>
    <t>glyoxylicacid</t>
  </si>
  <si>
    <t>glyoxime</t>
  </si>
  <si>
    <t>fumaricacid</t>
  </si>
  <si>
    <t>OC=O</t>
  </si>
  <si>
    <t>formicacid</t>
  </si>
  <si>
    <t>fluoromethanol</t>
  </si>
  <si>
    <t>CCS(O)(=O)=O</t>
  </si>
  <si>
    <t>ethanesulfonicacid</t>
  </si>
  <si>
    <t>OS(=O)(=O)NC1CCCCC1</t>
  </si>
  <si>
    <t>cyclamic_acid</t>
  </si>
  <si>
    <t>OC(CC#N)=O</t>
  </si>
  <si>
    <t>cyanoaceticacid</t>
  </si>
  <si>
    <t>ClCC(O)=O</t>
  </si>
  <si>
    <t>chloroaceticacid</t>
  </si>
  <si>
    <t>BrCC(O)=O</t>
  </si>
  <si>
    <t>bromoaceticacid</t>
  </si>
  <si>
    <t>boricacid</t>
  </si>
  <si>
    <t>Oc(ccc1C(=O)c2ccc(O)cc2O)cc1O</t>
  </si>
  <si>
    <t>bis(2,4-dihydroxyphenyl)-methanone</t>
  </si>
  <si>
    <t>Oc1cccc2c1ccs2</t>
  </si>
  <si>
    <t>benzo(b)thiophene-4-ol</t>
  </si>
  <si>
    <t>CC(Br)C(O)=O</t>
  </si>
  <si>
    <t>a-bromopropionicacid</t>
  </si>
  <si>
    <t>CCC(Br)C(O)=O</t>
  </si>
  <si>
    <t>a-bromobutyricacid</t>
  </si>
  <si>
    <t>OC(=O)c1oc(cc1)N(=O)=O</t>
  </si>
  <si>
    <t>5-nitro-2-furoicacid</t>
  </si>
  <si>
    <t>OC(=O)c(cc1)ccc1O</t>
  </si>
  <si>
    <t>4-oh-benzoicacid</t>
  </si>
  <si>
    <t>Oc1ccc(cc1)N(=O)=O</t>
  </si>
  <si>
    <t>4-nitrophenol</t>
  </si>
  <si>
    <t>Oc(ccc1N(=O)=O)cc1O</t>
  </si>
  <si>
    <t>4-nitro-1,3-benzenediol</t>
  </si>
  <si>
    <t>Oc(ccc1C)cc1O</t>
  </si>
  <si>
    <t>4-methyl-1,3-benzenediol</t>
  </si>
  <si>
    <t>Cc(ccc1O)cc1O</t>
  </si>
  <si>
    <t>4-methyl-1,2-benzenediol</t>
  </si>
  <si>
    <t>Oc1cc(O)ccn1</t>
  </si>
  <si>
    <t>4-hydroxy-2(1h)-pyridone</t>
  </si>
  <si>
    <t>CCc1ccc(O)cc1O</t>
  </si>
  <si>
    <t>4-ethyl-1,3-benzenediol</t>
  </si>
  <si>
    <t>Oc(ccc1Cl)cc1O</t>
  </si>
  <si>
    <t>4-chlororesorcinol</t>
  </si>
  <si>
    <t>ClCC#CC(O)=O</t>
  </si>
  <si>
    <t>4-chloro-2-butynoicacid</t>
  </si>
  <si>
    <t>Oc1ccc(Br)cc1</t>
  </si>
  <si>
    <t>4-bromophenol</t>
  </si>
  <si>
    <t>Oc1cc(O)c(C)cc1C</t>
  </si>
  <si>
    <t>4,6-dimethylresorcinol</t>
  </si>
  <si>
    <t>Oc(cc1O)cc(C)c1C</t>
  </si>
  <si>
    <t>4,5-dimethylresorcinol</t>
  </si>
  <si>
    <t>Oc1ccc(cc1)c(cc1)ccc1O</t>
  </si>
  <si>
    <t>4,4-biphenol</t>
  </si>
  <si>
    <t>OS(c1cccnc1)(=O)=O</t>
  </si>
  <si>
    <t>3-pyridinesulfonicacid</t>
  </si>
  <si>
    <t>OC(CCN(=O)=O)=O</t>
  </si>
  <si>
    <t>3-nitropropanoicacid</t>
  </si>
  <si>
    <t>Oc1cc(ccc1)N(=O)=O</t>
  </si>
  <si>
    <t>3-nitrophenol</t>
  </si>
  <si>
    <t>OC(=O)c1nocc1</t>
  </si>
  <si>
    <t>3-isoxazolecarboxylicacid</t>
  </si>
  <si>
    <t>CC(C)c(cccc1O)c1O</t>
  </si>
  <si>
    <t>3-isopropylcatechol</t>
  </si>
  <si>
    <t>Oc1cc(I)ccc1</t>
  </si>
  <si>
    <t>3-iodophenol</t>
  </si>
  <si>
    <t>OC(=O)c(ccc1)cc1O</t>
  </si>
  <si>
    <t>3-hydroxybenzoicacid</t>
  </si>
  <si>
    <t>Fc1cc(O)ccc1</t>
  </si>
  <si>
    <t>3-fluorophenol</t>
  </si>
  <si>
    <t>ClC#CC(O)=O</t>
  </si>
  <si>
    <t>3-chloro-2-propynoicacid</t>
  </si>
  <si>
    <t>Oc1cc(Br)ccc1</t>
  </si>
  <si>
    <t>3-bromophenol</t>
  </si>
  <si>
    <t>OC(=O)c1cc(cc(c1)N(=O)=O)N(=O)=O</t>
  </si>
  <si>
    <t>3,5-dinitrobenzoicacid</t>
  </si>
  <si>
    <t>OC(=O)c(cc1O)cc(O)c1</t>
  </si>
  <si>
    <t>3,5-dihydroxybenzoicacid</t>
  </si>
  <si>
    <t>CC(C)(C)c(cc1O)cc(C(C)(C)C)c1O</t>
  </si>
  <si>
    <t>3,5-bis(1,1-dimethylethyl)-1,2-benzenediol</t>
  </si>
  <si>
    <t>OC(=O)c(ccc1O)cc1O</t>
  </si>
  <si>
    <t>3,4-dihydroxybenzoicacid</t>
  </si>
  <si>
    <t>OC(=O)CCC(=O)C(O)=O</t>
  </si>
  <si>
    <t>2-oxopentanedioicacid</t>
  </si>
  <si>
    <t>OC(=O)c1ccccc1N(=O)=O</t>
  </si>
  <si>
    <t>2-nitrobenzoicacid</t>
  </si>
  <si>
    <t>2-methylresorcinol</t>
  </si>
  <si>
    <t>Oc1ccc(cc1C)N(=O)=O</t>
  </si>
  <si>
    <t>2-methyl-4-nitrophenol</t>
  </si>
  <si>
    <t>OC(CC(O)=O)(CC(O)=O)C(O)=O</t>
  </si>
  <si>
    <t>2-hydroxy-1,2,3-propanetricarboxylicacid</t>
  </si>
  <si>
    <t>FCC(O)=O</t>
  </si>
  <si>
    <t>2-fluoroaceticacid</t>
  </si>
  <si>
    <t>Oc1ccc(cc1F)N(=O)=O</t>
  </si>
  <si>
    <t>2-fluoro-4-nitrophenol</t>
  </si>
  <si>
    <t>CC(Cl)C(O)=O</t>
  </si>
  <si>
    <t>2-chloropropionicacid</t>
  </si>
  <si>
    <t>CC(C)(Br)C(O)=O</t>
  </si>
  <si>
    <t>2-bromo-2-methylpropanoicacid</t>
  </si>
  <si>
    <t>Oc1ccc(cc1N)N(=O)=O</t>
  </si>
  <si>
    <t>2-amino-4-nitrophenol</t>
  </si>
  <si>
    <t>Oc(ccc1cc2)cc1cc2O</t>
  </si>
  <si>
    <t>2,7-naphthalenediol</t>
  </si>
  <si>
    <t>Oc(ccc1cc2O)cc1cc2</t>
  </si>
  <si>
    <t>2,6-naphthalenediol</t>
  </si>
  <si>
    <t>OC(=O)c1c(O)cccc1O</t>
  </si>
  <si>
    <t>2,6-dihydroxybenzoicacid</t>
  </si>
  <si>
    <t>OC(=O)c1oc(C(O)=O)cc1</t>
  </si>
  <si>
    <t>2,5-furandicarboxylicacid</t>
  </si>
  <si>
    <t>Cc(cc1O)cc(O)c1C</t>
  </si>
  <si>
    <t>2,5-dimethyl-1,3-benzenediol</t>
  </si>
  <si>
    <t>OC(=O)c1cc(O)ccc1O</t>
  </si>
  <si>
    <t>2,5-dihydroxybenzoicacid</t>
  </si>
  <si>
    <t>OC(=O)c1ccc(cc1N(=O)=O)N(=O)=O</t>
  </si>
  <si>
    <t>2,4-dinitrobenzoicacid</t>
  </si>
  <si>
    <t>OC(=O)c(cccc1O)c1O</t>
  </si>
  <si>
    <t>2,3-dihydroxybenzoicacid</t>
  </si>
  <si>
    <t>ON=C(C)C(C)=NO</t>
  </si>
  <si>
    <t>2,3-butanedionedioxime</t>
  </si>
  <si>
    <t>Oc1c2ccccc2ccc1</t>
  </si>
  <si>
    <t>1-naphthol</t>
  </si>
  <si>
    <t>OC(=O)c1ccc(C(O)=O)cc1</t>
  </si>
  <si>
    <t>1,4-benzenedicarboxylicacid</t>
  </si>
  <si>
    <t>1,3,5-triazine-2,4,6(1h,3h,5h)-trione</t>
  </si>
  <si>
    <t>OC(=O)c1cc(C(O)=O)cc(C(O)=O)c1</t>
  </si>
  <si>
    <t>1,3,5-benzenetricarboxylicacid</t>
  </si>
  <si>
    <t>OC(=O)c(ccc1C(O)=O)cc1C(O)=O</t>
  </si>
  <si>
    <t>1,2,4-benzenetricarboxylicacid</t>
  </si>
  <si>
    <t>OC(=O)c1cc(C(O)=O)c(C(O)=O)cc1C(O)=O</t>
  </si>
  <si>
    <t>1,2,4,5-benzenetetracarboxylicacid</t>
  </si>
  <si>
    <t>(e)-2-methyl-2-butenedioicacid</t>
  </si>
  <si>
    <t>OP(O)(OP(O)(OP(O)(O)=O)=O)=O</t>
  </si>
  <si>
    <t>triphosphoricacid</t>
  </si>
  <si>
    <t>FC(F)(F)OC(O)=O</t>
  </si>
  <si>
    <t>trifluoromethyl-hydrogencarbonate</t>
  </si>
  <si>
    <t>FC(F)(F)S(O)(=O)=O</t>
  </si>
  <si>
    <t>trifluoromethanesulfonicacid</t>
  </si>
  <si>
    <t>FC(F)(F)C(O)=O</t>
  </si>
  <si>
    <t>trifluoroaceticacid</t>
    <phoneticPr fontId="1" type="noConversion"/>
  </si>
  <si>
    <t>FC(F)(F)C(F)(F)C(F)(F)C(F)(F)C(F)(F)C(F)(F)C(O)=O</t>
  </si>
  <si>
    <t>tridecafluoroheptanoicacid</t>
  </si>
  <si>
    <t>ClC(Cl)(Cl)C(O)=O</t>
  </si>
  <si>
    <t>trichloroaceticacid</t>
  </si>
  <si>
    <t>OC(=O)c(c(Cl)c1Cl)c(C(O)=O)c(Cl)c1Cl</t>
  </si>
  <si>
    <t>tetrachlorophthalicacid</t>
  </si>
  <si>
    <t>CCOS(O)(=O)=O</t>
  </si>
  <si>
    <t>sulfuricacidmonoethylester</t>
  </si>
  <si>
    <t>OC(=O)CS(O)(=O)=O</t>
  </si>
  <si>
    <t>sulfoaceticacid</t>
  </si>
  <si>
    <t>OS(=O)(=O)N</t>
  </si>
  <si>
    <t>sulfamicacid</t>
  </si>
  <si>
    <t>O[Se](O)(=O)=O</t>
  </si>
  <si>
    <t>selenicacid</t>
  </si>
  <si>
    <t>OP(O)(OP(O)(O)=O)=O</t>
  </si>
  <si>
    <t>pyrophosphoricacid</t>
  </si>
  <si>
    <t>FC(F)(F)c(cc1)ccc1O</t>
  </si>
  <si>
    <t>p-trifluoromethylphenol</t>
  </si>
  <si>
    <t>OC(=O)C#C</t>
  </si>
  <si>
    <t>propargylicacid</t>
  </si>
  <si>
    <t>OP(O)(O)=O</t>
  </si>
  <si>
    <t>phosphoricacid</t>
  </si>
  <si>
    <t>phosphinousacid,bis(trifluoromethyl)ester</t>
  </si>
  <si>
    <t>perfluoro-tert-butanol</t>
  </si>
  <si>
    <t>FC(F)(F)C(F)(C(F)(F)F)C(O)=O</t>
  </si>
  <si>
    <t>perfluoroisobutyricacid</t>
  </si>
  <si>
    <t>FC(F)(F)C(F)(F)C(F)(F)C(F)(F)C(F)(F)C(F)(F)C(F)(F)C(F)(F)C(F)(F)C(O)=O</t>
  </si>
  <si>
    <t>perfluorodecanoic_acid</t>
  </si>
  <si>
    <t>FC(F)(F)C(F)(F)C(F)(F)C(O)=O</t>
  </si>
  <si>
    <t>perfluorobutanoicacid</t>
  </si>
  <si>
    <t>OCl(=O)(=O)=O</t>
  </si>
  <si>
    <t>perchloricacid</t>
  </si>
  <si>
    <t>FC(F)(F)C(F)(F)C(O)=O</t>
  </si>
  <si>
    <t>pentafluoropropionicacid</t>
  </si>
  <si>
    <t>Fc1c(F)c(F)c(O)c(F)c1F</t>
  </si>
  <si>
    <t>pentafluorophenol</t>
  </si>
  <si>
    <t>Clc1ccc(cc1)S(O)(=O)=O</t>
  </si>
  <si>
    <t>p-chlorobenzenesulfonicacid</t>
  </si>
  <si>
    <t>OC(=O)c1cc2ccccc2c(Cc(c2O)c3ccccc3cc2C(O)=O)c1O</t>
  </si>
  <si>
    <t>pamoicacid</t>
  </si>
  <si>
    <t>OC(=O)C(O)=O</t>
  </si>
  <si>
    <t>oxalicacid</t>
  </si>
  <si>
    <t>FC(F)(F)c1ccccc1O</t>
  </si>
  <si>
    <t>o-trifluoromethylphenol</t>
  </si>
  <si>
    <t>ON=O</t>
  </si>
  <si>
    <t>nitrousacid</t>
  </si>
  <si>
    <t>OC(=O)CN(=O)=O</t>
  </si>
  <si>
    <t>nitroaceticacid</t>
  </si>
  <si>
    <t>ON(=O)=O</t>
  </si>
  <si>
    <t>nitricacid</t>
  </si>
  <si>
    <t>Oc(ccc1ccc2)cc1c2O</t>
  </si>
  <si>
    <t>naphthalene-1,7-diol</t>
  </si>
  <si>
    <t>FC(F)(F)c(ccc1)cc1O</t>
  </si>
  <si>
    <t>m-trifluoromethylphenol</t>
  </si>
  <si>
    <t>CCCCOS(O)(=O)=O</t>
  </si>
  <si>
    <t>monobutylsulfate</t>
  </si>
  <si>
    <t>COS(O)(=O)=O</t>
  </si>
  <si>
    <t>methylsulfate</t>
  </si>
  <si>
    <t>ClO</t>
  </si>
  <si>
    <t>hypochlorousacid</t>
  </si>
  <si>
    <t>hypobromousacid</t>
  </si>
  <si>
    <t>·</t>
    <phoneticPr fontId="1" type="noConversion"/>
  </si>
  <si>
    <t>hf</t>
  </si>
  <si>
    <t>hexafluoro-i-propanol</t>
  </si>
  <si>
    <t>hexafluoro-1-propanol</t>
  </si>
  <si>
    <t>hcl</t>
  </si>
  <si>
    <t>OS(O)(=O)=O</t>
  </si>
  <si>
    <t>h2so4</t>
  </si>
  <si>
    <t>FS(O)(=O)=O</t>
  </si>
  <si>
    <t>fluorosulfuricacid</t>
  </si>
  <si>
    <t>OS(CCS(O)(=O)=O)(=O)=O</t>
  </si>
  <si>
    <t>ethanedisulfonic_acid</t>
  </si>
  <si>
    <t>difluoromethoxy(difluoro)methanol</t>
  </si>
  <si>
    <t>difluoro-methanol</t>
  </si>
  <si>
    <t>FC(F)C(O)=O</t>
  </si>
  <si>
    <t>difluoroaceticacid</t>
  </si>
  <si>
    <t>dichlorofluoro-methanol</t>
  </si>
  <si>
    <t>ClC(Cl)C(O)=O</t>
  </si>
  <si>
    <t>dichloroaceticacid</t>
  </si>
  <si>
    <t>CC(Cl)(Cl)C(O)=O</t>
  </si>
  <si>
    <t>dalapon</t>
  </si>
  <si>
    <t>OSC#N</t>
  </si>
  <si>
    <t>cyanosulfoxylicacid</t>
  </si>
  <si>
    <t>OC#N</t>
  </si>
  <si>
    <t>cyanicacid</t>
  </si>
  <si>
    <t>OS(Cl)(=O)=O</t>
  </si>
  <si>
    <t>chlorosulfonicacid</t>
  </si>
  <si>
    <t>chlorohexafluoro-1-propanol</t>
  </si>
  <si>
    <t>chlorofluoro-methanol</t>
  </si>
  <si>
    <t>FC(Cl)C(O)=O</t>
  </si>
  <si>
    <t>chlorofluoroaceticacid</t>
  </si>
  <si>
    <t>chlorodifluoro-methanol</t>
  </si>
  <si>
    <t>FC(F)(Cl)C(O)=O</t>
  </si>
  <si>
    <t>chlorodifluoroaceticacid</t>
  </si>
  <si>
    <t>OC(Cl)OC(F)(F)F</t>
  </si>
  <si>
    <t>chloro(trifluoromethoxy)methanol</t>
  </si>
  <si>
    <t>CCCC(O)Cl</t>
  </si>
  <si>
    <t>butylenechlorhydrin</t>
  </si>
  <si>
    <t>bromo-chloro-fluoromethanol</t>
  </si>
  <si>
    <t>bromo(difluoro)methanol</t>
  </si>
  <si>
    <t>OS(c1ccccc1)(=O)=O</t>
  </si>
  <si>
    <t>benzenesulfonicacid</t>
  </si>
  <si>
    <t>O[As](O)(O)=O</t>
  </si>
  <si>
    <t>arsenicacid</t>
  </si>
  <si>
    <t>O=N(=O)c1cc(ccc1)S(O)(=O)=O</t>
  </si>
  <si>
    <t>98-47-5</t>
  </si>
  <si>
    <t>OS(c1c2ccccc2ccc1)(=O)=O</t>
  </si>
  <si>
    <t>85-47-2</t>
  </si>
  <si>
    <t>Fc1c(F)c(c(F)c2F)c(c(F)c1F)c(F)c2O</t>
  </si>
  <si>
    <t>727-49-1</t>
  </si>
  <si>
    <t>Fc1c(F)c(c(F)c2F)c(c(F)c1F)c(O)c2F</t>
  </si>
  <si>
    <t>5386-30-1</t>
  </si>
  <si>
    <t>Oc1ccc(cc1O)N(=O)=O</t>
  </si>
  <si>
    <t>4-nitrocatechol</t>
  </si>
  <si>
    <t>O=N(=O)c1ccc(cc1)S(O)(=O)=O</t>
  </si>
  <si>
    <t>4-nitrobenzenesulfonicacid</t>
  </si>
  <si>
    <t>Cc1ccc(cc1)S(O)(=O)=O</t>
  </si>
  <si>
    <t>4-methylbenzenesulfonicacid</t>
  </si>
  <si>
    <t>Clc(ccc1O)cc1O</t>
  </si>
  <si>
    <t>4-chlorcatechol</t>
  </si>
  <si>
    <t>OC1=C(O)C(=O)C(=O)C1=O</t>
  </si>
  <si>
    <t>4,5-dihydroxy-4-cyclopentene-1,2,3-trione</t>
  </si>
  <si>
    <t>FC(F)(F)c1cc(O)ccc1N(=O)=O</t>
  </si>
  <si>
    <t>3-trifluoromethyl-4-nitrophenol</t>
  </si>
  <si>
    <t>Oc1cccc(C)c1O</t>
  </si>
  <si>
    <t>3-methyl-1,2-benzenediol</t>
  </si>
  <si>
    <t>Fc1ccoc1O</t>
  </si>
  <si>
    <t>3-fluorofuran-2-ol</t>
  </si>
  <si>
    <t>Oc1cc(Cl)ccc1</t>
  </si>
  <si>
    <t>3-chlorophenol</t>
  </si>
  <si>
    <t>OC(=O)c(c(Cl)ccc1Cl)c1O</t>
  </si>
  <si>
    <t>3,6-dichlorosalicylicacid</t>
  </si>
  <si>
    <t>Oc1cc(cc(c1)N(=O)=O)N(=O)=O</t>
  </si>
  <si>
    <t>3,5-dinitrophenol</t>
  </si>
  <si>
    <t>Oc1cc(Cl)cc(Cl)c1</t>
  </si>
  <si>
    <t>3,5-dichlorophenol</t>
  </si>
  <si>
    <t>Oc1nc(Cl)c(Cl)cc1Cl</t>
  </si>
  <si>
    <t>3,5,6-trichloro-2-pyridinol</t>
  </si>
  <si>
    <t>Oc(ccc1N(=O)=O)cc1N(=O)=O</t>
  </si>
  <si>
    <t>3,4-dinitrophenol</t>
  </si>
  <si>
    <t>OC(=O)c(ccc1N(=O)=O)cc1N(=O)=O</t>
  </si>
  <si>
    <t>3,4-dinitrobenzoicacid</t>
  </si>
  <si>
    <t>Oc1c(=O)c(=O)c1O</t>
  </si>
  <si>
    <t>3,4-dihydroxy-3-cyclobutene-1,2-dione</t>
  </si>
  <si>
    <t>Oc(ccc1Cl)cc1Cl</t>
  </si>
  <si>
    <t>3,4-dichlorophenol</t>
  </si>
  <si>
    <t>OC(=O)c(cc1O)cc(O)c1O</t>
  </si>
  <si>
    <t>3,4,5-trihydroxybenzoicacid</t>
  </si>
  <si>
    <t>Oc(cc1Cl)cc(Cl)c1Cl</t>
  </si>
  <si>
    <t>3,4,5-trichlorophenol</t>
  </si>
  <si>
    <t>FC(F)(F)C(=O)C(O)=O</t>
  </si>
  <si>
    <t>3,3,3-trifluoro-2-oxopropanoicacid</t>
  </si>
  <si>
    <t>FC(F)(F)C(O)(C(F)(F)F)c1ccccc1</t>
  </si>
  <si>
    <t>2-phenyl-1,1,1,3,3,3-hexafluoro-2-propanol</t>
  </si>
  <si>
    <t>Cc1ccccc1S(O)(=O)=O</t>
  </si>
  <si>
    <t>2-methylbenzenesulfonicacid</t>
  </si>
  <si>
    <t>OCC(F)(N(=O)=O)N(=O)=O</t>
  </si>
  <si>
    <t>2-fluoro-2,2-dinitroethanol</t>
  </si>
  <si>
    <t>2-chloro-1,2,2-trifluoro-ethanol</t>
  </si>
  <si>
    <t>ClCC(F)(F)O</t>
  </si>
  <si>
    <t>2-chloro-1,1-difluoroethanol</t>
  </si>
  <si>
    <t>FC(Cl)C(F)(F)O</t>
  </si>
  <si>
    <t>2-chloro-1,1,2-trifluoroethanol</t>
  </si>
  <si>
    <t>2-bromo-1,1,2,2-tetrafluoroethanol</t>
  </si>
  <si>
    <t>Fc1c(F)c(F)c(c(F)c1F)c(c(F)c1F)c(F)c(F)c1O</t>
  </si>
  <si>
    <t>2894-87-3</t>
  </si>
  <si>
    <t>FC(F)(F)c(c(F)c1F)c(F)c(F)c1O</t>
  </si>
  <si>
    <t>2787-79-3</t>
  </si>
  <si>
    <t>Fc1nc(F)c(F)c(O)c1F</t>
  </si>
  <si>
    <t>2693-66-5</t>
  </si>
  <si>
    <t>2,5-cyclohexadiene-1,4-dione-dioxime</t>
  </si>
  <si>
    <t>OC(=O)c1ccc(O)cc1O</t>
  </si>
  <si>
    <t>2,4-dihydroxybenzoicacid</t>
  </si>
  <si>
    <t>OC(=O)c1c(cc(cc1N(=O)=O)N(=O)=O)N(=O)=O</t>
  </si>
  <si>
    <t>2,4,6-trinitrobenzoicacid</t>
  </si>
  <si>
    <t>OC(=O)c1c(O)cc(O)cc1O</t>
  </si>
  <si>
    <t>2,4,6-trihydroxybenzoic_acid</t>
  </si>
  <si>
    <t>Oc1cc2ccccc2cc1O</t>
  </si>
  <si>
    <t>2,3-naphthalenediol</t>
  </si>
  <si>
    <t>ClCC(Cl)C(O)=O</t>
  </si>
  <si>
    <t>2,3-dichloropropionicacid</t>
  </si>
  <si>
    <t>Fc1cc(F)c(F)c(O)c1F</t>
  </si>
  <si>
    <t>2,3,5,6-tetrafluorophenol</t>
  </si>
  <si>
    <t>ClC(Cl)C(F)(F)O</t>
  </si>
  <si>
    <t>2,2-dichloro-1,1-difluoroethanol</t>
  </si>
  <si>
    <t>2,2-dichloro-1,1,2-trifluoroethanol</t>
  </si>
  <si>
    <t>2,2,2-trifluoro-1-(trifluoromethoxy)ethanol</t>
  </si>
  <si>
    <t>2,2,2-trifluoro-1-(1,1,2,2-tetrafluoroethoxy)ethanol</t>
  </si>
  <si>
    <t>2,2,2-trifluoro-1-(1,1,2,2,2-pentafluoroethoxy)ethanol</t>
  </si>
  <si>
    <t>FC(F)C(F)(C(F)(F)F)C(O)=O</t>
  </si>
  <si>
    <t>2-(difluoromethyl)-2,3,3,3-tetrafluoropropanoicacid</t>
  </si>
  <si>
    <t>2-(1,1-difluoroethoxy)-1,1-difluoroethanol</t>
  </si>
  <si>
    <t>OC(C)(P(O)(O)=O)P(O)(O)=O</t>
  </si>
  <si>
    <t>1-hydroxyethylidene-1,1-diphosphonicacid</t>
  </si>
  <si>
    <t>1-fluoro-ethenol</t>
  </si>
  <si>
    <t>OC(Cl)C(F)(F)F</t>
  </si>
  <si>
    <t>1-chloro-2,2,2-trifluoroethanol</t>
  </si>
  <si>
    <t>CCC(F)(O)Cl</t>
  </si>
  <si>
    <t>1-chloro-1-fluoropropan-1-ol</t>
  </si>
  <si>
    <t>1-chloro-1-fluoroethanol</t>
  </si>
  <si>
    <t>1-chloro-1,2-difluoroethanol</t>
  </si>
  <si>
    <t>1-chloro-1,2,2-trifluoroethanol</t>
  </si>
  <si>
    <t>1-chloro-1,2,2-trifluoroethane-1,2-diol</t>
  </si>
  <si>
    <t>Oc1cc(cccc2O)c2cc1</t>
  </si>
  <si>
    <t>1,6-naphthalenediol</t>
  </si>
  <si>
    <t>Oc1cccc2c1cccc2O</t>
  </si>
  <si>
    <t>1,5-dihydroxynaphthalene</t>
  </si>
  <si>
    <t>Oc1c2ccccc2c(O)cc1</t>
  </si>
  <si>
    <t>1,4-naphthalenediol</t>
  </si>
  <si>
    <t>Oc1cc2ccccc2c(O)c1</t>
  </si>
  <si>
    <t>1,3-naphthalenediol</t>
  </si>
  <si>
    <t>1,3,5-trihydroxybenzene</t>
  </si>
  <si>
    <t>Oc1ccc2ccccc2c1O</t>
  </si>
  <si>
    <t>1,2-dihydroxynaphthalene</t>
  </si>
  <si>
    <t>Oc1ccccc1O</t>
  </si>
  <si>
    <t>1,2-benzenediol</t>
  </si>
  <si>
    <t>Oc(ccc1O)cc1O</t>
  </si>
  <si>
    <t>1,2,4-benzenetriol</t>
    <phoneticPr fontId="1" type="noConversion"/>
  </si>
  <si>
    <t>Oc1cccc(O)c1O</t>
  </si>
  <si>
    <t>1,2,3-trihydroxybenzene</t>
  </si>
  <si>
    <t>1,2,2,2-tetrafluoro-ethanol</t>
  </si>
  <si>
    <t>1,1,2,3,3,3-hexafluoropropane-1,2-diol</t>
  </si>
  <si>
    <t>1,1,1,3,3,3-hexafluoro-2,2-propanediol</t>
  </si>
  <si>
    <t>(2s)-1-chloro-1,1,3,3,3-pentafluoropropan-2-ol</t>
  </si>
  <si>
    <t>Toxicity</t>
    <phoneticPr fontId="1" type="noConversion"/>
  </si>
  <si>
    <t>Carcinogenicity</t>
    <phoneticPr fontId="1" type="noConversion"/>
  </si>
  <si>
    <t>SMILE</t>
    <phoneticPr fontId="1" type="noConversion"/>
  </si>
  <si>
    <t>compounds</t>
    <phoneticPr fontId="1" type="noConversion"/>
  </si>
  <si>
    <t>7 days (LOW reliability)</t>
  </si>
  <si>
    <t>nP (LOW reliability)</t>
  </si>
  <si>
    <t>8 days (LOW reliability)</t>
  </si>
  <si>
    <t>72 days (LOW reliability)</t>
  </si>
  <si>
    <t>71 days (LOW reliability)</t>
  </si>
  <si>
    <t>nP/P (LOW reliability)</t>
  </si>
  <si>
    <t>13 days (LOW reliability)</t>
  </si>
  <si>
    <t>4 days (LOW reliability)</t>
  </si>
  <si>
    <t>20 days (LOW reliability)</t>
  </si>
  <si>
    <t>49 days (LOW reliability)</t>
  </si>
  <si>
    <t>P/vP (LOW reliability)</t>
  </si>
  <si>
    <t>40 days (LOW reliability)</t>
  </si>
  <si>
    <t>nP (EXPERIMENTAL value)</t>
  </si>
  <si>
    <t>nP/P (MODERATE reliability)</t>
  </si>
  <si>
    <t>10 days (LOW reliability)</t>
  </si>
  <si>
    <t>5 days (LOW reliability)</t>
  </si>
  <si>
    <t>23 days (LOW reliability)</t>
  </si>
  <si>
    <t>6 days (LOW reliability)</t>
  </si>
  <si>
    <t>2 days (LOW reliability)</t>
  </si>
  <si>
    <t>156 days (LOW reliability)</t>
  </si>
  <si>
    <t>64 days (LOW reliability)</t>
  </si>
  <si>
    <t>45 days (LOW reliability)</t>
  </si>
  <si>
    <t>4 days (GOOD reliability)</t>
  </si>
  <si>
    <t>nP (GOOD reliability)</t>
  </si>
  <si>
    <t>49 days (GOOD reliability)</t>
  </si>
  <si>
    <t>1072 days (LOW reliability)</t>
  </si>
  <si>
    <t>N/A</t>
  </si>
  <si>
    <t>nP/P (GOOD reliability)</t>
  </si>
  <si>
    <t>229 days (GOOD reliability)</t>
  </si>
  <si>
    <t>P/vP (GOOD reliability)</t>
  </si>
  <si>
    <t>149 days (LOW reliability)</t>
  </si>
  <si>
    <t>42 days (LOW reliability)</t>
  </si>
  <si>
    <t>232 days (LOW reliability)</t>
  </si>
  <si>
    <t>4 days (MODERATE reliability)</t>
  </si>
  <si>
    <t>nP (MODERATE reliability)</t>
  </si>
  <si>
    <t>156 days (MODERATE reliability)</t>
  </si>
  <si>
    <t>6 days (MODERATE reliability)</t>
  </si>
  <si>
    <t>49 days (MODERATE reliability)</t>
  </si>
  <si>
    <t>28 days (LOW reliability)</t>
  </si>
  <si>
    <t>67 days (LOW reliability)</t>
  </si>
  <si>
    <t>129 days (LOW reliability)</t>
  </si>
  <si>
    <t>82 days (LOW reliability)</t>
  </si>
  <si>
    <t>94 days (LOW reliability)</t>
  </si>
  <si>
    <t>7 days (MODERATE reliability)</t>
  </si>
  <si>
    <t>41 days (MODERATE reliability)</t>
  </si>
  <si>
    <t>11 days (LOW reliability)</t>
  </si>
  <si>
    <t>17 days (LOW reliability)</t>
  </si>
  <si>
    <t>31 days (LOW reliability)</t>
  </si>
  <si>
    <t>22 days (LOW reliability)</t>
  </si>
  <si>
    <t>23 days (GOOD reliability)</t>
  </si>
  <si>
    <t>3 days (MODERATE reliability)</t>
  </si>
  <si>
    <t>63 days (MODERATE reliability)</t>
  </si>
  <si>
    <t>2 days (GOOD reliability)</t>
  </si>
  <si>
    <t>19 days (GOOD reliability)</t>
  </si>
  <si>
    <t>16 days (LOW reliability)</t>
  </si>
  <si>
    <t>P/vP (MODERATE reliability)</t>
  </si>
  <si>
    <t>3 days (LOW reliability)</t>
  </si>
  <si>
    <t>34 days (LOW reliability)</t>
  </si>
  <si>
    <t>41 days (LOW reliability)</t>
  </si>
  <si>
    <t>532 days (LOW reliability)</t>
  </si>
  <si>
    <t>46 days (LOW reliability)</t>
  </si>
  <si>
    <t>231 days (LOW reliability)</t>
  </si>
  <si>
    <t>3 days (GOOD reliability)</t>
  </si>
  <si>
    <t>27 days (LOW reliability)</t>
  </si>
  <si>
    <t>45 days (MODERATE reliability)</t>
  </si>
  <si>
    <t>23 days (MODERATE reliability)</t>
  </si>
  <si>
    <t>71 days (MODERATE reliability)</t>
  </si>
  <si>
    <t>51 days (LOW reliability)</t>
  </si>
  <si>
    <t>229 days (LOW reliability)</t>
  </si>
  <si>
    <t>70 days (GOOD reliability)</t>
  </si>
  <si>
    <t>2 days (MODERATE reliability)</t>
  </si>
  <si>
    <t>227 days (LOW reliability)</t>
  </si>
  <si>
    <t>13 days (MODERATE reliability)</t>
  </si>
  <si>
    <t>127 days (LOW reliability)</t>
  </si>
  <si>
    <t>31 days (MODERATE reliability)</t>
  </si>
  <si>
    <t>nP/P (EXPERIMENTAL value)</t>
  </si>
  <si>
    <t>P/vP (EXPERIMENTAL value)</t>
  </si>
  <si>
    <t>23 days (EXPERIMENTAL value)</t>
    <phoneticPr fontId="1" type="noConversion"/>
  </si>
  <si>
    <t>23 days (EXPERIMENTAL value)</t>
  </si>
  <si>
    <t>71 days (EXPERIMENTAL value)</t>
  </si>
  <si>
    <t>17 days (MODERATE reliability)</t>
  </si>
  <si>
    <t>229 days (MODERATE reliability)</t>
  </si>
  <si>
    <t>70 days (LOW reliability)</t>
  </si>
  <si>
    <t>707 days (LOW reliability)</t>
  </si>
  <si>
    <t>45 days (GOOD reliability)</t>
  </si>
  <si>
    <t>53 days (LOW reliability)</t>
  </si>
  <si>
    <t>661 days (LOW reliability)</t>
  </si>
  <si>
    <t xml:space="preserve">1,3-butyleneglycolmethylether                                     </t>
  </si>
  <si>
    <t>70 days (MODERATE reliability)</t>
  </si>
  <si>
    <t>26 days (LOW reliability)</t>
  </si>
  <si>
    <t>63 days (LOW reliability)</t>
  </si>
  <si>
    <t>141 days (MODERATE reliability)</t>
  </si>
  <si>
    <t>72 days (MODERATE reliability)</t>
  </si>
  <si>
    <t>vP (LOW reliability)</t>
  </si>
  <si>
    <t>19 days (MODERATE reliability)</t>
  </si>
  <si>
    <t>2 days (EXPERIMENTAL value)</t>
  </si>
  <si>
    <t>7 days (EXPERIMENTAL value)</t>
  </si>
  <si>
    <t>10 days (MODERATE reliability)</t>
  </si>
  <si>
    <t>127 days (MODERATE reliability)</t>
  </si>
  <si>
    <t>101 days (LOW reliability)</t>
  </si>
  <si>
    <t>141 days (LOW reliability)</t>
  </si>
  <si>
    <t>282 days (LOW reliability)</t>
  </si>
  <si>
    <t>241 days (LOW reliability)</t>
  </si>
  <si>
    <t>91 days (LOW reliability)</t>
  </si>
  <si>
    <t>nP/P (LOW reliability)</t>
    <phoneticPr fontId="1" type="noConversion"/>
  </si>
  <si>
    <t>16 days (MODERATE reliability)</t>
  </si>
  <si>
    <t>nP (GOOD reliability)</t>
    <phoneticPr fontId="1" type="noConversion"/>
  </si>
  <si>
    <t>2 days (LOW reliability)</t>
    <phoneticPr fontId="1" type="noConversion"/>
  </si>
  <si>
    <t xml:space="preserve">dimethylformamide                                                 </t>
  </si>
  <si>
    <t>708 days (LOW reliability)</t>
  </si>
  <si>
    <t>nP/P (MODERATE reliability)</t>
    <phoneticPr fontId="1" type="noConversion"/>
  </si>
  <si>
    <t>19 days (LOW reliability)</t>
  </si>
  <si>
    <t>1 days (EXPERIMENTAL value)</t>
  </si>
  <si>
    <t>24 days (LOW reliability)</t>
  </si>
  <si>
    <t>129 days (MODERATE reliability)</t>
  </si>
  <si>
    <t>72 days (GOOD reliability)</t>
  </si>
  <si>
    <t>157 days (LOW reliability)</t>
  </si>
  <si>
    <t>6 days (GOOD reliability)</t>
  </si>
  <si>
    <t>8 days (GOOD reliability)</t>
  </si>
  <si>
    <t>46 days (MODERATE reliability)</t>
  </si>
  <si>
    <t>7 days (GOOD reliability)</t>
  </si>
  <si>
    <t>87 days (LOW reliability)</t>
  </si>
  <si>
    <t>56 days (LOW reliability)</t>
  </si>
  <si>
    <t>66 days (LOW reliability)</t>
  </si>
  <si>
    <t>184 days (LOW reliability)</t>
  </si>
  <si>
    <t>728 days (LOW reliability)</t>
  </si>
  <si>
    <t>228 days (LOW reliability)</t>
  </si>
  <si>
    <t>149 days (EXPERIMENTAL value)</t>
  </si>
  <si>
    <t>[Error]</t>
  </si>
  <si>
    <t>64 days (MODERATE reliability)</t>
  </si>
  <si>
    <t>0 days (LOW reliability)</t>
  </si>
  <si>
    <t>51 days (MODERATE reliability)</t>
  </si>
  <si>
    <t>275 days (LOW reliability)</t>
  </si>
  <si>
    <t>28 days (MODERATE reliability)</t>
  </si>
  <si>
    <t>184 days (MODERATE reliability)</t>
  </si>
  <si>
    <t>vP (MODERATE reliability)</t>
  </si>
  <si>
    <t>5 days (GOOD reliability)</t>
  </si>
  <si>
    <t>O(CC)CCNC</t>
  </si>
  <si>
    <t xml:space="preserve">2-ethoxy-n-methylethanamine                                       </t>
  </si>
  <si>
    <t>58 days (LOW reliability)</t>
  </si>
  <si>
    <t xml:space="preserve">benzylamine                                                       </t>
  </si>
  <si>
    <t>11 days (MODERATE reliability)</t>
  </si>
  <si>
    <t>31 days (GOOD reliability)</t>
  </si>
  <si>
    <t>15 days (LOW reliability)</t>
  </si>
  <si>
    <t>57 days (LOW reliability)</t>
  </si>
  <si>
    <t>228 days (MODERATE reliability)</t>
  </si>
  <si>
    <t>43 days (LOW reliability)</t>
  </si>
  <si>
    <t>5 days (MODERATE reliability)</t>
  </si>
  <si>
    <t xml:space="preserve">aziridine                                                         </t>
  </si>
  <si>
    <t>39 days (MODERATE reliability)</t>
  </si>
  <si>
    <t>87 days (MODERATE reliability)</t>
  </si>
  <si>
    <t xml:space="preserve">dalapon                                                           </t>
  </si>
  <si>
    <t>36 days (LOW reliability)</t>
  </si>
  <si>
    <t xml:space="preserve">oxalicacid                                                        </t>
    <phoneticPr fontId="1" type="noConversion"/>
  </si>
  <si>
    <t>282 days (MODERATE reliability)</t>
  </si>
  <si>
    <t>O=C([O-])C[N+](C)(C)C</t>
  </si>
  <si>
    <t>332 days (LOW reliability)</t>
  </si>
  <si>
    <t>O=C(O)C(=O)C(F)(F)F</t>
  </si>
  <si>
    <t xml:space="preserve">3,3,3-trifluoro-2-oxopropanoicacid                                </t>
  </si>
  <si>
    <t xml:space="preserve">trifluoroaceticacid                                               </t>
  </si>
  <si>
    <t xml:space="preserve">perfluoro-tert-butanol                                            </t>
  </si>
  <si>
    <t xml:space="preserve">peg_mw370                                                       </t>
  </si>
  <si>
    <t>46 days (LOW reliability)</t>
    <phoneticPr fontId="1" type="noConversion"/>
  </si>
  <si>
    <t>Grade</t>
    <phoneticPr fontId="1" type="noConversion"/>
  </si>
  <si>
    <t>Persistence (water) quantitative model (IRFMN)-assessment</t>
    <phoneticPr fontId="1" type="noConversion"/>
  </si>
  <si>
    <t>Persistence (water) model (IRFMN)-assessment</t>
    <phoneticPr fontId="1" type="noConversion"/>
  </si>
  <si>
    <t>Persistence (soil) quantitative model (IRFMN)-assessment</t>
    <phoneticPr fontId="1" type="noConversion"/>
  </si>
  <si>
    <t>Persistence (soil) model (IRFMN)-assessment</t>
    <phoneticPr fontId="1" type="noConversion"/>
  </si>
  <si>
    <t>Persistence (sediment) quantitative model (IRFMN) -assessment</t>
    <phoneticPr fontId="1" type="noConversion"/>
  </si>
  <si>
    <t>Persistence (sediment) model (IRFMN)-assessment</t>
    <phoneticPr fontId="1" type="noConversion"/>
  </si>
  <si>
    <t>-0.05  log(L/kg) (LOW reliability)</t>
  </si>
  <si>
    <t>1.04 log(L/kg) (LOW reliability)</t>
  </si>
  <si>
    <t>0.5  log(L/kg) (LOW reliability)</t>
  </si>
  <si>
    <t>-0.21 log(L/kg) (LOW reliability)</t>
  </si>
  <si>
    <t>2.61  log(L/kg) (LOW reliability)</t>
  </si>
  <si>
    <t>0.51 log(L/kg) (LOW reliability)</t>
  </si>
  <si>
    <t>2.21  log(L/kg) (LOW reliability)</t>
  </si>
  <si>
    <t>1.93 log(L/kg) (LOW reliability)</t>
  </si>
  <si>
    <t>1.093  log(L/kg) (EXPERIMENTAL value)</t>
  </si>
  <si>
    <t>1.389 log(L/kg) (EXPERIMENTAL value)</t>
  </si>
  <si>
    <t>1.64  log(L/kg) (EXPERIMENTAL value)</t>
  </si>
  <si>
    <t>1.64 log(L/kg) (EXPERIMENTAL value)</t>
  </si>
  <si>
    <t>1.53  log(L/kg) (LOW reliability)</t>
  </si>
  <si>
    <t>-0.097 log(L/kg) (EXPERIMENTAL value)</t>
  </si>
  <si>
    <t>0.12 log(L/kg) (LOW reliability)</t>
  </si>
  <si>
    <t>-0.02  log(L/kg) (LOW reliability)</t>
  </si>
  <si>
    <t>-0.24 log(L/kg) (LOW reliability)</t>
  </si>
  <si>
    <t>-0 log(L/kg) (LOW reliability)</t>
  </si>
  <si>
    <t>3.16  log(L/kg) (LOW reliability)</t>
  </si>
  <si>
    <t>1.3 log(L/kg) (LOW reliability)</t>
  </si>
  <si>
    <t>3.52  log(L/kg) (LOW reliability)</t>
  </si>
  <si>
    <t>0.06 log(L/kg) (LOW reliability)</t>
  </si>
  <si>
    <t>2.27  log(L/kg) (LOW reliability)</t>
  </si>
  <si>
    <t>2.18  log(L/kg) (LOW reliability)</t>
  </si>
  <si>
    <t>1.49 log(L/kg) (LOW reliability)</t>
  </si>
  <si>
    <t>0.21  log(L/kg) (LOW reliability)</t>
  </si>
  <si>
    <t>0.31 log(L/kg) (MODERATE reliability)</t>
  </si>
  <si>
    <t>0.45 log(L/kg) (LOW reliability)</t>
  </si>
  <si>
    <t>0.95  log(L/kg) (LOW reliability)</t>
  </si>
  <si>
    <t>0.73 log(L/kg) (MODERATE reliability)</t>
  </si>
  <si>
    <t>0.5  log(L/kg) (GOOD reliability)</t>
  </si>
  <si>
    <t>0.31 log(L/kg) (GOOD reliability)</t>
  </si>
  <si>
    <t>2.65  log(L/kg) (LOW reliability)</t>
  </si>
  <si>
    <t>2.017 log(L/kg) (EXPERIMENTAL value)</t>
  </si>
  <si>
    <t>1.91 log(L/kg) (LOW reliability)</t>
  </si>
  <si>
    <t>1.35  log(L/kg) (LOW reliability)</t>
  </si>
  <si>
    <t>2.13 log(L/kg) (MODERATE reliability)</t>
  </si>
  <si>
    <t>1.62  log(L/kg) (MODERATE reliability)</t>
  </si>
  <si>
    <t>1 log(L/kg) (LOW reliability)</t>
  </si>
  <si>
    <t>1.06 log(L/kg) (LOW reliability)</t>
  </si>
  <si>
    <t>2.15  log(L/kg) (LOW reliability)</t>
  </si>
  <si>
    <t>1.35 log(L/kg) (MODERATE reliability)</t>
  </si>
  <si>
    <t>2.15  log(L/kg) (MODERATE reliability)</t>
  </si>
  <si>
    <t>1.92 log(L/kg) (MODERATE reliability)</t>
  </si>
  <si>
    <t>0.03  log(L/kg) (LOW reliability)</t>
  </si>
  <si>
    <t>0.4 log(L/kg) (GOOD reliability)</t>
  </si>
  <si>
    <t>0.5  log(L/kg) (MODERATE reliability)</t>
  </si>
  <si>
    <t>0.28 log(L/kg) (MODERATE reliability)</t>
  </si>
  <si>
    <t>-0.02  log(L/kg) (MODERATE reliability)</t>
  </si>
  <si>
    <t>0.68 log(L/kg) (MODERATE reliability)</t>
  </si>
  <si>
    <t>0.1 log(L/kg) (MODERATE reliability)</t>
  </si>
  <si>
    <t>1.09  log(L/kg) (LOW reliability)</t>
  </si>
  <si>
    <t>0.79 log(L/kg) (MODERATE reliability)</t>
  </si>
  <si>
    <t>1.01  log(L/kg) (LOW reliability)</t>
  </si>
  <si>
    <t>0.58 log(L/kg) (LOW reliability)</t>
  </si>
  <si>
    <t>0.95 log(L/kg) (MODERATE reliability)</t>
  </si>
  <si>
    <t>0 log(L/kg) (LOW reliability)</t>
  </si>
  <si>
    <t>0.66  log(L/kg) (LOW reliability)</t>
  </si>
  <si>
    <t>0.26 log(L/kg) (MODERATE reliability)</t>
  </si>
  <si>
    <t>1.07 log(L/kg) (LOW reliability)</t>
  </si>
  <si>
    <t>2.88  log(L/kg) (LOW reliability)</t>
  </si>
  <si>
    <t>2.37  log(L/kg) (LOW reliability)</t>
  </si>
  <si>
    <t>0.2 log(L/kg) (LOW reliability)</t>
  </si>
  <si>
    <t>0.13  log(L/kg) (MODERATE reliability)</t>
  </si>
  <si>
    <t>0.29 log(L/kg) (MODERATE reliability)</t>
  </si>
  <si>
    <t>2.425  log(L/kg) (EXPERIMENTAL value)</t>
    <phoneticPr fontId="1" type="noConversion"/>
  </si>
  <si>
    <t>2.511 log(L/kg) (EXPERIMENTAL value)</t>
  </si>
  <si>
    <t>2.4  log(L/kg) (EXPERIMENTAL value)</t>
  </si>
  <si>
    <t>2.39 log(L/kg) (EXPERIMENTAL value)</t>
  </si>
  <si>
    <t>2.93  log(L/kg) (GOOD reliability)</t>
  </si>
  <si>
    <t>2.96 log(L/kg) (MODERATE reliability)</t>
  </si>
  <si>
    <t>2.96  log(L/kg) (GOOD reliability)</t>
  </si>
  <si>
    <t>1.61 log(L/kg) (LOW reliability)</t>
  </si>
  <si>
    <t>-0.03 log(L/kg) (GOOD reliability)</t>
  </si>
  <si>
    <t>0.07 log(L/kg) (LOW reliability)</t>
  </si>
  <si>
    <t>0.08 log(L/kg) (MODERATE reliability)</t>
  </si>
  <si>
    <t>0.64  log(L/kg) (LOW reliability)</t>
  </si>
  <si>
    <t>0.38 log(L/kg) (LOW reliability)</t>
  </si>
  <si>
    <t>0.75  log(L/kg) (LOW reliability)</t>
  </si>
  <si>
    <t>0.16 log(L/kg) (LOW reliability)</t>
  </si>
  <si>
    <t>0.18  log(L/kg) (LOW reliability)</t>
  </si>
  <si>
    <t>0.11 log(L/kg) (LOW reliability)</t>
  </si>
  <si>
    <t>0.32 log(L/kg) (MODERATE reliability)</t>
  </si>
  <si>
    <t>1.41 log(L/kg) (LOW reliability)</t>
  </si>
  <si>
    <t>2.01  log(L/kg) (LOW reliability)</t>
  </si>
  <si>
    <t>1.03 log(L/kg) (LOW reliability)</t>
  </si>
  <si>
    <t>-0.01  log(L/kg) (LOW reliability)</t>
  </si>
  <si>
    <t>0.27 log(L/kg) (MODERATE reliability)</t>
  </si>
  <si>
    <t>0.63 log(L/kg) (LOW reliability)</t>
  </si>
  <si>
    <t>1.11  log(L/kg) (LOW reliability)</t>
  </si>
  <si>
    <t>1.04 log(L/kg) (GOOD reliability)</t>
  </si>
  <si>
    <t>1.2  log(L/kg) (MODERATE reliability)</t>
  </si>
  <si>
    <t>1.1 log(L/kg) (MODERATE reliability)</t>
  </si>
  <si>
    <t>0.43  log(L/kg) (LOW reliability)</t>
  </si>
  <si>
    <t>-0.17 log(L/kg) (MODERATE reliability)</t>
  </si>
  <si>
    <t>0.66 log(L/kg) (LOW reliability)</t>
  </si>
  <si>
    <t>0.64 log(L/kg) (MODERATE reliability)</t>
  </si>
  <si>
    <t>0.23 log(L/kg) (LOW reliability)</t>
  </si>
  <si>
    <t>0.47 log(L/kg) (MODERATE reliability)</t>
  </si>
  <si>
    <t>-0.03  log(L/kg) (LOW reliability)</t>
  </si>
  <si>
    <t>0.45 log(L/kg) (MODERATE reliability)</t>
  </si>
  <si>
    <t>0.17 log(L/kg) (LOW reliability)</t>
  </si>
  <si>
    <t>0.07  log(L/kg) (LOW reliability)</t>
  </si>
  <si>
    <t>0.28 log(L/kg) (LOW reliability)</t>
  </si>
  <si>
    <t>0.67  log(L/kg) (LOW reliability)</t>
  </si>
  <si>
    <t>1.26 log(L/kg) (LOW reliability)</t>
  </si>
  <si>
    <t>0.73  log(L/kg) (LOW reliability)</t>
  </si>
  <si>
    <t>0.93 log(L/kg) (LOW reliability)</t>
  </si>
  <si>
    <t>0.05 log(L/kg) (LOW reliability)</t>
  </si>
  <si>
    <t>0.61  log(L/kg) (LOW reliability)</t>
  </si>
  <si>
    <t>1.29 log(L/kg) (LOW reliability)</t>
  </si>
  <si>
    <t>0.68  log(L/kg) (LOW reliability)</t>
  </si>
  <si>
    <t>1.24 log(L/kg) (LOW reliability)</t>
  </si>
  <si>
    <t>0.26  log(L/kg) (LOW reliability)</t>
  </si>
  <si>
    <t>0.59 log(L/kg) (GOOD reliability)</t>
  </si>
  <si>
    <t>0.3 log(L/kg) (LOW reliability)</t>
  </si>
  <si>
    <t>1.22 log(L/kg) (LOW reliability)</t>
  </si>
  <si>
    <t>0.08 log(L/kg) (LOW reliability)</t>
  </si>
  <si>
    <t>0.05 log(L/kg) (MODERATE reliability)</t>
  </si>
  <si>
    <t>0.14 log(L/kg) (LOW reliability)</t>
  </si>
  <si>
    <t>3.06  log(L/kg) (LOW reliability)</t>
  </si>
  <si>
    <t>2.55  log(L/kg) (LOW reliability)</t>
  </si>
  <si>
    <t>2.1 log(L/kg) (LOW reliability)</t>
  </si>
  <si>
    <t>0.01  log(L/kg) (MODERATE reliability)</t>
  </si>
  <si>
    <t>0.09 log(L/kg) (GOOD reliability)</t>
  </si>
  <si>
    <t>0.35 log(L/kg) (MODERATE reliability)</t>
  </si>
  <si>
    <t>1.23  log(L/kg) (EXPERIMENTAL value)</t>
  </si>
  <si>
    <t>1.03 log(L/kg) (EXPERIMENTAL value)</t>
  </si>
  <si>
    <t>0.96  log(L/kg) (MODERATE reliability)</t>
  </si>
  <si>
    <t>0.81 log(L/kg) (MODERATE reliability)</t>
  </si>
  <si>
    <t>0.78  log(L/kg) (LOW reliability)</t>
  </si>
  <si>
    <t>0.74 log(L/kg) (LOW reliability)</t>
  </si>
  <si>
    <t>0.92  log(L/kg) (LOW reliability)</t>
  </si>
  <si>
    <t>0.42 log(L/kg) (LOW reliability)</t>
  </si>
  <si>
    <t>0.13  log(L/kg) (LOW reliability)</t>
  </si>
  <si>
    <t>0.27 log(L/kg) (LOW reliability)</t>
  </si>
  <si>
    <t>-0 log(L/kg) (MODERATE reliability)</t>
  </si>
  <si>
    <t>1.95 log(L/kg) (LOW reliability)</t>
  </si>
  <si>
    <t>0.76  log(L/kg) (LOW reliability)</t>
  </si>
  <si>
    <t>0.94 log(L/kg) (LOW reliability)</t>
  </si>
  <si>
    <t>0.02 log(L/kg) (MODERATE reliability)</t>
  </si>
  <si>
    <t>0.19 log(L/kg) (LOW reliability)</t>
  </si>
  <si>
    <t>0.25 log(L/kg) (MODERATE reliability)</t>
  </si>
  <si>
    <t>0.06 log(L/kg) (MODERATE reliability)</t>
  </si>
  <si>
    <t>0.66 log(L/kg) (MODERATE reliability)</t>
  </si>
  <si>
    <t>0.18 log(L/kg) (MODERATE reliability)</t>
  </si>
  <si>
    <t>1.8  log(L/kg) (LOW reliability)</t>
  </si>
  <si>
    <t>0.55 log(L/kg) (MODERATE reliability)</t>
  </si>
  <si>
    <t>1.53  log(L/kg) (GOOD reliability)</t>
  </si>
  <si>
    <t>1.48 log(L/kg) (MODERATE reliability)</t>
  </si>
  <si>
    <t>0.15  log(L/kg) (MODERATE reliability)</t>
  </si>
  <si>
    <t>0.58 log(L/kg) (GOOD reliability)</t>
  </si>
  <si>
    <t>0.08 log(L/kg) (GOOD reliability)</t>
  </si>
  <si>
    <t>-0  log(L/kg) (LOW reliability)</t>
  </si>
  <si>
    <t>0.09 log(L/kg) (MODERATE reliability)</t>
  </si>
  <si>
    <t>1.74  log(L/kg) (LOW reliability)</t>
  </si>
  <si>
    <t>1.02 log(L/kg) (GOOD reliability)</t>
  </si>
  <si>
    <t>1.82  log(L/kg) (LOW reliability)</t>
  </si>
  <si>
    <t>1.03 log(L/kg) (MODERATE reliability)</t>
  </si>
  <si>
    <t>0.94  log(L/kg) (LOW reliability)</t>
  </si>
  <si>
    <t>1.3  log(L/kg) (LOW reliability)</t>
  </si>
  <si>
    <t>0.4 log(L/kg) (LOW reliability)</t>
  </si>
  <si>
    <t>0.77  log(L/kg) (LOW reliability)</t>
  </si>
  <si>
    <t>0.76 log(L/kg) (LOW reliability)</t>
  </si>
  <si>
    <t>1.79 log(L/kg) (LOW reliability)</t>
  </si>
  <si>
    <t>0.8  log(L/kg) (LOW reliability)</t>
  </si>
  <si>
    <t>0.82 log(L/kg) (LOW reliability)</t>
  </si>
  <si>
    <t>-0.1 log(L/kg) (LOW reliability)</t>
  </si>
  <si>
    <t>0.04 log(L/kg) (LOW reliability)</t>
  </si>
  <si>
    <t>0  log(L/kg) (LOW reliability)</t>
  </si>
  <si>
    <t>0.88 log(L/kg) (LOW reliability)</t>
  </si>
  <si>
    <t>0.31 log(L/kg) (LOW reliability)</t>
  </si>
  <si>
    <t>0.48  log(L/kg) (MODERATE reliability)</t>
  </si>
  <si>
    <t>0.54  log(L/kg) (MODERATE reliability)</t>
  </si>
  <si>
    <t>0.76 log(L/kg) (MODERATE reliability)</t>
  </si>
  <si>
    <t>-0.04 log(L/kg) (GOOD reliability)</t>
  </si>
  <si>
    <t>1.16  log(L/kg) (EXPERIMENTAL value)</t>
  </si>
  <si>
    <t>1.26 log(L/kg) (EXPERIMENTAL value)</t>
  </si>
  <si>
    <t>1.06  log(L/kg) (EXPERIMENTAL value)</t>
  </si>
  <si>
    <t>1.06 log(L/kg) (EXPERIMENTAL value)</t>
  </si>
  <si>
    <t>-0.04  log(L/kg) (LOW reliability)</t>
  </si>
  <si>
    <t>0.46 log(L/kg) (LOW reliability)</t>
  </si>
  <si>
    <t>2.5  log(L/kg) (LOW reliability)</t>
  </si>
  <si>
    <t>1.65 log(L/kg) (MODERATE reliability)</t>
  </si>
  <si>
    <t>1.64 log(L/kg) (LOW reliability)</t>
  </si>
  <si>
    <t>0.33  log(L/kg) (LOW reliability)</t>
  </si>
  <si>
    <t>0.29 log(L/kg) (GOOD reliability)</t>
  </si>
  <si>
    <t>0.33 log(L/kg) (MODERATE reliability)</t>
  </si>
  <si>
    <t>1.32  log(L/kg) (LOW reliability)</t>
  </si>
  <si>
    <t>2 log(L/kg) (MODERATE reliability)</t>
  </si>
  <si>
    <t>2.01  log(L/kg) (MODERATE reliability)</t>
  </si>
  <si>
    <t>1.43 log(L/kg) (LOW reliability)</t>
  </si>
  <si>
    <t>0.59  log(L/kg) (LOW reliability)</t>
  </si>
  <si>
    <t>0.21 log(L/kg) (MODERATE reliability)</t>
  </si>
  <si>
    <t>0.48 log(L/kg) (LOW reliability)</t>
  </si>
  <si>
    <t>0.2 log(L/kg) (MODERATE reliability)</t>
  </si>
  <si>
    <t>0.59  log(L/kg) (MODERATE reliability)</t>
  </si>
  <si>
    <t>0.67 log(L/kg) (GOOD reliability)</t>
  </si>
  <si>
    <t>0.68  log(L/kg) (GOOD reliability)</t>
  </si>
  <si>
    <t>0.71 log(L/kg) (MODERATE reliability)</t>
  </si>
  <si>
    <t>0.43 log(L/kg) (LOW reliability)</t>
  </si>
  <si>
    <t>0.81 log(L/kg) (LOW reliability)</t>
  </si>
  <si>
    <t>0.47  log(L/kg) (LOW reliability)</t>
  </si>
  <si>
    <t>2.17 log(L/kg) (LOW reliability)</t>
  </si>
  <si>
    <t>2.6  log(L/kg) (LOW reliability)</t>
  </si>
  <si>
    <t>1.48 log(L/kg) (LOW reliability)</t>
  </si>
  <si>
    <t>2.32  log(L/kg) (LOW reliability)</t>
  </si>
  <si>
    <t>1.38 log(L/kg) (EXPERIMENTAL value)</t>
  </si>
  <si>
    <t>1.23  log(L/kg) (LOW reliability)</t>
  </si>
  <si>
    <t>1.3  log(L/kg) (MODERATE reliability)</t>
  </si>
  <si>
    <t>0.11  log(L/kg) (MODERATE reliability)</t>
  </si>
  <si>
    <t>0.63 log(L/kg) (MODERATE reliability)</t>
  </si>
  <si>
    <t>0.34 log(L/kg) (MODERATE reliability)</t>
  </si>
  <si>
    <t>-0.04  log(L/kg) (MODERATE reliability)</t>
  </si>
  <si>
    <t>0.66 log(L/kg) (GOOD reliability)</t>
  </si>
  <si>
    <t>0.19  log(L/kg) (MODERATE reliability)</t>
  </si>
  <si>
    <t>0.67 log(L/kg) (MODERATE reliability)</t>
  </si>
  <si>
    <t>0.36 log(L/kg) (MODERATE reliability)</t>
  </si>
  <si>
    <t>0.03  log(L/kg) (MODERATE reliability)</t>
  </si>
  <si>
    <t>0.3 log(L/kg) (MODERATE reliability)</t>
  </si>
  <si>
    <t>0.93  log(L/kg) (LOW reliability)</t>
  </si>
  <si>
    <t>0.56 log(L/kg) (MODERATE reliability)</t>
  </si>
  <si>
    <t>0.93  log(L/kg) (GOOD reliability)</t>
  </si>
  <si>
    <t>0.86 log(L/kg) (MODERATE reliability)</t>
  </si>
  <si>
    <t>1.19  log(L/kg) (MODERATE reliability)</t>
  </si>
  <si>
    <t>1.76 log(L/kg) (LOW reliability)</t>
  </si>
  <si>
    <t>1.12  log(L/kg) (MODERATE reliability)</t>
  </si>
  <si>
    <t>0.01  log(L/kg) (LOW reliability)</t>
  </si>
  <si>
    <t>-0.07 log(L/kg) (LOW reliability)</t>
  </si>
  <si>
    <t>0.26 log(L/kg) (LOW reliability)</t>
  </si>
  <si>
    <t>0.38 log(L/kg) (GOOD reliability)</t>
  </si>
  <si>
    <t>-0.26 log(L/kg) (MODERATE reliability)</t>
  </si>
  <si>
    <t>1.98  log(L/kg) (LOW reliability)</t>
  </si>
  <si>
    <t>1.69  log(L/kg) (LOW reliability)</t>
  </si>
  <si>
    <t>0.25 log(L/kg) (LOW reliability)</t>
  </si>
  <si>
    <t>-0.19 log(L/kg) (LOW reliability)</t>
  </si>
  <si>
    <t>1.14  log(L/kg) (LOW reliability)</t>
  </si>
  <si>
    <t>1.66  log(L/kg) (MODERATE reliability)</t>
  </si>
  <si>
    <t>2.22 log(L/kg) (MODERATE reliability)</t>
  </si>
  <si>
    <t>2.05  log(L/kg) (MODERATE reliability)</t>
  </si>
  <si>
    <t>1.17 log(L/kg) (GOOD reliability)</t>
  </si>
  <si>
    <t>0.77  log(L/kg) (MODERATE reliability)</t>
  </si>
  <si>
    <t>-0.02 log(L/kg) (LOW reliability)</t>
  </si>
  <si>
    <t>0.09 log(L/kg) (LOW reliability)</t>
  </si>
  <si>
    <t>0.56 log(L/kg) (LOW reliability)</t>
  </si>
  <si>
    <t>1.39  log(L/kg) (LOW reliability)</t>
  </si>
  <si>
    <t>0.77 log(L/kg) (MODERATE reliability)</t>
  </si>
  <si>
    <t>1.6  log(L/kg) (LOW reliability)</t>
  </si>
  <si>
    <t>0.72 log(L/kg) (MODERATE reliability)</t>
  </si>
  <si>
    <t>1.99  log(L/kg) (GOOD reliability)</t>
  </si>
  <si>
    <t>1.96 log(L/kg) (MODERATE reliability)</t>
  </si>
  <si>
    <t>2  log(L/kg) (GOOD reliability)</t>
  </si>
  <si>
    <t>1.57 log(L/kg) (GOOD reliability)</t>
  </si>
  <si>
    <t>0.29 log(L/kg) (LOW reliability)</t>
  </si>
  <si>
    <t>0  log(L/kg) (MODERATE reliability)</t>
  </si>
  <si>
    <t>-0.05 log(L/kg) (LOW reliability)</t>
  </si>
  <si>
    <t>1.82 log(L/kg) (MODERATE reliability)</t>
  </si>
  <si>
    <t>1.45  log(L/kg) (MODERATE reliability)</t>
  </si>
  <si>
    <t>1.07 log(L/kg) (MODERATE reliability)</t>
  </si>
  <si>
    <t>0.34 log(L/kg) (LOW reliability)</t>
  </si>
  <si>
    <t>0.41  log(L/kg) (LOW reliability)</t>
  </si>
  <si>
    <t>0.61 log(L/kg) (LOW reliability)</t>
  </si>
  <si>
    <t>1.76  log(L/kg) (LOW reliability)</t>
  </si>
  <si>
    <t>-0.8 log(L/kg) (LOW reliability)</t>
  </si>
  <si>
    <t>1.48  log(L/kg) (LOW reliability)</t>
  </si>
  <si>
    <t>0.65 log(L/kg) (LOW reliability)</t>
  </si>
  <si>
    <t>0.71 log(L/kg) (LOW reliability)</t>
  </si>
  <si>
    <t>0.48  log(L/kg) (LOW reliability)</t>
  </si>
  <si>
    <t>1.1 log(L/kg) (GOOD reliability)</t>
  </si>
  <si>
    <t>0.54 log(L/kg) (LOW reliability)</t>
  </si>
  <si>
    <t>0.52  log(L/kg) (GOOD reliability)</t>
  </si>
  <si>
    <t>0.8 log(L/kg) (MODERATE reliability)</t>
  </si>
  <si>
    <t>0.39 log(L/kg) (GOOD reliability)</t>
  </si>
  <si>
    <t>1.62  log(L/kg) (GOOD reliability)</t>
  </si>
  <si>
    <t>1.28 log(L/kg) (MODERATE reliability)</t>
  </si>
  <si>
    <t>1.6  log(L/kg) (GOOD reliability)</t>
  </si>
  <si>
    <t>1.13 log(L/kg) (GOOD reliability)</t>
  </si>
  <si>
    <t>0.91 log(L/kg) (LOW reliability)</t>
  </si>
  <si>
    <t>0.91  log(L/kg) (LOW reliability)</t>
  </si>
  <si>
    <t>0.83 log(L/kg) (LOW reliability)</t>
  </si>
  <si>
    <t>0.37  log(L/kg) (LOW reliability)</t>
  </si>
  <si>
    <t>0.44  log(L/kg) (LOW reliability)</t>
  </si>
  <si>
    <t>0.68 log(L/kg) (LOW reliability)</t>
  </si>
  <si>
    <t>0.27  log(L/kg) (MODERATE reliability)</t>
  </si>
  <si>
    <t>0.77 log(L/kg) (GOOD reliability)</t>
  </si>
  <si>
    <t>0.38 log(L/kg) (MODERATE reliability)</t>
  </si>
  <si>
    <t>1.79  log(L/kg) (GOOD reliability)</t>
  </si>
  <si>
    <t>1.31 log(L/kg) (MODERATE reliability)</t>
  </si>
  <si>
    <t>1.01 log(L/kg) (MODERATE reliability)</t>
  </si>
  <si>
    <t>0.65  log(L/kg) (MODERATE reliability)</t>
  </si>
  <si>
    <t>0.57 log(L/kg) (LOW reliability)</t>
  </si>
  <si>
    <t>0.7  log(L/kg) (LOW reliability)</t>
  </si>
  <si>
    <t>0.52  log(L/kg) (MODERATE reliability)</t>
  </si>
  <si>
    <t>0.34 log(L/kg) (GOOD reliability)</t>
  </si>
  <si>
    <t>0.35  log(L/kg) (MODERATE reliability)</t>
  </si>
  <si>
    <t>0.59  log(L/kg) (GOOD reliability)</t>
  </si>
  <si>
    <t>0.54 log(L/kg) (GOOD reliability)</t>
  </si>
  <si>
    <t>0.13 log(L/kg) (LOW reliability)</t>
  </si>
  <si>
    <t>0.32 log(L/kg) (LOW reliability)</t>
  </si>
  <si>
    <t>1.64  log(L/kg) (GOOD reliability)</t>
  </si>
  <si>
    <t>1.57  log(L/kg) (GOOD reliability)</t>
  </si>
  <si>
    <t>1.6 log(L/kg) (GOOD reliability)</t>
  </si>
  <si>
    <t>1.05  log(L/kg) (LOW reliability)</t>
  </si>
  <si>
    <t>0.53  log(L/kg) (MODERATE reliability)</t>
  </si>
  <si>
    <t>0.35 log(L/kg) (GOOD reliability)</t>
  </si>
  <si>
    <t>0.5 log(L/kg) (LOW reliability)</t>
  </si>
  <si>
    <t>0.39 log(L/kg) (LOW reliability)</t>
  </si>
  <si>
    <t>0.84  log(L/kg) (LOW reliability)</t>
  </si>
  <si>
    <t>-0.05  log(L/kg) (MODERATE reliability)</t>
  </si>
  <si>
    <t>0.1 log(L/kg) (GOOD reliability)</t>
  </si>
  <si>
    <t>0.17 log(L/kg) (MODERATE reliability)</t>
  </si>
  <si>
    <t>0.21 log(L/kg) (LOW reliability)</t>
  </si>
  <si>
    <t>0.07 log(L/kg) (GOOD reliability)</t>
  </si>
  <si>
    <t>0.03 log(L/kg) (MODERATE reliability)</t>
  </si>
  <si>
    <t>-0.03  log(L/kg) (MODERATE reliability)</t>
  </si>
  <si>
    <t>0.53 log(L/kg) (MODERATE reliability)</t>
  </si>
  <si>
    <t>0.12  log(L/kg) (LOW reliability)</t>
  </si>
  <si>
    <t>0.04  log(L/kg) (MODERATE reliability)</t>
  </si>
  <si>
    <t>1.46  log(L/kg) (LOW reliability)</t>
  </si>
  <si>
    <t>1.57 log(L/kg) (LOW reliability)</t>
  </si>
  <si>
    <t>0.97 log(L/kg) (LOW reliability)</t>
  </si>
  <si>
    <t>0.54  log(L/kg) (LOW reliability)</t>
  </si>
  <si>
    <t>1.03 log(L/kg) (GOOD reliability)</t>
  </si>
  <si>
    <t>1.07  log(L/kg) (LOW reliability)</t>
  </si>
  <si>
    <t>0.91 log(L/kg) (MODERATE reliability)</t>
  </si>
  <si>
    <t>0.22 log(L/kg) (LOW reliability)</t>
  </si>
  <si>
    <t>0.61 log(L/kg) (MODERATE reliability)</t>
  </si>
  <si>
    <t>-0.04 log(L/kg) (LOW reliability)</t>
  </si>
  <si>
    <t>0.06  log(L/kg) (LOW reliability)</t>
  </si>
  <si>
    <t>0.84 log(L/kg) (LOW reliability)</t>
  </si>
  <si>
    <t>1.34  log(L/kg) (LOW reliability)</t>
  </si>
  <si>
    <t>0.51 log(L/kg) (MODERATE reliability)</t>
  </si>
  <si>
    <t>0.42 log(L/kg) (GOOD reliability)</t>
  </si>
  <si>
    <t>0.08  log(L/kg) (LOW reliability)</t>
  </si>
  <si>
    <t>0.65 log(L/kg) (MODERATE reliability)</t>
  </si>
  <si>
    <t>0.13 log(L/kg) (MODERATE reliability)</t>
  </si>
  <si>
    <t>2.03  log(L/kg) (LOW reliability)</t>
  </si>
  <si>
    <t>1.67  log(L/kg) (MODERATE reliability)</t>
  </si>
  <si>
    <t>0.56  log(L/kg) (MODERATE reliability)</t>
  </si>
  <si>
    <t>0.6  log(L/kg) (GOOD reliability)</t>
  </si>
  <si>
    <t>0.52 log(L/kg) (MODERATE reliability)</t>
  </si>
  <si>
    <t>1.96  log(L/kg) (LOW reliability)</t>
  </si>
  <si>
    <t>0.46 log(L/kg) (MODERATE reliability)</t>
  </si>
  <si>
    <t>1.65  log(L/kg) (MODERATE reliability)</t>
  </si>
  <si>
    <t>3.21  log(L/kg) (LOW reliability)</t>
  </si>
  <si>
    <t>2.73  log(L/kg) (LOW reliability)</t>
  </si>
  <si>
    <t>2.66 log(L/kg) (LOW reliability)</t>
  </si>
  <si>
    <t>1.44  log(L/kg) (LOW reliability)</t>
  </si>
  <si>
    <t>0.4 log(L/kg) (MODERATE reliability)</t>
  </si>
  <si>
    <t>0.72 log(L/kg) (LOW reliability)</t>
  </si>
  <si>
    <t>1.22  log(L/kg) (MODERATE reliability)</t>
  </si>
  <si>
    <t>1.13  log(L/kg) (GOOD reliability)</t>
  </si>
  <si>
    <t>1.05 log(L/kg) (MODERATE reliability)</t>
  </si>
  <si>
    <t>1.55  log(L/kg) (LOW reliability)</t>
  </si>
  <si>
    <t>1.36  log(L/kg) (LOW reliability)</t>
  </si>
  <si>
    <t>0.04  log(L/kg) (LOW reliability)</t>
  </si>
  <si>
    <t>0.24 log(L/kg) (LOW reliability)</t>
  </si>
  <si>
    <t>0.37 log(L/kg) (LOW reliability)</t>
  </si>
  <si>
    <t>1.25  log(L/kg) (LOW reliability)</t>
  </si>
  <si>
    <t>-0.2 log(L/kg) (LOW reliability)</t>
  </si>
  <si>
    <t>0.32  log(L/kg) (MODERATE reliability)</t>
  </si>
  <si>
    <t>0.48 log(L/kg) (MODERATE reliability)</t>
  </si>
  <si>
    <t>0.68  log(L/kg) (MODERATE reliability)</t>
  </si>
  <si>
    <t>0.91  log(L/kg) (MODERATE reliability)</t>
  </si>
  <si>
    <t>0.43 log(L/kg) (MODERATE reliability)</t>
  </si>
  <si>
    <t>-0.19  log(L/kg) (EXPERIMENTAL value)</t>
  </si>
  <si>
    <t>-0.107 log(L/kg) (EXPERIMENTAL value)</t>
  </si>
  <si>
    <t>-0.1  log(L/kg) (EXPERIMENTAL value)</t>
  </si>
  <si>
    <t>-0.13 log(L/kg) (EXPERIMENTAL value)</t>
  </si>
  <si>
    <t>1.41  log(L/kg) (LOW reliability)</t>
  </si>
  <si>
    <t>1.75 log(L/kg) (MODERATE reliability)</t>
  </si>
  <si>
    <t>4.02  log(L/kg) (LOW reliability)</t>
  </si>
  <si>
    <t>1.81 log(L/kg) (LOW reliability)</t>
  </si>
  <si>
    <t>2.74  log(L/kg) (LOW reliability)</t>
  </si>
  <si>
    <t>1.23 log(L/kg) (LOW reliability)</t>
  </si>
  <si>
    <t>3.18  log(L/kg) (LOW reliability)</t>
  </si>
  <si>
    <t>1.9 log(L/kg) (LOW reliability)</t>
  </si>
  <si>
    <t>0.14  log(L/kg) (LOW reliability)</t>
  </si>
  <si>
    <t>0.35  log(L/kg) (LOW reliability)</t>
  </si>
  <si>
    <t>0.64 log(L/kg) (LOW reliability)</t>
  </si>
  <si>
    <t>1.31  log(L/kg) (GOOD reliability)</t>
  </si>
  <si>
    <t>1.24 log(L/kg) (MODERATE reliability)</t>
  </si>
  <si>
    <t>1.61  log(L/kg) (GOOD reliability)</t>
  </si>
  <si>
    <t>0.78 log(L/kg) (LOW reliability)</t>
  </si>
  <si>
    <t>-0.28 log(L/kg) (GOOD reliability)</t>
  </si>
  <si>
    <t>1.06  log(L/kg) (LOW reliability)</t>
  </si>
  <si>
    <t>0.54 log(L/kg) (MODERATE reliability)</t>
  </si>
  <si>
    <t>0.16 log(L/kg) (GOOD reliability)</t>
  </si>
  <si>
    <t>0.53  log(L/kg) (LOW reliability)</t>
  </si>
  <si>
    <t>0.28 log(L/kg) (GOOD reliability)</t>
  </si>
  <si>
    <t>0.46  log(L/kg) (MODERATE reliability)</t>
  </si>
  <si>
    <t>0.3 log(L/kg) (GOOD reliability)</t>
  </si>
  <si>
    <t>0.62 log(L/kg) (LOW reliability)</t>
  </si>
  <si>
    <t>0.1  log(L/kg) (MODERATE reliability)</t>
  </si>
  <si>
    <t>0.41 log(L/kg) (MODERATE reliability)</t>
  </si>
  <si>
    <t>0.78  log(L/kg) (MODERATE reliability)</t>
  </si>
  <si>
    <t>0.57 log(L/kg) (MODERATE reliability)</t>
  </si>
  <si>
    <t>0.82  log(L/kg) (LOW reliability)</t>
  </si>
  <si>
    <t>0.87 log(L/kg) (GOOD reliability)</t>
  </si>
  <si>
    <t>0.3  log(L/kg) (LOW reliability)</t>
  </si>
  <si>
    <t>1.73  log(L/kg) (MODERATE reliability)</t>
  </si>
  <si>
    <t>2.12 log(L/kg) (MODERATE reliability)</t>
  </si>
  <si>
    <t>3.29  log(L/kg) (LOW reliability)</t>
  </si>
  <si>
    <t>0.11 log(L/kg) (MODERATE reliability)</t>
  </si>
  <si>
    <t>1.03  log(L/kg) (EXPERIMENTAL value)</t>
  </si>
  <si>
    <t>1.56  log(L/kg) (LOW reliability)</t>
  </si>
  <si>
    <t>1.42  log(L/kg) (LOW reliability)</t>
  </si>
  <si>
    <t>1.51  log(L/kg) (LOW reliability)</t>
  </si>
  <si>
    <t>1.4  log(L/kg) (LOW reliability)</t>
  </si>
  <si>
    <t>0.59 log(L/kg) (LOW reliability)</t>
  </si>
  <si>
    <t>0.79 log(L/kg) (LOW reliability)</t>
  </si>
  <si>
    <t>1.91  log(L/kg) (LOW reliability)</t>
  </si>
  <si>
    <t>1.58  log(L/kg) (LOW reliability)</t>
  </si>
  <si>
    <t>1.39 log(L/kg) (LOW reliability)</t>
  </si>
  <si>
    <t>1.55  log(L/kg) (MODERATE reliability)</t>
  </si>
  <si>
    <t>1.28 log(L/kg) (GOOD reliability)</t>
  </si>
  <si>
    <t>1.59  log(L/kg) (MODERATE reliability)</t>
  </si>
  <si>
    <t>0.84  log(L/kg) (MODERATE reliability)</t>
  </si>
  <si>
    <t>0.87  log(L/kg) (MODERATE reliability)</t>
  </si>
  <si>
    <t>1.46 log(L/kg) (LOW reliability)</t>
  </si>
  <si>
    <t>2.23  log(L/kg) (MODERATE reliability)</t>
  </si>
  <si>
    <t>2.09 log(L/kg) (MODERATE reliability)</t>
  </si>
  <si>
    <t>2.06  log(L/kg) (MODERATE reliability)</t>
  </si>
  <si>
    <t>2.87 log(L/kg) (EXPERIMENTAL value)</t>
  </si>
  <si>
    <t>0.23 log(L/kg) (MODERATE reliability)</t>
  </si>
  <si>
    <t>0.69  log(L/kg) (LOW reliability)</t>
  </si>
  <si>
    <t>0.16  log(L/kg) (LOW reliability)</t>
  </si>
  <si>
    <t>0.18 log(L/kg) (LOW reliability)</t>
  </si>
  <si>
    <t>0.95 log(L/kg) (LOW reliability)</t>
  </si>
  <si>
    <t>1  log(L/kg) (LOW reliability)</t>
  </si>
  <si>
    <t>1.247  log(L/kg) (EXPERIMENTAL value)</t>
  </si>
  <si>
    <t>0.551 log(L/kg) (EXPERIMENTAL value)</t>
  </si>
  <si>
    <t>1.24  log(L/kg) (EXPERIMENTAL value)</t>
  </si>
  <si>
    <t>0.2  log(L/kg) (MODERATE reliability)</t>
  </si>
  <si>
    <t>0.36 log(L/kg) (GOOD reliability)</t>
  </si>
  <si>
    <t>0.12 log(L/kg) (MODERATE reliability)</t>
  </si>
  <si>
    <t>1.2  log(L/kg) (LOW reliability)</t>
  </si>
  <si>
    <t>1.1  log(L/kg) (LOW reliability)</t>
  </si>
  <si>
    <t>0.89 log(L/kg) (LOW reliability)</t>
  </si>
  <si>
    <t>0.75  log(L/kg) (MODERATE reliability)</t>
  </si>
  <si>
    <t>0.77  log(L/kg) (GOOD reliability)</t>
  </si>
  <si>
    <t>0.84 log(L/kg) (MODERATE reliability)</t>
  </si>
  <si>
    <t>2.03 log(L/kg) (LOW reliability)</t>
  </si>
  <si>
    <t>2.05 log(L/kg) (LOW reliability)</t>
  </si>
  <si>
    <t>0.11  log(L/kg) (LOW reliability)</t>
  </si>
  <si>
    <t>1.04  log(L/kg) (LOW reliability)</t>
  </si>
  <si>
    <t>0.52 log(L/kg) (LOW reliability)</t>
  </si>
  <si>
    <t>0.39  log(L/kg) (LOW reliability)</t>
  </si>
  <si>
    <t>0.65  log(L/kg) (GOOD reliability)</t>
  </si>
  <si>
    <t>0.83 log(L/kg) (MODERATE reliability)</t>
  </si>
  <si>
    <t>0.86  log(L/kg) (MODERATE reliability)</t>
  </si>
  <si>
    <t>0.6 log(L/kg) (GOOD reliability)</t>
  </si>
  <si>
    <t>0.955  log(L/kg) (EXPERIMENTAL value)</t>
  </si>
  <si>
    <t>1.016 log(L/kg) (EXPERIMENTAL value)</t>
  </si>
  <si>
    <t>0.93  log(L/kg) (EXPERIMENTAL value)</t>
  </si>
  <si>
    <t>0.92 log(L/kg) (EXPERIMENTAL value)</t>
  </si>
  <si>
    <t>0.06 log(L/kg) (GOOD reliability)</t>
  </si>
  <si>
    <t>2.41  log(L/kg) (LOW reliability)</t>
  </si>
  <si>
    <t>0.69 log(L/kg) (MODERATE reliability)</t>
  </si>
  <si>
    <t>0.81 log(L/kg) (GOOD reliability)</t>
  </si>
  <si>
    <t>0.18  log(L/kg) (MODERATE reliability)</t>
  </si>
  <si>
    <t>0.25 log(L/kg) (GOOD reliability)</t>
  </si>
  <si>
    <t>1.64  log(L/kg) (LOW reliability)</t>
  </si>
  <si>
    <t>1.51  log(L/kg) (GOOD reliability)</t>
  </si>
  <si>
    <t>1.56 log(L/kg) (GOOD reliability)</t>
  </si>
  <si>
    <t>1.13  log(L/kg) (LOW reliability)</t>
  </si>
  <si>
    <t>1.01 log(L/kg) (LOW reliability)</t>
  </si>
  <si>
    <t>0.92  log(L/kg) (MODERATE reliability)</t>
  </si>
  <si>
    <t>1.32 log(L/kg) (MODERATE reliability)</t>
  </si>
  <si>
    <t>1.31  log(L/kg) (MODERATE reliability)</t>
  </si>
  <si>
    <t>1.37  log(L/kg) (MODERATE reliability)</t>
  </si>
  <si>
    <t>0.42  log(L/kg) (LOW reliability)</t>
  </si>
  <si>
    <t>0.49  log(L/kg) (LOW reliability)</t>
  </si>
  <si>
    <t>0.2 log(L/kg) (GOOD reliability)</t>
  </si>
  <si>
    <t>3.71  log(L/kg) (LOW reliability)</t>
  </si>
  <si>
    <t>2.96 log(L/kg) (LOW reliability)</t>
  </si>
  <si>
    <t>4.27  log(L/kg) (LOW reliability)</t>
  </si>
  <si>
    <t>1.36  log(L/kg) (GOOD reliability)</t>
  </si>
  <si>
    <t>0.96 log(L/kg) (GOOD reliability)</t>
  </si>
  <si>
    <t>1.26  log(L/kg) (MODERATE reliability)</t>
  </si>
  <si>
    <t>-0.03 log(L/kg) (LOW reliability)</t>
  </si>
  <si>
    <t>1.71  log(L/kg) (LOW reliability)</t>
  </si>
  <si>
    <t>1.1  log(L/kg) (MODERATE reliability)</t>
  </si>
  <si>
    <t>1.07  log(L/kg) (MODERATE reliability)</t>
  </si>
  <si>
    <t>0.49  log(L/kg) (GOOD reliability)</t>
  </si>
  <si>
    <t>0.21 log(L/kg) (GOOD reliability)</t>
  </si>
  <si>
    <t>1.6  log(L/kg) (EXPERIMENTAL value)</t>
  </si>
  <si>
    <t>0.97 log(L/kg) (GOOD reliability)</t>
  </si>
  <si>
    <t>0.53 log(L/kg) (LOW reliability)</t>
  </si>
  <si>
    <t>0.79  log(L/kg) (MODERATE reliability)</t>
  </si>
  <si>
    <t>0.8  log(L/kg) (GOOD reliability)</t>
  </si>
  <si>
    <t>1.087  log(L/kg) (EXPERIMENTAL value)</t>
  </si>
  <si>
    <t>0.756 log(L/kg) (EXPERIMENTAL value)</t>
  </si>
  <si>
    <t>0.71  log(L/kg) (EXPERIMENTAL value)</t>
  </si>
  <si>
    <t>0.6 log(L/kg) (EXPERIMENTAL value)</t>
  </si>
  <si>
    <t>1.29  log(L/kg) (LOW reliability)</t>
  </si>
  <si>
    <t>1.25 log(L/kg) (MODERATE reliability)</t>
  </si>
  <si>
    <t>1.3  log(L/kg) (GOOD reliability)</t>
  </si>
  <si>
    <t>-0.08 log(L/kg) (LOW reliability)</t>
  </si>
  <si>
    <t>1.87  log(L/kg) (GOOD reliability)</t>
  </si>
  <si>
    <t>0.01 log(L/kg) (LOW reliability)</t>
  </si>
  <si>
    <t>0.19  log(L/kg) (LOW reliability)</t>
  </si>
  <si>
    <t>1.79 log(L/kg) (MODERATE reliability)</t>
  </si>
  <si>
    <t>1.09 log(L/kg) (LOW reliability)</t>
  </si>
  <si>
    <t>1.17  log(L/kg) (LOW reliability)</t>
  </si>
  <si>
    <t>0.01  log(L/kg) (GOOD reliability)</t>
  </si>
  <si>
    <t>-0.8  log(L/kg) (EXPERIMENTAL value)</t>
  </si>
  <si>
    <t>-0.801 log(L/kg) (EXPERIMENTAL value)</t>
  </si>
  <si>
    <t>-0.3  log(L/kg) (EXPERIMENTAL value)</t>
  </si>
  <si>
    <t>1.21  log(L/kg) (LOW reliability)</t>
  </si>
  <si>
    <t>0.01 log(L/kg) (GOOD reliability)</t>
  </si>
  <si>
    <t>0.49 log(L/kg) (LOW reliability)</t>
  </si>
  <si>
    <t>1.56  log(L/kg) (MODERATE reliability)</t>
  </si>
  <si>
    <t>1.6  log(L/kg) (MODERATE reliability)</t>
  </si>
  <si>
    <t>1.56 log(L/kg) (LOW reliability)</t>
  </si>
  <si>
    <t>-0.36 log(L/kg) (LOW reliability)</t>
  </si>
  <si>
    <t>1.02 log(L/kg) (LOW reliability)</t>
  </si>
  <si>
    <t>1.85  log(L/kg) (LOW reliability)</t>
  </si>
  <si>
    <t>0.77 log(L/kg) (LOW reliability)</t>
  </si>
  <si>
    <t>1.75  log(L/kg) (LOW reliability)</t>
  </si>
  <si>
    <t>1.15  log(L/kg) (LOW reliability)</t>
  </si>
  <si>
    <t>1.5  log(L/kg) (LOW reliability)</t>
  </si>
  <si>
    <t>0.98 log(L/kg) (MODERATE reliability)</t>
  </si>
  <si>
    <t>1.35 log(L/kg) (LOW reliability)</t>
  </si>
  <si>
    <t>2.39  log(L/kg) (LOW reliability)</t>
  </si>
  <si>
    <t>1.97  log(L/kg) (LOW reliability)</t>
  </si>
  <si>
    <t>-0.01 log(L/kg) (LOW reliability)</t>
  </si>
  <si>
    <t>0.1 log(L/kg) (LOW reliability)</t>
  </si>
  <si>
    <t>1  log(L/kg) (EXPERIMENTAL value)</t>
  </si>
  <si>
    <t>0.38  log(L/kg) (LOW reliability)</t>
  </si>
  <si>
    <t>2.92  log(L/kg) (LOW reliability)</t>
  </si>
  <si>
    <t>1.36 log(L/kg) (LOW reliability)</t>
  </si>
  <si>
    <t>2.72  log(L/kg) (LOW reliability)</t>
  </si>
  <si>
    <t>1.67 log(L/kg) (LOW reliability)</t>
  </si>
  <si>
    <t>0.57  log(L/kg) (LOW reliability)</t>
  </si>
  <si>
    <t>0.19 log(L/kg) (MODERATE reliability)</t>
  </si>
  <si>
    <t>0.26 log(L/kg) (GOOD reliability)</t>
  </si>
  <si>
    <t>0.71  log(L/kg) (LOW reliability)</t>
  </si>
  <si>
    <t>0.44 log(L/kg) (MODERATE reliability)</t>
  </si>
  <si>
    <t>0.32  log(L/kg) (LOW reliability)</t>
  </si>
  <si>
    <t>1.18  log(L/kg) (MODERATE reliability)</t>
  </si>
  <si>
    <t>0.73  log(L/kg) (MODERATE reliability)</t>
  </si>
  <si>
    <t>0.39 log(L/kg) (MODERATE reliability)</t>
  </si>
  <si>
    <t>1.4  log(L/kg) (EXPERIMENTAL value)</t>
  </si>
  <si>
    <t>1.4 log(L/kg) (EXPERIMENTAL value)</t>
  </si>
  <si>
    <t>1.085  log(L/kg) (EXPERIMENTAL value)</t>
  </si>
  <si>
    <t>1.242 log(L/kg) (EXPERIMENTAL value)</t>
  </si>
  <si>
    <t>1.17  log(L/kg) (EXPERIMENTAL value)</t>
  </si>
  <si>
    <t>1.17 log(L/kg) (EXPERIMENTAL value)</t>
  </si>
  <si>
    <t>3.22  log(L/kg) (LOW reliability)</t>
  </si>
  <si>
    <t>1.44 log(L/kg) (LOW reliability)</t>
  </si>
  <si>
    <t>2.08  log(L/kg) (LOW reliability)</t>
  </si>
  <si>
    <t>2.85 log(L/kg) (LOW reliability)</t>
  </si>
  <si>
    <t>0.59 log(L/kg) (MODERATE reliability)</t>
  </si>
  <si>
    <t>1.06 log(L/kg) (GOOD reliability)</t>
  </si>
  <si>
    <t>0.71  log(L/kg) (MODERATE reliability)</t>
  </si>
  <si>
    <t>0.85  log(L/kg) (MODERATE reliability)</t>
  </si>
  <si>
    <t>0.85  log(L/kg) (GOOD reliability)</t>
  </si>
  <si>
    <t>0.22 log(L/kg) (GOOD reliability)</t>
  </si>
  <si>
    <t>0.24 log(L/kg) (GOOD reliability)</t>
  </si>
  <si>
    <t>-0.02 log(L/kg) (GOOD reliability)</t>
  </si>
  <si>
    <t>0.33 log(L/kg) (LOW reliability)</t>
  </si>
  <si>
    <t>0.36 log(L/kg) (LOW reliability)</t>
  </si>
  <si>
    <t>1.28 log(L/kg) (LOW reliability)</t>
  </si>
  <si>
    <t>0.98  log(L/kg) (LOW reliability)</t>
  </si>
  <si>
    <t>1.24  log(L/kg) (LOW reliability)</t>
  </si>
  <si>
    <t>1.12  log(L/kg) (LOW reliability)</t>
  </si>
  <si>
    <t>0.83  log(L/kg) (LOW reliability)</t>
  </si>
  <si>
    <t>0.475 log(L/kg) (EXPERIMENTAL value)</t>
  </si>
  <si>
    <t>0.66  log(L/kg) (EXPERIMENTAL value)</t>
  </si>
  <si>
    <t>0.66 log(L/kg) (EXPERIMENTAL value)</t>
  </si>
  <si>
    <t>1.05 log(L/kg) (LOW reliability)</t>
  </si>
  <si>
    <t>0.36  log(L/kg) (LOW reliability)</t>
  </si>
  <si>
    <t>1.11 log(L/kg) (MODERATE reliability)</t>
  </si>
  <si>
    <t>1.39  log(L/kg) (MODERATE reliability)</t>
  </si>
  <si>
    <t>0.9 log(L/kg) (LOW reliability)</t>
  </si>
  <si>
    <t>0.03 log(L/kg) (LOW reliability)</t>
  </si>
  <si>
    <t>2.05  log(L/kg) (LOW reliability)</t>
  </si>
  <si>
    <t>1.83  log(L/kg) (LOW reliability)</t>
  </si>
  <si>
    <t>1.24  log(L/kg) (MODERATE reliability)</t>
  </si>
  <si>
    <t>1.08 log(L/kg) (MODERATE reliability)</t>
  </si>
  <si>
    <t>1.39 log(L/kg) (GOOD reliability)</t>
  </si>
  <si>
    <t>-0.02  log(L/kg) (GOOD reliability)</t>
  </si>
  <si>
    <t>0.23 log(L/kg) (GOOD reliability)</t>
  </si>
  <si>
    <t>0.72  log(L/kg) (LOW reliability)</t>
  </si>
  <si>
    <t>0.74  log(L/kg) (LOW reliability)</t>
  </si>
  <si>
    <t>1.38 log(L/kg) (GOOD reliability)</t>
  </si>
  <si>
    <t>0.8  log(L/kg) (MODERATE reliability)</t>
  </si>
  <si>
    <t>0.9  log(L/kg) (LOW reliability)</t>
  </si>
  <si>
    <t>0.7 log(L/kg) (MODERATE reliability)</t>
  </si>
  <si>
    <t>0.42 log(L/kg) (MODERATE reliability)</t>
  </si>
  <si>
    <t>0.69  log(L/kg) (MODERATE reliability)</t>
  </si>
  <si>
    <t>1  log(L/kg) (MODERATE reliability)</t>
  </si>
  <si>
    <t>0.37 log(L/kg) (MODERATE reliability)</t>
  </si>
  <si>
    <t>1.72 log(L/kg) (GOOD reliability)</t>
  </si>
  <si>
    <t>0.96  log(L/kg) (LOW reliability)</t>
  </si>
  <si>
    <t>1.11 log(L/kg) (LOW reliability)</t>
  </si>
  <si>
    <t>1.79  log(L/kg) (LOW reliability)</t>
  </si>
  <si>
    <t>1.84  log(L/kg) (MODERATE reliability)</t>
  </si>
  <si>
    <t>1.57 log(L/kg) (MODERATE reliability)</t>
  </si>
  <si>
    <t>0.31  log(L/kg) (LOW reliability)</t>
  </si>
  <si>
    <t>0.46  log(L/kg) (LOW reliability)</t>
  </si>
  <si>
    <t>0.32 log(L/kg) (GOOD reliability)</t>
  </si>
  <si>
    <t>-0.06 log(L/kg) (GOOD reliability)</t>
  </si>
  <si>
    <t>0.74 log(L/kg) (MODERATE reliability)</t>
  </si>
  <si>
    <t>0.24  log(L/kg) (MODERATE reliability)</t>
  </si>
  <si>
    <t>0.15 log(L/kg) (LOW reliability)</t>
  </si>
  <si>
    <t>0.12  log(L/kg) (MODERATE reliability)</t>
  </si>
  <si>
    <t>0.15  log(L/kg) (GOOD reliability)</t>
  </si>
  <si>
    <t>1.18  log(L/kg) (LOW reliability)</t>
  </si>
  <si>
    <t>1.86 log(L/kg) (MODERATE reliability)</t>
  </si>
  <si>
    <t>0.05  log(L/kg) (LOW reliability)</t>
  </si>
  <si>
    <t>0.11 log(L/kg) (GOOD reliability)</t>
  </si>
  <si>
    <t>0.19 log(L/kg) (GOOD reliability)</t>
  </si>
  <si>
    <t>1.47  log(L/kg) (LOW reliability)</t>
  </si>
  <si>
    <t>0.46  log(L/kg) (GOOD reliability)</t>
  </si>
  <si>
    <t>2.02  log(L/kg) (GOOD reliability)</t>
  </si>
  <si>
    <t>1.63  log(L/kg) (GOOD reliability)</t>
  </si>
  <si>
    <t>1.85 log(L/kg) (LOW reliability)</t>
  </si>
  <si>
    <t>0.05  log(L/kg) (MODERATE reliability)</t>
  </si>
  <si>
    <t>0.36  log(L/kg) (MODERATE reliability)</t>
  </si>
  <si>
    <t>1.13  log(L/kg) (MODERATE reliability)</t>
  </si>
  <si>
    <t>1.05  log(L/kg) (MODERATE reliability)</t>
  </si>
  <si>
    <t>0.37 log(L/kg) (GOOD reliability)</t>
  </si>
  <si>
    <t>-0.65  log(L/kg) (EXPERIMENTAL value)</t>
  </si>
  <si>
    <t>-0.651 log(L/kg) (EXPERIMENTAL value)</t>
  </si>
  <si>
    <t>-0.3 log(L/kg) (EXPERIMENTAL value)</t>
  </si>
  <si>
    <t>0.2  log(L/kg) (LOW reliability)</t>
  </si>
  <si>
    <t>0.57  log(L/kg) (MODERATE reliability)</t>
  </si>
  <si>
    <t>0.49 log(L/kg) (MODERATE reliability)</t>
  </si>
  <si>
    <t>0.24 log(L/kg) (MODERATE reliability)</t>
  </si>
  <si>
    <t>0.58 log(L/kg) (MODERATE reliability)</t>
  </si>
  <si>
    <t>0.58  log(L/kg) (LOW reliability)</t>
  </si>
  <si>
    <t>2.01 log(L/kg) (MODERATE reliability)</t>
  </si>
  <si>
    <t>1.025  log(L/kg) (EXPERIMENTAL value)</t>
  </si>
  <si>
    <t>1.017 log(L/kg) (EXPERIMENTAL value)</t>
  </si>
  <si>
    <t>1.18  log(L/kg) (EXPERIMENTAL value)</t>
  </si>
  <si>
    <t>1.2 log(L/kg) (EXPERIMENTAL value)</t>
  </si>
  <si>
    <t>0.87  log(L/kg) (LOW reliability)</t>
  </si>
  <si>
    <t>0.7  log(L/kg) (MODERATE reliability)</t>
  </si>
  <si>
    <t>-0.07 log(L/kg) (MODERATE reliability)</t>
  </si>
  <si>
    <t>-0  log(L/kg) (MODERATE reliability)</t>
  </si>
  <si>
    <t>1.193  log(L/kg) (EXPERIMENTAL value)</t>
  </si>
  <si>
    <t>1.347 log(L/kg) (EXPERIMENTAL value)</t>
  </si>
  <si>
    <t>1.48  log(L/kg) (EXPERIMENTAL value)</t>
  </si>
  <si>
    <t>1.5 log(L/kg) (EXPERIMENTAL value)</t>
  </si>
  <si>
    <t>2.95  log(L/kg) (LOW reliability)</t>
  </si>
  <si>
    <t>2.8 log(L/kg) (MODERATE reliability)</t>
  </si>
  <si>
    <t>1.135  log(L/kg) (EXPERIMENTAL value)</t>
  </si>
  <si>
    <t>1.216 log(L/kg) (EXPERIMENTAL value)</t>
  </si>
  <si>
    <t>1.33  log(L/kg) (EXPERIMENTAL value)</t>
  </si>
  <si>
    <t>1.01 log(L/kg) (EXPERIMENTAL value)</t>
  </si>
  <si>
    <t>0.49 log(L/kg) (GOOD reliability)</t>
  </si>
  <si>
    <t>0.58  log(L/kg) (GOOD reliability)</t>
  </si>
  <si>
    <t>0.641 log(L/kg) (EXPERIMENTAL value)</t>
  </si>
  <si>
    <t>0.82  log(L/kg) (EXPERIMENTAL value)</t>
  </si>
  <si>
    <t>0.15 log(L/kg) (MODERATE reliability)</t>
  </si>
  <si>
    <t>1.75  log(L/kg) (MODERATE reliability)</t>
  </si>
  <si>
    <t>0.02 log(L/kg) (LOW reliability)</t>
  </si>
  <si>
    <t>1.33 log(L/kg) (MODERATE reliability)</t>
  </si>
  <si>
    <t>1.11  log(L/kg) (MODERATE reliability)</t>
  </si>
  <si>
    <t>2.67 log(L/kg) (MODERATE reliability)</t>
  </si>
  <si>
    <t>0.55 log(L/kg) (GOOD reliability)</t>
  </si>
  <si>
    <t>0.065  log(L/kg) (EXPERIMENTAL value)</t>
  </si>
  <si>
    <t>-0.021 log(L/kg) (EXPERIMENTAL value)</t>
  </si>
  <si>
    <t>0.45  log(L/kg) (EXPERIMENTAL value)</t>
  </si>
  <si>
    <t>2.31  log(L/kg) (LOW reliability)</t>
  </si>
  <si>
    <t>2.45 log(L/kg) (LOW reliability)</t>
  </si>
  <si>
    <t>1.22 log(L/kg) (MODERATE reliability)</t>
  </si>
  <si>
    <t>1.03  log(L/kg) (MODERATE reliability)</t>
  </si>
  <si>
    <t>2.04  log(L/kg) (MODERATE reliability)</t>
  </si>
  <si>
    <t>3.35 log(L/kg) (MODERATE reliability)</t>
  </si>
  <si>
    <t>2.65  log(L/kg) (MODERATE reliability)</t>
  </si>
  <si>
    <t>0.02 log(L/kg) (GOOD reliability)</t>
  </si>
  <si>
    <t>0.45  log(L/kg) (LOW reliability)</t>
  </si>
  <si>
    <t>1.43  log(L/kg) (LOW reliability)</t>
  </si>
  <si>
    <t>1.25  log(L/kg) (MODERATE reliability)</t>
  </si>
  <si>
    <t>1.31  log(L/kg) (LOW reliability)</t>
  </si>
  <si>
    <t>-0.01  log(L/kg) (MODERATE reliability)</t>
  </si>
  <si>
    <t>2.26  log(L/kg) (LOW reliability)</t>
  </si>
  <si>
    <t>2.18 log(L/kg) (MODERATE reliability)</t>
  </si>
  <si>
    <t>1.92  log(L/kg) (LOW reliability)</t>
  </si>
  <si>
    <t>1.37 log(L/kg) (LOW reliability)</t>
  </si>
  <si>
    <t>0.41  log(L/kg) (MODERATE reliability)</t>
  </si>
  <si>
    <t>-0.07 log(L/kg) (GOOD reliability)</t>
  </si>
  <si>
    <t>2.52  log(L/kg) (LOW reliability)</t>
  </si>
  <si>
    <t>3.18 log(L/kg) (LOW reliability)</t>
  </si>
  <si>
    <t>2.22  log(L/kg) (LOW reliability)</t>
  </si>
  <si>
    <t>1.74 log(L/kg) (LOW reliability)</t>
  </si>
  <si>
    <t>0.35  log(L/kg) (GOOD reliability)</t>
  </si>
  <si>
    <t>0.43  log(L/kg) (MODERATE reliability)</t>
  </si>
  <si>
    <t>0.2  log(L/kg) (EXPERIMENTAL value)</t>
  </si>
  <si>
    <t>0.199 log(L/kg) (EXPERIMENTAL value)</t>
  </si>
  <si>
    <t>0.7  log(L/kg) (EXPERIMENTAL value)</t>
  </si>
  <si>
    <t>0.14 log(L/kg) (MODERATE reliability)</t>
  </si>
  <si>
    <t>0.05 log(L/kg) (GOOD reliability)</t>
  </si>
  <si>
    <t>1.11 log(L/kg) (GOOD reliability)</t>
  </si>
  <si>
    <t>0.43 log(L/kg) (GOOD reliability)</t>
  </si>
  <si>
    <t>0.35 log(L/kg) (LOW reliability)</t>
  </si>
  <si>
    <t>0.56  log(L/kg) (LOW reliability)</t>
  </si>
  <si>
    <t>2.47  log(L/kg) (LOW reliability)</t>
  </si>
  <si>
    <t>1.3 log(L/kg) (MODERATE reliability)</t>
  </si>
  <si>
    <t>2.16  log(L/kg) (LOW reliability)</t>
  </si>
  <si>
    <t>2.48 log(L/kg) (MODERATE reliability)</t>
  </si>
  <si>
    <t>1.123  log(L/kg) (EXPERIMENTAL value)</t>
  </si>
  <si>
    <t>1.083 log(L/kg) (EXPERIMENTAL value)</t>
  </si>
  <si>
    <t>1.2  log(L/kg) (EXPERIMENTAL value)</t>
  </si>
  <si>
    <t>0.47 log(L/kg) (LOW reliability)</t>
  </si>
  <si>
    <t>-0.115  log(L/kg) (EXPERIMENTAL value)</t>
  </si>
  <si>
    <t>0.111 log(L/kg) (EXPERIMENTAL value)</t>
  </si>
  <si>
    <t>0.46  log(L/kg) (EXPERIMENTAL value)</t>
  </si>
  <si>
    <t>0.46 log(L/kg) (EXPERIMENTAL value)</t>
  </si>
  <si>
    <t>0.88  log(L/kg) (LOW reliability)</t>
  </si>
  <si>
    <t>0.87  log(L/kg) (GOOD reliability)</t>
  </si>
  <si>
    <t>0.7 log(L/kg) (LOW reliability)</t>
  </si>
  <si>
    <t>1.09  log(L/kg) (MODERATE reliability)</t>
  </si>
  <si>
    <t>1.03  log(L/kg) (GOOD reliability)</t>
  </si>
  <si>
    <t>1.14  log(L/kg) (MODERATE reliability)</t>
  </si>
  <si>
    <t>-0.02 log(L/kg) (MODERATE reliability)</t>
  </si>
  <si>
    <t>1.16  log(L/kg) (LOW reliability)</t>
  </si>
  <si>
    <t>2.3  log(L/kg) (LOW reliability)</t>
  </si>
  <si>
    <t>0.22 log(L/kg) (MODERATE reliability)</t>
  </si>
  <si>
    <t>1.87  log(L/kg) (LOW reliability)</t>
  </si>
  <si>
    <t>0.44 log(L/kg) (LOW reliability)</t>
  </si>
  <si>
    <t>-0.03  log(L/kg) (GOOD reliability)</t>
  </si>
  <si>
    <t>0.16 log(L/kg) (MODERATE reliability)</t>
  </si>
  <si>
    <t>0.85 log(L/kg) (LOW reliability)</t>
  </si>
  <si>
    <t>-0.04  log(L/kg) (GOOD reliability)</t>
  </si>
  <si>
    <t>0.12 log(L/kg) (GOOD reliability)</t>
  </si>
  <si>
    <t>0.15 log(L/kg) (GOOD reliability)</t>
  </si>
  <si>
    <t>-0.14 log(L/kg) (LOW reliability)</t>
  </si>
  <si>
    <t>0.28  log(L/kg) (MODERATE reliability)</t>
  </si>
  <si>
    <t>0.76  log(L/kg) (GOOD reliability)</t>
  </si>
  <si>
    <t>1.12 log(L/kg) (LOW reliability)</t>
  </si>
  <si>
    <t>2.64  log(L/kg) (LOW reliability)</t>
  </si>
  <si>
    <t>2.13  log(L/kg) (LOW reliability)</t>
  </si>
  <si>
    <t>2.14  log(L/kg) (LOW reliability)</t>
  </si>
  <si>
    <t>1.86  log(L/kg) (EXPERIMENTAL value)</t>
  </si>
  <si>
    <t>1.969 log(L/kg) (EXPERIMENTAL value)</t>
  </si>
  <si>
    <t>1.93  log(L/kg) (EXPERIMENTAL value)</t>
  </si>
  <si>
    <t>1.92 log(L/kg) (EXPERIMENTAL value)</t>
  </si>
  <si>
    <t>0.95  log(L/kg) (MODERATE reliability)</t>
  </si>
  <si>
    <t>0.85 log(L/kg) (MODERATE reliability)</t>
  </si>
  <si>
    <t>0.62 log(L/kg) (MODERATE reliability)</t>
  </si>
  <si>
    <t>0.83  log(L/kg) (GOOD reliability)</t>
  </si>
  <si>
    <t>1.67  log(L/kg) (LOW reliability)</t>
  </si>
  <si>
    <t>1.18 log(L/kg) (MODERATE reliability)</t>
  </si>
  <si>
    <t>1.47  log(L/kg) (MODERATE reliability)</t>
  </si>
  <si>
    <t>0.5 log(L/kg) (MODERATE reliability)</t>
  </si>
  <si>
    <t>1.83  log(L/kg) (GOOD reliability)</t>
  </si>
  <si>
    <t>2.06 log(L/kg) (MODERATE reliability)</t>
  </si>
  <si>
    <t>1.27 log(L/kg) (MODERATE reliability)</t>
  </si>
  <si>
    <t>0.57 log(L/kg) (GOOD reliability)</t>
  </si>
  <si>
    <t>0.74 log(L/kg) (GOOD reliability)</t>
  </si>
  <si>
    <t>1.42  log(L/kg) (MODERATE reliability)</t>
  </si>
  <si>
    <t>0.28  log(L/kg) (LOW reliability)</t>
  </si>
  <si>
    <t>0.1  log(L/kg) (EXPERIMENTAL value)</t>
  </si>
  <si>
    <t>0.102 log(L/kg) (EXPERIMENTAL value)</t>
  </si>
  <si>
    <t>0.6  log(L/kg) (EXPERIMENTAL value)</t>
  </si>
  <si>
    <t>0.63 log(L/kg) (GOOD reliability)</t>
  </si>
  <si>
    <t>0.63  log(L/kg) (MODERATE reliability)</t>
  </si>
  <si>
    <t>0.18 log(L/kg) (GOOD reliability)</t>
  </si>
  <si>
    <t>0.55 log(L/kg) (LOW reliability)</t>
  </si>
  <si>
    <t>2.36  log(L/kg) (LOW reliability)</t>
  </si>
  <si>
    <t>0.27  log(L/kg) (GOOD reliability)</t>
  </si>
  <si>
    <t>0.39  log(L/kg) (MODERATE reliability)</t>
  </si>
  <si>
    <t>0.79 log(L/kg) (GOOD reliability)</t>
  </si>
  <si>
    <t>0.41 log(L/kg) (GOOD reliability)</t>
  </si>
  <si>
    <t>1.16 log(L/kg) (MODERATE reliability)</t>
  </si>
  <si>
    <t>1.58  log(L/kg) (MODERATE reliability)</t>
  </si>
  <si>
    <t>1.71 log(L/kg) (LOW reliability)</t>
  </si>
  <si>
    <t>-0.09 log(L/kg) (MODERATE reliability)</t>
  </si>
  <si>
    <t>0.75 log(L/kg) (MODERATE reliability)</t>
  </si>
  <si>
    <t>0.02  log(L/kg) (LOW reliability)</t>
  </si>
  <si>
    <t>1.705  log(L/kg) (EXPERIMENTAL value)</t>
  </si>
  <si>
    <t>1.811 log(L/kg) (EXPERIMENTAL value)</t>
  </si>
  <si>
    <t>1.69  log(L/kg) (EXPERIMENTAL value)</t>
  </si>
  <si>
    <t>1.69 log(L/kg) (EXPERIMENTAL value)</t>
  </si>
  <si>
    <t>0.85 log(L/kg) (GOOD reliability)</t>
  </si>
  <si>
    <t>3.46  log(L/kg) (LOW reliability)</t>
  </si>
  <si>
    <t>3.53  log(L/kg) (LOW reliability)</t>
  </si>
  <si>
    <t>1.86 log(L/kg) (LOW reliability)</t>
  </si>
  <si>
    <t>0.24  log(L/kg) (LOW reliability)</t>
  </si>
  <si>
    <t>0.73 log(L/kg) (LOW reliability)</t>
  </si>
  <si>
    <t>0.34  log(L/kg) (LOW reliability)</t>
  </si>
  <si>
    <t>0.62  log(L/kg) (LOW reliability)</t>
  </si>
  <si>
    <t>1.4 log(L/kg) (LOW reliability)</t>
  </si>
  <si>
    <t>1.97 log(L/kg) (MODERATE reliability)</t>
  </si>
  <si>
    <t>1.16  log(L/kg) (MODERATE reliability)</t>
  </si>
  <si>
    <t>0.89 log(L/kg) (MODERATE reliability)</t>
  </si>
  <si>
    <t>0.97  log(L/kg) (MODERATE reliability)</t>
  </si>
  <si>
    <t>0.26  log(L/kg) (MODERATE reliability)</t>
  </si>
  <si>
    <t>0.82  log(L/kg) (MODERATE reliability)</t>
  </si>
  <si>
    <t>0.78 log(L/kg) (MODERATE reliability)</t>
  </si>
  <si>
    <t>2  log(L/kg) (LOW reliability)</t>
  </si>
  <si>
    <t>1.78  log(L/kg) (LOW reliability)</t>
  </si>
  <si>
    <t>1.72  log(L/kg) (GOOD reliability)</t>
  </si>
  <si>
    <t>3.04  log(L/kg) (EXPERIMENTAL value)</t>
  </si>
  <si>
    <t>3.04 log(L/kg) (LOW reliability)</t>
  </si>
  <si>
    <t>1.68 log(L/kg) (LOW reliability)</t>
  </si>
  <si>
    <t>1.62  log(L/kg) (LOW reliability)</t>
  </si>
  <si>
    <t>0.09  log(L/kg) (LOW reliability)</t>
  </si>
  <si>
    <t>1.36  log(L/kg) (MODERATE reliability)</t>
  </si>
  <si>
    <t>2.37 log(L/kg) (MODERATE reliability)</t>
  </si>
  <si>
    <t>1.28  log(L/kg) (LOW reliability)</t>
  </si>
  <si>
    <t>0.79  log(L/kg) (LOW reliability)</t>
  </si>
  <si>
    <t>0.17 log(L/kg) (GOOD reliability)</t>
  </si>
  <si>
    <t>1.38  log(L/kg) (LOW reliability)</t>
  </si>
  <si>
    <t>0.73  log(L/kg) (GOOD reliability)</t>
  </si>
  <si>
    <t>3.19  log(L/kg) (LOW reliability)</t>
  </si>
  <si>
    <t>1.66 log(L/kg) (MODERATE reliability)</t>
  </si>
  <si>
    <t>3.61  log(L/kg) (LOW reliability)</t>
  </si>
  <si>
    <t>2.89 log(L/kg) (LOW reliability)</t>
  </si>
  <si>
    <t>1.38 log(L/kg) (LOW reliability)</t>
  </si>
  <si>
    <t>1.17  log(L/kg) (GOOD reliability)</t>
  </si>
  <si>
    <t>1.44 log(L/kg) (MODERATE reliability)</t>
  </si>
  <si>
    <t>1.18  log(L/kg) (GOOD reliability)</t>
  </si>
  <si>
    <t>1 log(L/kg) (MODERATE reliability)</t>
  </si>
  <si>
    <t>2.86 log(L/kg) (LOW reliability)</t>
  </si>
  <si>
    <t>1.19  log(L/kg) (LOW reliability)</t>
  </si>
  <si>
    <t>0.75 log(L/kg) (LOW reliability)</t>
  </si>
  <si>
    <t>0.74  log(L/kg) (MODERATE reliability)</t>
  </si>
  <si>
    <t>2.05 log(L/kg) (MODERATE reliability)</t>
  </si>
  <si>
    <t>2.41  log(L/kg) (MODERATE reliability)</t>
  </si>
  <si>
    <t>1.58 log(L/kg) (MODERATE reliability)</t>
  </si>
  <si>
    <t>0.8 log(L/kg) (LOW reliability)</t>
  </si>
  <si>
    <t>1.55 log(L/kg) (LOW reliability)</t>
  </si>
  <si>
    <t>0.52  log(L/kg) (LOW reliability)</t>
  </si>
  <si>
    <t>1.16 log(L/kg) (LOW reliability)</t>
  </si>
  <si>
    <t>2.07  log(L/kg) (LOW reliability)</t>
  </si>
  <si>
    <t>0.04 log(L/kg) (MODERATE reliability)</t>
  </si>
  <si>
    <t>-0.11 log(L/kg) (MODERATE reliability)</t>
  </si>
  <si>
    <t>0.36  log(L/kg) (EXPERIMENTAL value)</t>
  </si>
  <si>
    <t>0.7 log(L/kg) (EXPERIMENTAL value)</t>
  </si>
  <si>
    <t>2.38  log(L/kg) (LOW reliability)</t>
  </si>
  <si>
    <t>0.07  log(L/kg) (MODERATE reliability)</t>
  </si>
  <si>
    <t>-0.045  log(L/kg) (EXPERIMENTAL value)</t>
  </si>
  <si>
    <t>-0.046 log(L/kg) (EXPERIMENTAL value)</t>
  </si>
  <si>
    <t>0.43  log(L/kg) (EXPERIMENTAL value)</t>
  </si>
  <si>
    <t>0.43 log(L/kg) (EXPERIMENTAL value)</t>
  </si>
  <si>
    <t>0.13 log(L/kg) (GOOD reliability)</t>
  </si>
  <si>
    <t>0.185  log(L/kg) (EXPERIMENTAL value)</t>
  </si>
  <si>
    <t>0.228 log(L/kg) (EXPERIMENTAL value)</t>
  </si>
  <si>
    <t>0.59  log(L/kg) (EXPERIMENTAL value)</t>
  </si>
  <si>
    <t>0.59 log(L/kg) (EXPERIMENTAL value)</t>
  </si>
  <si>
    <t>0.49  log(L/kg) (MODERATE reliability)</t>
  </si>
  <si>
    <t>0.34  log(L/kg) (MODERATE reliability)</t>
  </si>
  <si>
    <t>0.4  log(L/kg) (MODERATE reliability)</t>
  </si>
  <si>
    <t>1.54  log(L/kg) (LOW reliability)</t>
  </si>
  <si>
    <t>0.81  log(L/kg) (LOW reliability)</t>
  </si>
  <si>
    <t>0.47  log(L/kg) (MODERATE reliability)</t>
  </si>
  <si>
    <t>0.4  log(L/kg) (LOW reliability)</t>
  </si>
  <si>
    <t>1.53 log(L/kg) (GOOD reliability)</t>
  </si>
  <si>
    <t>0.85  log(L/kg) (LOW reliability)</t>
  </si>
  <si>
    <t>0.99  log(L/kg) (GOOD reliability)</t>
  </si>
  <si>
    <t>1 log(L/kg) (GOOD reliability)</t>
  </si>
  <si>
    <t>0.22  log(L/kg) (LOW reliability)</t>
  </si>
  <si>
    <t>1.785  log(L/kg) (EXPERIMENTAL value)</t>
  </si>
  <si>
    <t>1.916 log(L/kg) (EXPERIMENTAL value)</t>
  </si>
  <si>
    <t>1.91  log(L/kg) (EXPERIMENTAL value)</t>
  </si>
  <si>
    <t>1.91 log(L/kg) (EXPERIMENTAL value)</t>
  </si>
  <si>
    <t>0.37  log(L/kg) (MODERATE reliability)</t>
  </si>
  <si>
    <t>0.44  log(L/kg) (MODERATE reliability)</t>
  </si>
  <si>
    <t>0.4  log(L/kg) (GOOD reliability)</t>
  </si>
  <si>
    <t>0.33 log(L/kg) (GOOD reliability)</t>
  </si>
  <si>
    <t>0.42  log(L/kg) (GOOD reliability)</t>
  </si>
  <si>
    <t>2.45  log(L/kg) (MODERATE reliability)</t>
  </si>
  <si>
    <t>2.31  log(L/kg) (MODERATE reliability)</t>
  </si>
  <si>
    <t>1.199 log(L/kg) (EXPERIMENTAL value)</t>
  </si>
  <si>
    <t>2.51 log(L/kg) (LOW reliability)</t>
  </si>
  <si>
    <t>1.26  log(L/kg) (LOW reliability)</t>
  </si>
  <si>
    <t>0.07 log(L/kg) (MODERATE reliability)</t>
  </si>
  <si>
    <t>-0.75 log(L/kg) (LOW reliability)</t>
  </si>
  <si>
    <t>0.14  log(L/kg) (MODERATE reliability)</t>
  </si>
  <si>
    <t>2.19 log(L/kg) (GOOD reliability)</t>
  </si>
  <si>
    <t>0.325  log(L/kg) (EXPERIMENTAL value)</t>
  </si>
  <si>
    <t>0.338 log(L/kg) (EXPERIMENTAL value)</t>
  </si>
  <si>
    <t>0.65  log(L/kg) (EXPERIMENTAL value)</t>
  </si>
  <si>
    <t>0.01 log(L/kg) (EXPERIMENTAL value)</t>
  </si>
  <si>
    <t>0.02  log(L/kg) (MODERATE reliability)</t>
  </si>
  <si>
    <t>0.06  log(L/kg) (MODERATE reliability)</t>
  </si>
  <si>
    <t>-0.18 log(L/kg) (MODERATE reliability)</t>
  </si>
  <si>
    <t>-0.09 log(L/kg) (LOW reliability)</t>
  </si>
  <si>
    <t>0.664 log(L/kg) (EXPERIMENTAL value)</t>
  </si>
  <si>
    <t>0.86  log(L/kg) (EXPERIMENTAL value)</t>
  </si>
  <si>
    <t>0.85 log(L/kg) (EXPERIMENTAL value)</t>
  </si>
  <si>
    <t>1.86  log(L/kg) (LOW reliability)</t>
  </si>
  <si>
    <t>2.38 log(L/kg) (GOOD reliability)</t>
  </si>
  <si>
    <t>0.25  log(L/kg) (MODERATE reliability)</t>
  </si>
  <si>
    <t>1.7  log(L/kg) (GOOD reliability)</t>
  </si>
  <si>
    <t>-0.01  log(L/kg) (GOOD reliability)</t>
  </si>
  <si>
    <t>0.86  log(L/kg) (LOW reliability)</t>
  </si>
  <si>
    <t>2.32 log(L/kg) (LOW reliability)</t>
  </si>
  <si>
    <t>-0.63 log(L/kg) (LOW reliability)</t>
  </si>
  <si>
    <t>-0.11 log(L/kg) (LOW reliability)</t>
  </si>
  <si>
    <t>0.47 log(L/kg) (GOOD reliability)</t>
  </si>
  <si>
    <t>1.04 log(L/kg) (MODERATE reliability)</t>
  </si>
  <si>
    <t>1.99  log(L/kg) (LOW reliability)</t>
  </si>
  <si>
    <t>1.64  log(L/kg) (MODERATE reliability)</t>
  </si>
  <si>
    <t>1.63 log(L/kg) (MODERATE reliability)</t>
  </si>
  <si>
    <t>2.98  log(L/kg) (LOW reliability)</t>
  </si>
  <si>
    <t>0.69 log(L/kg) (LOW reliability)</t>
  </si>
  <si>
    <t>2.84  log(L/kg) (LOW reliability)</t>
  </si>
  <si>
    <t>1.62 log(L/kg) (LOW reliability)</t>
  </si>
  <si>
    <t>0.195  log(L/kg) (EXPERIMENTAL value)</t>
  </si>
  <si>
    <t>0.195 log(L/kg) (EXPERIMENTAL value)</t>
  </si>
  <si>
    <t>0.69  log(L/kg) (EXPERIMENTAL value)</t>
  </si>
  <si>
    <t>0.69 log(L/kg) (EXPERIMENTAL value)</t>
  </si>
  <si>
    <t>0.25  log(L/kg) (LOW reliability)</t>
  </si>
  <si>
    <t>2.16 log(L/kg) (LOW reliability)</t>
  </si>
  <si>
    <t>2.35  log(L/kg) (LOW reliability)</t>
  </si>
  <si>
    <t>0.86 log(L/kg) (LOW reliability)</t>
  </si>
  <si>
    <t>0.22  log(L/kg) (GOOD reliability)</t>
  </si>
  <si>
    <t>2.4  log(L/kg) (LOW reliability)</t>
  </si>
  <si>
    <t>2.17  log(L/kg) (LOW reliability)</t>
  </si>
  <si>
    <t>0.14 log(L/kg) (GOOD reliability)</t>
  </si>
  <si>
    <t>0.87 log(L/kg) (LOW reliability)</t>
  </si>
  <si>
    <t>0.29  log(L/kg) (LOW reliability)</t>
  </si>
  <si>
    <t>0.38  log(L/kg) (MODERATE reliability)</t>
  </si>
  <si>
    <t>2.02  log(L/kg) (LOW reliability)</t>
  </si>
  <si>
    <t>2.56 log(L/kg) (MODERATE reliability)</t>
  </si>
  <si>
    <t>2.55 log(L/kg) (LOW reliability)</t>
  </si>
  <si>
    <t>2.42  log(L/kg) (LOW reliability)</t>
  </si>
  <si>
    <t>1.58 log(L/kg) (LOW reliability)</t>
  </si>
  <si>
    <t>-0.17 log(L/kg) (LOW reliability)</t>
  </si>
  <si>
    <t>0.15  log(L/kg) (LOW reliability)</t>
  </si>
  <si>
    <t>0.6  log(L/kg) (LOW reliability)</t>
  </si>
  <si>
    <t>3.75  log(L/kg) (LOW reliability)</t>
  </si>
  <si>
    <t>3.42 log(L/kg) (MODERATE reliability)</t>
  </si>
  <si>
    <t>2 log(L/kg) (LOW reliability)</t>
  </si>
  <si>
    <t>0.035  log(L/kg) (EXPERIMENTAL value)</t>
    <phoneticPr fontId="1" type="noConversion"/>
  </si>
  <si>
    <t>0.025 log(L/kg) (EXPERIMENTAL value)</t>
  </si>
  <si>
    <t>0.23  log(L/kg) (EXPERIMENTAL value)</t>
  </si>
  <si>
    <t>-0.15 log(L/kg) (EXPERIMENTAL value)</t>
  </si>
  <si>
    <t>-0.48 log(L/kg) (LOW reliability)</t>
  </si>
  <si>
    <t>0.244 log(L/kg) (EXPERIMENTAL value)</t>
  </si>
  <si>
    <t>0.4  log(L/kg) (EXPERIMENTAL value)</t>
  </si>
  <si>
    <t>0.3 log(L/kg) (EXPERIMENTAL value)</t>
  </si>
  <si>
    <t>1.33  log(L/kg) (LOW reliability)</t>
  </si>
  <si>
    <t>0.6 log(L/kg) (LOW reliability)</t>
  </si>
  <si>
    <t>1.45  log(L/kg) (LOW reliability)</t>
  </si>
  <si>
    <t>1.72 log(L/kg) (LOW reliability)</t>
  </si>
  <si>
    <t>0.1  log(L/kg) (LOW reliability)</t>
  </si>
  <si>
    <t>1.31 log(L/kg) (LOW reliability)</t>
  </si>
  <si>
    <t>0.08  log(L/kg) (MODERATE reliability)</t>
  </si>
  <si>
    <t>1.02  log(L/kg) (LOW reliability)</t>
  </si>
  <si>
    <t>1.19 log(L/kg) (LOW reliability)</t>
  </si>
  <si>
    <t>0.97  log(L/kg) (LOW reliability)</t>
  </si>
  <si>
    <t>1.13 log(L/kg) (LOW reliability)</t>
  </si>
  <si>
    <t>0.92 log(L/kg) (LOW reliability)</t>
  </si>
  <si>
    <t>0.96 log(L/kg) (LOW reliability)</t>
  </si>
  <si>
    <t>0.67 log(L/kg) (LOW reliability)</t>
  </si>
  <si>
    <t>0.99 log(L/kg) (LOW reliability)</t>
  </si>
  <si>
    <t>1.08 log(L/kg) (LOW reliability)</t>
  </si>
  <si>
    <t>0.41 log(L/kg) (LOW reliability)</t>
  </si>
  <si>
    <t>BCF model (Arnot-Gobas)</t>
    <phoneticPr fontId="1" type="noConversion"/>
  </si>
  <si>
    <t>BCF model (KNN-Read-Across)</t>
    <phoneticPr fontId="1" type="noConversion"/>
  </si>
  <si>
    <t>BCF model (Meylan)</t>
    <phoneticPr fontId="1" type="noConversion"/>
  </si>
  <si>
    <t>BCF model (CAESAR)</t>
    <phoneticPr fontId="1" type="noConversion"/>
  </si>
  <si>
    <t>NON-Mutagenic (MODERATE reliability)</t>
  </si>
  <si>
    <t>Mutagenic (MODERATE reliability)</t>
  </si>
  <si>
    <t>Mutagenic (LOW reliability)</t>
  </si>
  <si>
    <t>NON-Mutagenic (LOW reliability)</t>
  </si>
  <si>
    <t>NON-Mutagenic (EXPERIMENTAL value)</t>
  </si>
  <si>
    <t>NON-Mutagenic (GOOD reliability)</t>
  </si>
  <si>
    <t>Possible NON-Mutagenic (GOOD reliability)</t>
  </si>
  <si>
    <t>Mutagenic (GOOD reliability)</t>
  </si>
  <si>
    <t>Possible NON-Mutagenic (LOW reliability)</t>
  </si>
  <si>
    <t>Possible NON-Mutagenic (MODERATE reliability)</t>
  </si>
  <si>
    <t>NON-Mutagenic (LOW reliability)</t>
    <phoneticPr fontId="1" type="noConversion"/>
  </si>
  <si>
    <t>Suspect Mutagenic (MODERATE reliability)</t>
  </si>
  <si>
    <t>Mutagenic (EXPERIMENTAL value)</t>
  </si>
  <si>
    <t>Suspect Mutagenic (LOW reliability)</t>
  </si>
  <si>
    <t>Suspect Mutagenic (GOOD reliability)</t>
  </si>
  <si>
    <t>NON-Mutagenic (EXPERIMENTAL value)</t>
    <phoneticPr fontId="1" type="noConversion"/>
  </si>
  <si>
    <t>Mutagenicity (Ames test) model (KNN-Read-Across)</t>
    <phoneticPr fontId="1" type="noConversion"/>
  </si>
  <si>
    <t>Mutagenicity (Ames test) model (ISS)</t>
    <phoneticPr fontId="1" type="noConversion"/>
  </si>
  <si>
    <t>Mutagenicity (Ames test) model (SarPy-IRFMN)</t>
    <phoneticPr fontId="1" type="noConversion"/>
  </si>
  <si>
    <t>Mutagenicity (Ames test) model (CAESAR)</t>
    <phoneticPr fontId="1" type="noConversion"/>
  </si>
  <si>
    <t>Carcinogen (MODERATE reliability)</t>
  </si>
  <si>
    <t>Carcinogen (LOW reliability)</t>
  </si>
  <si>
    <t>Carcinogen (GOOD reliability)</t>
  </si>
  <si>
    <t>NON-Carcinogen (MODERATE reliability)</t>
  </si>
  <si>
    <t>NON-Carcinogen (LOW reliability)</t>
  </si>
  <si>
    <t>Possible NON-Carcinogen (LOW reliability)</t>
  </si>
  <si>
    <t>NON-Carcinogen (EXPERIMENTAL value)</t>
  </si>
  <si>
    <t>NON-Carcinogen (EXPERIMENTAL value)</t>
    <phoneticPr fontId="1" type="noConversion"/>
  </si>
  <si>
    <t>NON-Carcinogen (GOOD reliability)</t>
  </si>
  <si>
    <t>Possible NON-Carcinogen (GOOD reliability)</t>
  </si>
  <si>
    <t>Possible NON-Carcinogen (MODERATE reliability)</t>
  </si>
  <si>
    <t>Carcinogen (EXPERIMENTAL value)</t>
  </si>
  <si>
    <t>Carcinogen (GOOD reliability)</t>
    <phoneticPr fontId="1" type="noConversion"/>
  </si>
  <si>
    <t>Carcinogen (LOW reliability)</t>
    <phoneticPr fontId="1" type="noConversion"/>
  </si>
  <si>
    <t>NON-Carcinogen (GOOD reliability)</t>
    <phoneticPr fontId="1" type="noConversion"/>
  </si>
  <si>
    <t>NON-Carcinogen (LOW reliability)</t>
    <phoneticPr fontId="1" type="noConversion"/>
  </si>
  <si>
    <t>Carcinogen (MODERATE reliability)</t>
    <phoneticPr fontId="1" type="noConversion"/>
  </si>
  <si>
    <t>Carcinogenicity inhalation classification model (IRFMN)</t>
    <phoneticPr fontId="1" type="noConversion"/>
  </si>
  <si>
    <t xml:space="preserve">Carcinogenicity oral classification model (IRFMN) </t>
    <phoneticPr fontId="1" type="noConversion"/>
  </si>
  <si>
    <t>Carcinogenicity model (IRFMN-ISSCAN-CGX)</t>
    <phoneticPr fontId="1" type="noConversion"/>
  </si>
  <si>
    <t>Carcinogenicity model (IRFMN/Antares) - assessment</t>
    <phoneticPr fontId="1" type="noConversion"/>
  </si>
  <si>
    <t>Carcinogenicity model (ISS) - assessment</t>
  </si>
  <si>
    <t>Carcinogenicity model (CAESAR) - assessment</t>
    <phoneticPr fontId="1" type="noConversion"/>
  </si>
  <si>
    <t>0.1955 mg/L (LOW reliability)</t>
  </si>
  <si>
    <t>0.0009 mg/L (LOW reliability)</t>
  </si>
  <si>
    <t>0.0042 mg/L (LOW reliability)</t>
  </si>
  <si>
    <t>Toxic-3 (between 10 and 100 mg/l) (LOW reliability)</t>
  </si>
  <si>
    <t>0.0991 mg/L (LOW reliability)</t>
  </si>
  <si>
    <t>13.65 mg/L (LOW reliability)</t>
  </si>
  <si>
    <t>14.65 mg/L (LOW reliability)</t>
  </si>
  <si>
    <t>NON-Toxic (more than 100 mg/l) (LOW reliability)</t>
  </si>
  <si>
    <t>2.09 mg/L (LOW reliability)</t>
  </si>
  <si>
    <t>6.01 mg/L (EXPERIMENTAL value)</t>
  </si>
  <si>
    <t>Toxic-3 (between 10 and 100 mg/l) (MODERATE reliability)</t>
  </si>
  <si>
    <t>17.48 mg/L (LOW reliability)</t>
  </si>
  <si>
    <t>12.4 mg/L (LOW reliability)</t>
  </si>
  <si>
    <t>11.73 mg/L (LOW reliability)</t>
  </si>
  <si>
    <t>Toxic-2 (between 1 and 10 mg/l) (MODERATE reliability)</t>
  </si>
  <si>
    <t>89.79 mg/L (LOW reliability)</t>
  </si>
  <si>
    <t>26.49 mg/L (LOW reliability)</t>
  </si>
  <si>
    <t>81.52 mg/L (LOW reliability)</t>
  </si>
  <si>
    <t>0.6083 mg/L (LOW reliability)</t>
  </si>
  <si>
    <t>2.8 mg/L (LOW reliability)</t>
  </si>
  <si>
    <t>15.28 mg/L (LOW reliability)</t>
  </si>
  <si>
    <t>3.7 mg/L (LOW reliability)</t>
  </si>
  <si>
    <t>1309.74 mg/L (LOW reliability)</t>
  </si>
  <si>
    <t>1.34 mg/L (MODERATE reliability)</t>
  </si>
  <si>
    <t>9.2 mg/L (LOW reliability)</t>
  </si>
  <si>
    <t>23.54 mg/L (LOW reliability)</t>
  </si>
  <si>
    <t>31.48 mg/L (LOW reliability)</t>
  </si>
  <si>
    <t>NON-Toxic (more than 100 mg/l) (MODERATE reliability)</t>
  </si>
  <si>
    <t>11.82 mg/L (MODERATE reliability)</t>
  </si>
  <si>
    <t>94.92 mg/L (LOW reliability)</t>
  </si>
  <si>
    <t>96.06 mg/L (MODERATE reliability)</t>
  </si>
  <si>
    <t>Toxic-2 (between 1 and 10 mg/l) (GOOD reliability)</t>
  </si>
  <si>
    <t>0.1569 mg/L (LOW reliability)</t>
  </si>
  <si>
    <t>1.85 mg/L (LOW reliability)</t>
  </si>
  <si>
    <t>0.8491 mg/L (LOW reliability)</t>
  </si>
  <si>
    <t>Toxic-2 (between 1 and 10 mg/l) (LOW reliability)</t>
  </si>
  <si>
    <t>12.22 mg/L (MODERATE reliability)</t>
  </si>
  <si>
    <t>2.29 mg/L (LOW reliability)</t>
  </si>
  <si>
    <t>2.01 mg/L (GOOD reliability)</t>
  </si>
  <si>
    <t>0.0006 mg/L (LOW reliability)</t>
  </si>
  <si>
    <t>2.62 mg/L (LOW reliability)</t>
  </si>
  <si>
    <t>-</t>
  </si>
  <si>
    <t>10.6 mg/L (MODERATE reliability)</t>
  </si>
  <si>
    <t>8.05 mg/L (LOW reliability)</t>
  </si>
  <si>
    <t>6.85 mg/L (MODERATE reliability)</t>
  </si>
  <si>
    <t>Toxic-3 (between 10 and 100 mg/l) (GOOD reliability)</t>
  </si>
  <si>
    <t>2.93 mg/L (LOW reliability)</t>
  </si>
  <si>
    <t>4.23 mg/L (LOW reliability)</t>
  </si>
  <si>
    <t>8.33 mg/L (LOW reliability)</t>
  </si>
  <si>
    <t>9.07 mg/L (MODERATE reliability)</t>
  </si>
  <si>
    <t>10.98 mg/L (LOW reliability)</t>
  </si>
  <si>
    <t>55.26 mg/L (GOOD reliability)</t>
  </si>
  <si>
    <t>34.89 mg/L (LOW reliability)</t>
  </si>
  <si>
    <t>661.89 mg/L (LOW reliability)</t>
  </si>
  <si>
    <t>1241.04 mg/L (GOOD reliability)</t>
  </si>
  <si>
    <t>NON-Toxic (more than 100 mg/l) (GOOD reliability)</t>
  </si>
  <si>
    <t>0.8638 mg/L (LOW reliability)</t>
  </si>
  <si>
    <t>7.31 mg/L (LOW reliability)</t>
  </si>
  <si>
    <t>22.57 mg/L (LOW reliability)</t>
  </si>
  <si>
    <t>17.1 mg/L (LOW reliability)</t>
  </si>
  <si>
    <t>90.38 mg/L (LOW reliability)</t>
  </si>
  <si>
    <t>24.28 mg/L (MODERATE reliability)</t>
  </si>
  <si>
    <t>1.3 mg/L (LOW reliability)</t>
  </si>
  <si>
    <t>8.55 mg/L (LOW reliability)</t>
  </si>
  <si>
    <t>5.32 mg/L (LOW reliability)</t>
  </si>
  <si>
    <t>6.21 mg/L (LOW reliability)</t>
  </si>
  <si>
    <t>459.4 mg/L (LOW reliability)</t>
  </si>
  <si>
    <t>126.37 mg/L (MODERATE reliability)</t>
  </si>
  <si>
    <t>6.97 mg/L (LOW reliability)</t>
  </si>
  <si>
    <t>0.6766 mg/L (EXPERIMENTAL value)</t>
  </si>
  <si>
    <t>Toxic-1 (less than 1 mg/l) (GOOD reliability)</t>
  </si>
  <si>
    <t>2.81 mg/L (LOW reliability)</t>
  </si>
  <si>
    <t>1.28 mg/L (GOOD reliability)</t>
  </si>
  <si>
    <t>31.43 mg/L (LOW reliability)</t>
  </si>
  <si>
    <t>45.06 mg/L (LOW reliability)</t>
  </si>
  <si>
    <t>18792.98 mg/L (LOW reliability)</t>
  </si>
  <si>
    <t>4.33 mg/L (LOW reliability)</t>
  </si>
  <si>
    <t>7.43 mg/L (LOW reliability)</t>
  </si>
  <si>
    <t>24.98 mg/L (LOW reliability)</t>
  </si>
  <si>
    <t>47.2 mg/L (LOW reliability)</t>
  </si>
  <si>
    <t>20.86 mg/L (LOW reliability)</t>
  </si>
  <si>
    <t>182.39 mg/L (LOW reliability)</t>
  </si>
  <si>
    <t>45.29 mg/L (MODERATE reliability)</t>
  </si>
  <si>
    <t>30.72 mg/L (LOW reliability)</t>
  </si>
  <si>
    <t>58.57 mg/L (MODERATE reliability)</t>
  </si>
  <si>
    <t>9.18 mg/L (LOW reliability)</t>
  </si>
  <si>
    <t>7.52 mg/L (LOW reliability)</t>
  </si>
  <si>
    <t>5.9 mg/L (LOW reliability)</t>
  </si>
  <si>
    <t>38.32 mg/L (MODERATE reliability)</t>
  </si>
  <si>
    <t>260.79 mg/L (LOW reliability)</t>
  </si>
  <si>
    <t>163.98 mg/L (MODERATE reliability)</t>
  </si>
  <si>
    <t>31 mg/L (MODERATE reliability)</t>
  </si>
  <si>
    <t>5.68 mg/L (EXPERIMENTAL value)</t>
  </si>
  <si>
    <t>80.73 mg/L (LOW reliability)</t>
  </si>
  <si>
    <t>80.41 mg/L (LOW reliability)</t>
  </si>
  <si>
    <t>457.32 mg/L (LOW reliability)</t>
  </si>
  <si>
    <t>45.87 mg/L (MODERATE reliability)</t>
  </si>
  <si>
    <t>10.61 mg/L (LOW reliability)</t>
  </si>
  <si>
    <t>56.1 mg/L (GOOD reliability)</t>
  </si>
  <si>
    <t>25.54 mg/L (LOW reliability)</t>
  </si>
  <si>
    <t>119.62 mg/L (LOW reliability)</t>
  </si>
  <si>
    <t>15.75 mg/L (MODERATE reliability)</t>
  </si>
  <si>
    <t>NON-Toxic (more than 100 mg/l) (GOOD reliability)</t>
    <phoneticPr fontId="1" type="noConversion"/>
  </si>
  <si>
    <t>83.55 mg/L (LOW reliability)</t>
  </si>
  <si>
    <t>60.4 mg/L (LOW reliability)</t>
  </si>
  <si>
    <t>65.26 mg/L (LOW reliability)</t>
  </si>
  <si>
    <t>73.18 mg/L (LOW reliability)</t>
  </si>
  <si>
    <t>120.68 mg/L (LOW reliability)</t>
  </si>
  <si>
    <t>32.22 mg/L (MODERATE reliability)</t>
  </si>
  <si>
    <t>8.65 mg/L (LOW reliability)</t>
  </si>
  <si>
    <t>2.11 mg/L (LOW reliability)</t>
  </si>
  <si>
    <t>21.52 mg/L (LOW reliability)</t>
  </si>
  <si>
    <t>19.24 mg/L (LOW reliability)</t>
  </si>
  <si>
    <t>7.46 mg/L (MODERATE reliability)</t>
  </si>
  <si>
    <t>63.77 mg/L (LOW reliability)</t>
  </si>
  <si>
    <t>19.55 mg/L (LOW reliability)</t>
  </si>
  <si>
    <t>82.93 mg/L (LOW reliability)</t>
  </si>
  <si>
    <t>34.86 mg/L (LOW reliability)</t>
  </si>
  <si>
    <t>28.47 mg/L (LOW reliability)</t>
  </si>
  <si>
    <t>30.65 mg/L (MODERATE reliability)</t>
  </si>
  <si>
    <t>237.49 mg/L (LOW reliability)</t>
  </si>
  <si>
    <t>1276.14 mg/L (LOW reliability)</t>
  </si>
  <si>
    <t>354.37 mg/L (GOOD reliability)</t>
  </si>
  <si>
    <t>26.8 mg/L (LOW reliability)</t>
  </si>
  <si>
    <t>23.02 mg/L (LOW reliability)</t>
  </si>
  <si>
    <t>55.62 mg/L (LOW reliability)</t>
  </si>
  <si>
    <t>39.68 mg/L (LOW reliability)</t>
  </si>
  <si>
    <t>34.03 mg/L (LOW reliability)</t>
  </si>
  <si>
    <t>1.12 mg/L (LOW reliability)</t>
  </si>
  <si>
    <t>11.94 mg/L (EXPERIMENTAL value)</t>
  </si>
  <si>
    <t>11.93 mg/L (EXPERIMENTAL value)</t>
  </si>
  <si>
    <t>33.35 mg/L (LOW reliability)</t>
  </si>
  <si>
    <t>93.6 mg/L (LOW reliability)</t>
  </si>
  <si>
    <t>78.3 mg/L (LOW reliability)</t>
  </si>
  <si>
    <t>25.36 mg/L (MODERATE reliability)</t>
  </si>
  <si>
    <t>17.88 mg/L (EXPERIMENTAL value)</t>
  </si>
  <si>
    <t>39.41 mg/L (LOW reliability)</t>
  </si>
  <si>
    <t>62.06 mg/L (LOW reliability)</t>
  </si>
  <si>
    <t>253.07 mg/L (MODERATE reliability)</t>
  </si>
  <si>
    <t>483.45 mg/L (LOW reliability)</t>
  </si>
  <si>
    <t>146.79 mg/L (LOW reliability)</t>
  </si>
  <si>
    <t>157.13 mg/L (LOW reliability)</t>
  </si>
  <si>
    <t>12.38 mg/L (LOW reliability)</t>
  </si>
  <si>
    <t>355.03 mg/L (LOW reliability)</t>
  </si>
  <si>
    <t>4764.66 mg/L (LOW reliability)</t>
  </si>
  <si>
    <t>53.79 mg/L (LOW reliability)</t>
  </si>
  <si>
    <t>13.95 mg/L (LOW reliability)</t>
  </si>
  <si>
    <t>20.77 mg/L (LOW reliability)</t>
  </si>
  <si>
    <t>21.81 mg/L (LOW reliability)</t>
  </si>
  <si>
    <t>4.82 mg/L (GOOD reliability)</t>
  </si>
  <si>
    <t>72.22 mg/L (MODERATE reliability)</t>
  </si>
  <si>
    <t>4.09 mg/L (LOW reliability)</t>
  </si>
  <si>
    <t>200.79 mg/L (MODERATE reliability)</t>
  </si>
  <si>
    <t>6.17 mg/L (LOW reliability)</t>
  </si>
  <si>
    <t>13.48 mg/L (LOW reliability)</t>
  </si>
  <si>
    <t>20.76 mg/L (LOW reliability)</t>
  </si>
  <si>
    <t>33.49 mg/L (LOW reliability)</t>
  </si>
  <si>
    <t>408.84 mg/L (LOW reliability)</t>
  </si>
  <si>
    <t>538.91 mg/L (LOW reliability)</t>
  </si>
  <si>
    <t>25.89 mg/L (LOW reliability)</t>
  </si>
  <si>
    <t>3.65 mg/L (LOW reliability)</t>
  </si>
  <si>
    <t>11.71 mg/L (MODERATE reliability)</t>
  </si>
  <si>
    <t>10.22 mg/L (LOW reliability)</t>
  </si>
  <si>
    <t>32.87 mg/L (LOW reliability)</t>
  </si>
  <si>
    <t>29.61 mg/L (GOOD reliability)</t>
  </si>
  <si>
    <t>18.52 mg/L (LOW reliability)</t>
  </si>
  <si>
    <t>15.85 mg/L (LOW reliability)</t>
  </si>
  <si>
    <t>9.89 mg/L (MODERATE reliability)</t>
  </si>
  <si>
    <t>1.62 mg/L (EXPERIMENTAL value)</t>
  </si>
  <si>
    <t>42.7 mg/L (LOW reliability)</t>
  </si>
  <si>
    <t>131.7 mg/L (LOW reliability)</t>
  </si>
  <si>
    <t>59.78 mg/L (GOOD reliability)</t>
  </si>
  <si>
    <t>85.76 mg/L (LOW reliability)</t>
  </si>
  <si>
    <t>22.09 mg/L (LOW reliability)</t>
  </si>
  <si>
    <t>15.17 mg/L (LOW reliability)</t>
  </si>
  <si>
    <t>Toxic-1 (less than 1 mg/l) (LOW reliability)</t>
  </si>
  <si>
    <t>13.47 mg/L (LOW reliability)</t>
  </si>
  <si>
    <t>1.61 mg/L (LOW reliability)</t>
  </si>
  <si>
    <t>4.81 mg/L (GOOD reliability)</t>
  </si>
  <si>
    <t>42.83 mg/L (LOW reliability)</t>
  </si>
  <si>
    <t>1704.44 mg/L (LOW reliability)</t>
  </si>
  <si>
    <t>116.15 mg/L (MODERATE reliability)</t>
  </si>
  <si>
    <t>231.26 mg/L (LOW reliability)</t>
  </si>
  <si>
    <t>487.95 mg/L (LOW reliability)</t>
  </si>
  <si>
    <t>191.7 mg/L (LOW reliability)</t>
  </si>
  <si>
    <t>11.88 mg/L (LOW reliability)</t>
  </si>
  <si>
    <t>14.3 mg/L (LOW reliability)</t>
  </si>
  <si>
    <t>404.32 mg/L (GOOD reliability)</t>
  </si>
  <si>
    <t>319.24 mg/L (LOW reliability)</t>
  </si>
  <si>
    <t>564.69 mg/L (LOW reliability)</t>
  </si>
  <si>
    <t>582.77 mg/L (LOW reliability)</t>
  </si>
  <si>
    <t>21.57 mg/L (LOW reliability)</t>
  </si>
  <si>
    <t>15.41 mg/L (LOW reliability)</t>
  </si>
  <si>
    <t>23.76 mg/L (MODERATE reliability)</t>
  </si>
  <si>
    <t>23.17 mg/L (LOW reliability)</t>
  </si>
  <si>
    <t>51.57 mg/L (LOW reliability)</t>
  </si>
  <si>
    <t>279.84 mg/L (LOW reliability)</t>
  </si>
  <si>
    <t>3.54 mg/L (LOW reliability)</t>
  </si>
  <si>
    <t>31.36 mg/L (LOW reliability)</t>
  </si>
  <si>
    <t>14.86 mg/L (MODERATE reliability)</t>
  </si>
  <si>
    <t>30.54 mg/L (LOW reliability)</t>
  </si>
  <si>
    <t>5.68 mg/L (LOW reliability)</t>
  </si>
  <si>
    <t>68.26 mg/L (MODERATE reliability)</t>
  </si>
  <si>
    <t>3.24 mg/L (LOW reliability)</t>
  </si>
  <si>
    <t>8.15 mg/L (LOW reliability)</t>
  </si>
  <si>
    <t>1.41 mg/L (MODERATE reliability)</t>
  </si>
  <si>
    <t>219 mg/L (LOW reliability)</t>
  </si>
  <si>
    <t>88.19 mg/L (LOW reliability)</t>
  </si>
  <si>
    <t>2034.57 mg/L (LOW reliability)</t>
  </si>
  <si>
    <t>62.17 mg/L (LOW reliability)</t>
  </si>
  <si>
    <t>6054.46 mg/L (LOW reliability)</t>
  </si>
  <si>
    <t>66.75 mg/L (MODERATE reliability)</t>
  </si>
  <si>
    <t>32.23 mg/L (LOW reliability)</t>
  </si>
  <si>
    <t>1.21 mg/L (LOW reliability)</t>
  </si>
  <si>
    <t>89.74 mg/L (MODERATE reliability)</t>
  </si>
  <si>
    <t>10.87 mg/L (LOW reliability)</t>
  </si>
  <si>
    <t>19.33 mg/L (LOW reliability)</t>
  </si>
  <si>
    <t>18.77 mg/L (GOOD reliability)</t>
  </si>
  <si>
    <t>17.73 mg/L (LOW reliability)</t>
  </si>
  <si>
    <t>0.5482 mg/L (LOW reliability)</t>
  </si>
  <si>
    <t>13.56 mg/L (LOW reliability)</t>
  </si>
  <si>
    <t>53.76 mg/L (LOW reliability)</t>
  </si>
  <si>
    <t>403.42 mg/L (EXPERIMENTAL value)</t>
  </si>
  <si>
    <t>403.46 mg/L (EXPERIMENTAL value)</t>
  </si>
  <si>
    <t>NON-Toxic (more than 100 mg/l) (EXPERIMENTAL value)</t>
  </si>
  <si>
    <t>4.7 mg/L (LOW reliability)</t>
  </si>
  <si>
    <t>2.64 mg/L (LOW reliability)</t>
  </si>
  <si>
    <t>3.34 mg/L (LOW reliability)</t>
  </si>
  <si>
    <t>9.49 mg/L (MODERATE reliability)</t>
  </si>
  <si>
    <t>12.35 mg/L (LOW reliability)</t>
  </si>
  <si>
    <t>2.76 mg/L (GOOD reliability)</t>
  </si>
  <si>
    <t>28.29 mg/L (MODERATE reliability)</t>
  </si>
  <si>
    <t>12.22 mg/L (LOW reliability)</t>
  </si>
  <si>
    <t>12.6 mg/L (GOOD reliability)</t>
  </si>
  <si>
    <t>29.2 mg/L (LOW reliability)</t>
  </si>
  <si>
    <t>28.5 mg/L (LOW reliability)</t>
  </si>
  <si>
    <t>50 mg/L (MODERATE reliability)</t>
  </si>
  <si>
    <t>24.47 mg/L (LOW reliability)</t>
  </si>
  <si>
    <t>143.14 mg/L (LOW reliability)</t>
  </si>
  <si>
    <t>108.16 mg/L (LOW reliability)</t>
  </si>
  <si>
    <t>13.42 mg/L (LOW reliability)</t>
  </si>
  <si>
    <t>86.32 mg/L (MODERATE reliability)</t>
  </si>
  <si>
    <t>128.35 mg/L (LOW reliability)</t>
  </si>
  <si>
    <t>182.06 mg/L (LOW reliability)</t>
  </si>
  <si>
    <t>111.05 mg/L (MODERATE reliability)</t>
  </si>
  <si>
    <t>24.8 mg/L (MODERATE reliability)</t>
  </si>
  <si>
    <t>190.88 mg/L (MODERATE reliability)</t>
  </si>
  <si>
    <t>22.14 mg/L (LOW reliability)</t>
  </si>
  <si>
    <t>19.61 mg/L (LOW reliability)</t>
  </si>
  <si>
    <t>27.61 mg/L (GOOD reliability)</t>
  </si>
  <si>
    <t>0.802 mg/L (MODERATE reliability)</t>
  </si>
  <si>
    <t>1.31 mg/L (LOW reliability)</t>
  </si>
  <si>
    <t>63.1 mg/L (LOW reliability)</t>
  </si>
  <si>
    <t>320.66 mg/L (LOW reliability)</t>
  </si>
  <si>
    <t>583.55 mg/L (LOW reliability)</t>
  </si>
  <si>
    <t>82.59 mg/L (LOW reliability)</t>
  </si>
  <si>
    <t>71.16 mg/L (LOW reliability)</t>
  </si>
  <si>
    <t>567 mg/L (LOW reliability)</t>
  </si>
  <si>
    <t>1901.57 mg/L (LOW reliability)</t>
  </si>
  <si>
    <t>984.46 mg/L (LOW reliability)</t>
  </si>
  <si>
    <t>14.56 mg/L (LOW reliability)</t>
  </si>
  <si>
    <t>22.07 mg/L (LOW reliability)</t>
  </si>
  <si>
    <t>27.49 mg/L (LOW reliability)</t>
  </si>
  <si>
    <t>56.57 mg/L (LOW reliability)</t>
  </si>
  <si>
    <t>39.92 mg/L (LOW reliability)</t>
  </si>
  <si>
    <t>400.63 mg/L (LOW reliability)</t>
  </si>
  <si>
    <t>50.18 mg/L (LOW reliability)</t>
  </si>
  <si>
    <t>301.29 mg/L (LOW reliability)</t>
  </si>
  <si>
    <t>21879.31 mg/L (LOW reliability)</t>
  </si>
  <si>
    <t>114.18 mg/L (LOW reliability)</t>
  </si>
  <si>
    <t>1.96 mg/L (LOW reliability)</t>
  </si>
  <si>
    <t>763.82 mg/L (LOW reliability)</t>
  </si>
  <si>
    <t>6.28 mg/L (MODERATE reliability)</t>
  </si>
  <si>
    <t>0.6288 mg/L (LOW reliability)</t>
  </si>
  <si>
    <t>0.9102 mg/L (GOOD reliability)</t>
  </si>
  <si>
    <t>53.53 mg/L (MODERATE reliability)</t>
  </si>
  <si>
    <t>2.63 mg/L (LOW reliability)</t>
  </si>
  <si>
    <t>3.09 mg/L (GOOD reliability)</t>
  </si>
  <si>
    <t>71.59 mg/L (LOW reliability)</t>
  </si>
  <si>
    <t>1222.58 mg/L (LOW reliability)</t>
  </si>
  <si>
    <t>111.07 mg/L (LOW reliability)</t>
  </si>
  <si>
    <t>467.55 mg/L (LOW reliability)</t>
  </si>
  <si>
    <t>49.55 mg/L (LOW reliability)</t>
  </si>
  <si>
    <t>7.53 mg/L (LOW reliability)</t>
  </si>
  <si>
    <t>39.6 mg/L (LOW reliability)</t>
  </si>
  <si>
    <t>23.73 mg/L (LOW reliability)</t>
  </si>
  <si>
    <t>73.02 mg/L (LOW reliability)</t>
  </si>
  <si>
    <t>1354.72 mg/L (LOW reliability)</t>
  </si>
  <si>
    <t>2167.81 mg/L (GOOD reliability)</t>
  </si>
  <si>
    <t>16.2 mg/L (LOW reliability)</t>
  </si>
  <si>
    <t>10.56 mg/L (LOW reliability)</t>
  </si>
  <si>
    <t>3.24 mg/L (GOOD reliability)</t>
  </si>
  <si>
    <t>210.26 mg/L (LOW reliability)</t>
  </si>
  <si>
    <t>58.08 mg/L (LOW reliability)</t>
  </si>
  <si>
    <t>167.38 mg/L (LOW reliability)</t>
  </si>
  <si>
    <t>47.95 mg/L (LOW reliability)</t>
  </si>
  <si>
    <t>13184.87 mg/L (LOW reliability)</t>
  </si>
  <si>
    <t>103.13 mg/L (LOW reliability)</t>
  </si>
  <si>
    <t>251.57 mg/L (LOW reliability)</t>
  </si>
  <si>
    <t>1256.43 mg/L (LOW reliability)</t>
  </si>
  <si>
    <t>135.4 mg/L (LOW reliability)</t>
  </si>
  <si>
    <t>8.89 mg/L (LOW reliability)</t>
  </si>
  <si>
    <t>3.99 mg/L (EXPERIMENTAL value)</t>
  </si>
  <si>
    <t>12.65 mg/L (LOW reliability)</t>
  </si>
  <si>
    <t>218.67 mg/L (LOW reliability)</t>
  </si>
  <si>
    <t>324.32 mg/L (GOOD reliability)</t>
  </si>
  <si>
    <t>94.52 mg/L (LOW reliability)</t>
  </si>
  <si>
    <t>1246.09 mg/L (LOW reliability)</t>
  </si>
  <si>
    <t>163.82 mg/L (LOW reliability)</t>
  </si>
  <si>
    <t>4.08 mg/L (LOW reliability)</t>
  </si>
  <si>
    <t>50.91 mg/L (LOW reliability)</t>
  </si>
  <si>
    <t>5711.12 mg/L (LOW reliability)</t>
  </si>
  <si>
    <t>109.99 mg/L (MODERATE reliability)</t>
  </si>
  <si>
    <t>27734.44 mg/L (LOW reliability)</t>
  </si>
  <si>
    <t>1898.01 mg/L (MODERATE reliability)</t>
  </si>
  <si>
    <t>25.33 mg/L (LOW reliability)</t>
  </si>
  <si>
    <t>463.33 mg/L (LOW reliability)</t>
  </si>
  <si>
    <t>3069.24 mg/L (LOW reliability)</t>
  </si>
  <si>
    <t>17.95 mg/L (LOW reliability)</t>
  </si>
  <si>
    <t>14.03 mg/L (LOW reliability)</t>
  </si>
  <si>
    <t>16.09 mg/L (MODERATE reliability)</t>
  </si>
  <si>
    <t>19.66 mg/L (LOW reliability)</t>
  </si>
  <si>
    <t>31.33 mg/L (LOW reliability)</t>
  </si>
  <si>
    <t>20.1 mg/L (GOOD reliability)</t>
  </si>
  <si>
    <t>145.28 mg/L (LOW reliability)</t>
  </si>
  <si>
    <t>30.91 mg/L (LOW reliability)</t>
  </si>
  <si>
    <t>4179.57 mg/L (LOW reliability)</t>
  </si>
  <si>
    <t>59.05 mg/L (LOW reliability)</t>
  </si>
  <si>
    <t>261.19 mg/L (LOW reliability)</t>
  </si>
  <si>
    <t>258.49 mg/L (MODERATE reliability)</t>
  </si>
  <si>
    <t>25.44 mg/L (MODERATE reliability)</t>
  </si>
  <si>
    <t>9.58 mg/L (LOW reliability)</t>
  </si>
  <si>
    <t>5.5 mg/L (GOOD reliability)</t>
  </si>
  <si>
    <t>52.85 mg/L (LOW reliability)</t>
  </si>
  <si>
    <t>47.15 mg/L (LOW reliability)</t>
  </si>
  <si>
    <t>17.75 mg/L (LOW reliability)</t>
  </si>
  <si>
    <t>202.47 mg/L (LOW reliability)</t>
  </si>
  <si>
    <t>404.28 mg/L (LOW reliability)</t>
  </si>
  <si>
    <t>171.65 mg/L (LOW reliability)</t>
  </si>
  <si>
    <t>186.17 mg/L (LOW reliability)</t>
  </si>
  <si>
    <t>61.53 mg/L (LOW reliability)</t>
  </si>
  <si>
    <t>137.69 mg/L (GOOD reliability)</t>
  </si>
  <si>
    <t>5.85 mg/L (MODERATE reliability)</t>
  </si>
  <si>
    <t>9.16 mg/L (EXPERIMENTAL value)</t>
  </si>
  <si>
    <t>9.17 mg/L (EXPERIMENTAL value)</t>
  </si>
  <si>
    <t>242.22 mg/L (LOW reliability)</t>
  </si>
  <si>
    <t>390.5 mg/L (LOW reliability)</t>
  </si>
  <si>
    <t>234.38 mg/L (MODERATE reliability)</t>
  </si>
  <si>
    <t>20.17 mg/L (MODERATE reliability)</t>
  </si>
  <si>
    <t>92.71 mg/L (EXPERIMENTAL value)</t>
  </si>
  <si>
    <t>92.77 mg/L (EXPERIMENTAL value)</t>
  </si>
  <si>
    <t>29.38 mg/L (LOW reliability)</t>
  </si>
  <si>
    <t>1513.06 mg/L (LOW reliability)</t>
  </si>
  <si>
    <t>47.66 mg/L (GOOD reliability)</t>
  </si>
  <si>
    <t>78.06 mg/L (LOW reliability)</t>
  </si>
  <si>
    <t>768.06 mg/L (LOW reliability)</t>
  </si>
  <si>
    <t>408.37 mg/L (MODERATE reliability)</t>
  </si>
  <si>
    <t>27.44 mg/L (MODERATE reliability)</t>
  </si>
  <si>
    <t>10.43 mg/L (LOW reliability)</t>
  </si>
  <si>
    <t>4.79 mg/L (GOOD reliability)</t>
  </si>
  <si>
    <t>39.02 mg/L (EXPERIMENTAL value)</t>
  </si>
  <si>
    <t>38.92 mg/L (EXPERIMENTAL value)</t>
  </si>
  <si>
    <t>38.9 mg/L (EXPERIMENTAL value)</t>
  </si>
  <si>
    <t>122.38 mg/L (LOW reliability)</t>
  </si>
  <si>
    <t>48.45 mg/L (LOW reliability)</t>
  </si>
  <si>
    <t>112.13 mg/L (LOW reliability)</t>
  </si>
  <si>
    <t>123.49 mg/L (LOW reliability)</t>
  </si>
  <si>
    <t>174.09 mg/L (MODERATE reliability)</t>
  </si>
  <si>
    <t>360.82 mg/L (LOW reliability)</t>
  </si>
  <si>
    <t>131.61 mg/L (LOW reliability)</t>
  </si>
  <si>
    <t>292.09 mg/L (MODERATE reliability)</t>
  </si>
  <si>
    <t>19.73 mg/L (LOW reliability)</t>
  </si>
  <si>
    <t>71.11 mg/L (LOW reliability)</t>
  </si>
  <si>
    <t>213.94 mg/L (LOW reliability)</t>
  </si>
  <si>
    <t>79.04 mg/L (LOW reliability)</t>
  </si>
  <si>
    <t>40.87 mg/L (EXPERIMENTAL value)</t>
  </si>
  <si>
    <t>40.91 mg/L (EXPERIMENTAL value)</t>
  </si>
  <si>
    <t>671.64 mg/L (LOW reliability)</t>
  </si>
  <si>
    <t>227.28 mg/L (LOW reliability)</t>
  </si>
  <si>
    <t>4258.65 mg/L (LOW reliability)</t>
  </si>
  <si>
    <t>26.7 mg/L (LOW reliability)</t>
  </si>
  <si>
    <t>2032.7 mg/L (LOW reliability)</t>
  </si>
  <si>
    <t>1055.55 mg/L (LOW reliability)</t>
  </si>
  <si>
    <t>365.4 mg/L (LOW reliability)</t>
  </si>
  <si>
    <t>61.65 mg/L (LOW reliability)</t>
  </si>
  <si>
    <t>227.76 mg/L (LOW reliability)</t>
  </si>
  <si>
    <t>57.61 mg/L (LOW reliability)</t>
  </si>
  <si>
    <t>114.54 mg/L (LOW reliability)</t>
  </si>
  <si>
    <t>181.34 mg/L (MODERATE reliability)</t>
  </si>
  <si>
    <t>69.92 mg/L (MODERATE reliability)</t>
  </si>
  <si>
    <t>9.34 mg/L (LOW reliability)</t>
  </si>
  <si>
    <t>383.3 mg/L (MODERATE reliability)</t>
  </si>
  <si>
    <t>80.35 mg/L (LOW reliability)</t>
  </si>
  <si>
    <t>1.09 mg/L (LOW reliability)</t>
  </si>
  <si>
    <t>133.64 mg/L (LOW reliability)</t>
  </si>
  <si>
    <t>3.52 mg/L (LOW reliability)</t>
  </si>
  <si>
    <t>4.29 mg/L (LOW reliability)</t>
  </si>
  <si>
    <t>172.3 mg/L (LOW reliability)</t>
  </si>
  <si>
    <t>103.01 mg/L (EXPERIMENTAL value)</t>
  </si>
  <si>
    <t>36.67 mg/L (LOW reliability)</t>
  </si>
  <si>
    <t>156.85 mg/L (MODERATE reliability)</t>
  </si>
  <si>
    <t>1.34 mg/L (LOW reliability)</t>
  </si>
  <si>
    <t>0.5229 mg/L (LOW reliability)</t>
  </si>
  <si>
    <t>16.74 mg/L (LOW reliability)</t>
  </si>
  <si>
    <t>20.91 mg/L (MODERATE reliability)</t>
  </si>
  <si>
    <t>73.66 mg/L (LOW reliability)</t>
  </si>
  <si>
    <t>10.04 mg/L (GOOD reliability)</t>
  </si>
  <si>
    <t>351.69 mg/L (MODERATE reliability)</t>
  </si>
  <si>
    <t>350.29 mg/L (LOW reliability)</t>
  </si>
  <si>
    <t>210.71 mg/L (LOW reliability)</t>
  </si>
  <si>
    <t>114.31 mg/L (LOW reliability)</t>
  </si>
  <si>
    <t>108.77 mg/L (LOW reliability)</t>
  </si>
  <si>
    <t>299.6 mg/L (GOOD reliability)</t>
  </si>
  <si>
    <t>31.56 mg/L (LOW reliability)</t>
  </si>
  <si>
    <t>335.76 mg/L (LOW reliability)</t>
  </si>
  <si>
    <t>646.97 mg/L (LOW reliability)</t>
  </si>
  <si>
    <t>9.61 mg/L (LOW reliability)</t>
  </si>
  <si>
    <t>10.38 mg/L (LOW reliability)</t>
  </si>
  <si>
    <t>123.05 mg/L (LOW reliability)</t>
  </si>
  <si>
    <t>18.4 mg/L (LOW reliability)</t>
  </si>
  <si>
    <t>67.32 mg/L (LOW reliability)</t>
  </si>
  <si>
    <t>27.82 mg/L (LOW reliability)</t>
  </si>
  <si>
    <t>9.9 mg/L (LOW reliability)</t>
  </si>
  <si>
    <t>86.3 mg/L (LOW reliability)</t>
  </si>
  <si>
    <t>27.03 mg/L (MODERATE reliability)</t>
  </si>
  <si>
    <t>10.9 mg/L (LOW reliability)</t>
  </si>
  <si>
    <t>49.09 mg/L (GOOD reliability)</t>
  </si>
  <si>
    <t>65.15 mg/L (LOW reliability)</t>
  </si>
  <si>
    <t>0.2645 mg/L (LOW reliability)</t>
  </si>
  <si>
    <t>30.63 mg/L (MODERATE reliability)</t>
  </si>
  <si>
    <t>358.28 mg/L (LOW reliability)</t>
  </si>
  <si>
    <t>251.24 mg/L (MODERATE reliability)</t>
  </si>
  <si>
    <t>14.08 mg/L (LOW reliability)</t>
  </si>
  <si>
    <t>431.52 mg/L (LOW reliability)</t>
  </si>
  <si>
    <t>19.82 mg/L (MODERATE reliability)</t>
  </si>
  <si>
    <t>32.22 mg/L (LOW reliability)</t>
  </si>
  <si>
    <t>194.55 mg/L (LOW reliability)</t>
  </si>
  <si>
    <t>21.82 mg/L (MODERATE reliability)</t>
  </si>
  <si>
    <t>19.2 mg/L (LOW reliability)</t>
  </si>
  <si>
    <t>31.14 mg/L (LOW reliability)</t>
  </si>
  <si>
    <t>31.99 mg/L (MODERATE reliability)</t>
  </si>
  <si>
    <t>0.4873 mg/L (MODERATE reliability)</t>
  </si>
  <si>
    <t>0.052 mg/L (LOW reliability)</t>
  </si>
  <si>
    <t>0.1843 mg/L (MODERATE reliability)</t>
  </si>
  <si>
    <t>101.49 mg/L (LOW reliability)</t>
  </si>
  <si>
    <t>1055.82 mg/L (LOW reliability)</t>
  </si>
  <si>
    <t>314.93 mg/L (LOW reliability)</t>
  </si>
  <si>
    <t>30.87 mg/L (LOW reliability)</t>
  </si>
  <si>
    <t>2.15 mg/L (LOW reliability)</t>
  </si>
  <si>
    <t>38.08 mg/L (GOOD reliability)</t>
  </si>
  <si>
    <t>84.02 mg/L (LOW reliability)</t>
  </si>
  <si>
    <t>3.99 mg/L (LOW reliability)</t>
  </si>
  <si>
    <t>540.93 mg/L (LOW reliability)</t>
  </si>
  <si>
    <t>21.28 mg/L (LOW reliability)</t>
  </si>
  <si>
    <t>21.64 mg/L (LOW reliability)</t>
  </si>
  <si>
    <t>33.21 mg/L (GOOD reliability)</t>
  </si>
  <si>
    <t>22.89 mg/L (LOW reliability)</t>
  </si>
  <si>
    <t>6.25 mg/L (LOW reliability)</t>
  </si>
  <si>
    <t>63.91 mg/L (LOW reliability)</t>
  </si>
  <si>
    <t>360.38 mg/L (LOW reliability)</t>
  </si>
  <si>
    <t>79.3 mg/L (LOW reliability)</t>
  </si>
  <si>
    <t>154.72 mg/L (LOW reliability)</t>
  </si>
  <si>
    <t>108.18 mg/L (LOW reliability)</t>
  </si>
  <si>
    <t>392.82 mg/L (LOW reliability)</t>
  </si>
  <si>
    <t>149.96 mg/L (LOW reliability)</t>
  </si>
  <si>
    <t>8.92 mg/L (LOW reliability)</t>
  </si>
  <si>
    <t>14.18 mg/L (LOW reliability)</t>
  </si>
  <si>
    <t>3.56 mg/L (LOW reliability)</t>
  </si>
  <si>
    <t>12.99 mg/L (LOW reliability)</t>
  </si>
  <si>
    <t>198.42 mg/L (LOW reliability)</t>
  </si>
  <si>
    <t>77.76 mg/L (MODERATE reliability)</t>
  </si>
  <si>
    <t>11.58 mg/L (LOW reliability)</t>
  </si>
  <si>
    <t>32.63 mg/L (LOW reliability)</t>
  </si>
  <si>
    <t>15.41 mg/L (MODERATE reliability)</t>
  </si>
  <si>
    <t>87.78 mg/L (LOW reliability)</t>
  </si>
  <si>
    <t>10545.13 mg/L (EXPERIMENTAL value)</t>
  </si>
  <si>
    <t>10546.29 mg/L (EXPERIMENTAL value)</t>
  </si>
  <si>
    <t>1.02 mg/L (LOW reliability)</t>
  </si>
  <si>
    <t>0.2305 mg/L (LOW reliability)</t>
  </si>
  <si>
    <t>0.1814 mg/L (MODERATE reliability)</t>
  </si>
  <si>
    <t>0.5918 mg/L (LOW reliability)</t>
  </si>
  <si>
    <t>0.1008 mg/L (MODERATE reliability)</t>
  </si>
  <si>
    <t>8.46 mg/L (LOW reliability)</t>
  </si>
  <si>
    <t>3.08 mg/L (LOW reliability)</t>
  </si>
  <si>
    <t>5369.74 mg/L (LOW reliability)</t>
  </si>
  <si>
    <t>61.62 mg/L (LOW reliability)</t>
  </si>
  <si>
    <t>131.21 mg/L (LOW reliability)</t>
  </si>
  <si>
    <t>27.65 mg/L (MODERATE reliability)</t>
  </si>
  <si>
    <t>24.45 mg/L (LOW reliability)</t>
  </si>
  <si>
    <t>8.42 mg/L (LOW reliability)</t>
  </si>
  <si>
    <t>4.43 mg/L (GOOD reliability)</t>
  </si>
  <si>
    <t>18.91 mg/L (LOW reliability)</t>
  </si>
  <si>
    <t>1917.5 mg/L (LOW reliability)</t>
  </si>
  <si>
    <t>17732.75 mg/L (LOW reliability)</t>
  </si>
  <si>
    <t>8.29 mg/L (LOW reliability)</t>
  </si>
  <si>
    <t>22.64 mg/L (LOW reliability)</t>
  </si>
  <si>
    <t>160.24 mg/L (MODERATE reliability)</t>
  </si>
  <si>
    <t>28024.01 mg/L (LOW reliability)</t>
  </si>
  <si>
    <t>23392.2 mg/L (LOW reliability)</t>
  </si>
  <si>
    <t>8.02 mg/L (LOW reliability)</t>
  </si>
  <si>
    <t>6.14 mg/L (LOW reliability)</t>
  </si>
  <si>
    <t>83.04 mg/L (MODERATE reliability)</t>
  </si>
  <si>
    <t>18.4 mg/L (MODERATE reliability)</t>
  </si>
  <si>
    <t>42.52 mg/L (GOOD reliability)</t>
  </si>
  <si>
    <t>33.39 mg/L (LOW reliability)</t>
  </si>
  <si>
    <t>15.92 mg/L (LOW reliability)</t>
  </si>
  <si>
    <t>8.11 mg/L (MODERATE reliability)</t>
  </si>
  <si>
    <t>5.22 mg/L (LOW reliability)</t>
  </si>
  <si>
    <t>45.6 mg/L (LOW reliability)</t>
  </si>
  <si>
    <t>85.85 mg/L (LOW reliability)</t>
  </si>
  <si>
    <t>36.57 mg/L (LOW reliability)</t>
  </si>
  <si>
    <t>60.07 mg/L (LOW reliability)</t>
  </si>
  <si>
    <t>20.72 mg/L (LOW reliability)</t>
  </si>
  <si>
    <t>515.65 mg/L (GOOD reliability)</t>
  </si>
  <si>
    <t>205.09 mg/L (LOW reliability)</t>
  </si>
  <si>
    <t>53.53 mg/L (LOW reliability)</t>
  </si>
  <si>
    <t>71.88 mg/L (LOW reliability)</t>
  </si>
  <si>
    <t>13.18 mg/L (LOW reliability)</t>
  </si>
  <si>
    <t>3.04 mg/L (LOW reliability)</t>
  </si>
  <si>
    <t>33.31 mg/L (GOOD reliability)</t>
  </si>
  <si>
    <t>236.46 mg/L (LOW reliability)</t>
  </si>
  <si>
    <t>20719.42 mg/L (LOW reliability)</t>
  </si>
  <si>
    <t>2561.23 mg/L (LOW reliability)</t>
  </si>
  <si>
    <t>23.81 mg/L (MODERATE reliability)</t>
  </si>
  <si>
    <t>4.57 mg/L (GOOD reliability)</t>
  </si>
  <si>
    <t>0.2127 mg/L (LOW reliability)</t>
  </si>
  <si>
    <t>190.92 mg/L (MODERATE reliability)</t>
  </si>
  <si>
    <t>48.47 mg/L (MODERATE reliability)</t>
  </si>
  <si>
    <t>12.86 mg/L (EXPERIMENTAL value)</t>
  </si>
  <si>
    <t>Toxic-3 (between 10 and 100 mg/l) (EXPERIMENTAL value)</t>
  </si>
  <si>
    <t>3.45 mg/L (LOW reliability)</t>
  </si>
  <si>
    <t>89.89 mg/L (LOW reliability)</t>
  </si>
  <si>
    <t>287.54 mg/L (EXPERIMENTAL value)</t>
  </si>
  <si>
    <t>60.74 mg/L (LOW reliability)</t>
  </si>
  <si>
    <t>2.27 mg/L (LOW reliability)</t>
  </si>
  <si>
    <t>388.86 mg/L (MODERATE reliability)</t>
  </si>
  <si>
    <t>300.01 mg/L (LOW reliability)</t>
  </si>
  <si>
    <t>28.62 mg/L (LOW reliability)</t>
  </si>
  <si>
    <t>547.77 mg/L (LOW reliability)</t>
  </si>
  <si>
    <t>17.36 mg/L (GOOD reliability)</t>
  </si>
  <si>
    <t>36.43 mg/L (LOW reliability)</t>
  </si>
  <si>
    <t>12.19 mg/L (GOOD reliability)</t>
  </si>
  <si>
    <t>8.12 mg/L (LOW reliability)</t>
  </si>
  <si>
    <t>18.8 mg/L (LOW reliability)</t>
  </si>
  <si>
    <t>8.94 mg/L (MODERATE reliability)</t>
  </si>
  <si>
    <t>40.26 mg/L (LOW reliability)</t>
  </si>
  <si>
    <t>45.08 mg/L (LOW reliability)</t>
  </si>
  <si>
    <t>7.75 mg/L (GOOD reliability)</t>
  </si>
  <si>
    <t>34.91 mg/L (LOW reliability)</t>
  </si>
  <si>
    <t>408.67 mg/L (LOW reliability)</t>
  </si>
  <si>
    <t>22.71 mg/L (LOW reliability)</t>
  </si>
  <si>
    <t>55.75 mg/L (GOOD reliability)</t>
  </si>
  <si>
    <t>15.21 mg/L (LOW reliability)</t>
  </si>
  <si>
    <t>1.97 mg/L (EXPERIMENTAL value)</t>
  </si>
  <si>
    <t>Toxic-1 (less than 1 mg/l) (MODERATE reliability)</t>
  </si>
  <si>
    <t>255.64 mg/L (MODERATE reliability)</t>
  </si>
  <si>
    <t>90.44 mg/L (LOW reliability)</t>
  </si>
  <si>
    <t>97.13 mg/L (LOW reliability)</t>
  </si>
  <si>
    <t>166 mg/L (LOW reliability)</t>
  </si>
  <si>
    <t>142.35 mg/L (MODERATE reliability)</t>
  </si>
  <si>
    <t>7.66 mg/L (LOW reliability)</t>
  </si>
  <si>
    <t>438.05 mg/L (LOW reliability)</t>
  </si>
  <si>
    <t>52.83 mg/L (LOW reliability)</t>
  </si>
  <si>
    <t>199.01 mg/L (LOW reliability)</t>
  </si>
  <si>
    <t>9166.28 mg/L (LOW reliability)</t>
  </si>
  <si>
    <t>208.89 mg/L (LOW reliability)</t>
  </si>
  <si>
    <t>3.11 mg/L (LOW reliability)</t>
  </si>
  <si>
    <t>23.12 mg/L (LOW reliability)</t>
  </si>
  <si>
    <t>30.32 mg/L (LOW reliability)</t>
  </si>
  <si>
    <t>48.99 mg/L (MODERATE reliability)</t>
  </si>
  <si>
    <t>19.73 mg/L (EXPERIMENTAL value)</t>
  </si>
  <si>
    <t>19.75 mg/L (EXPERIMENTAL value)</t>
  </si>
  <si>
    <t>544.68 mg/L (LOW reliability)</t>
  </si>
  <si>
    <t>199.11 mg/L (LOW reliability)</t>
  </si>
  <si>
    <t>182.61 mg/L (MODERATE reliability)</t>
  </si>
  <si>
    <t>476.98 mg/L (LOW reliability)</t>
  </si>
  <si>
    <t>120.6 mg/L (LOW reliability)</t>
  </si>
  <si>
    <t>223.13 mg/L (MODERATE reliability)</t>
  </si>
  <si>
    <t>75.69 mg/L (LOW reliability)</t>
  </si>
  <si>
    <t>2317.41 mg/L (LOW reliability)</t>
  </si>
  <si>
    <t>117.99 mg/L (MODERATE reliability)</t>
  </si>
  <si>
    <t>60.77 mg/L (LOW reliability)</t>
  </si>
  <si>
    <t>76.67 mg/L (LOW reliability)</t>
  </si>
  <si>
    <t>150.43 mg/L (GOOD reliability)</t>
  </si>
  <si>
    <t>9.38 mg/L (LOW reliability)</t>
  </si>
  <si>
    <t>2.69 mg/L (EXPERIMENTAL value)</t>
  </si>
  <si>
    <t>97.97 mg/L (LOW reliability)</t>
  </si>
  <si>
    <t>0.2067 mg/L (LOW reliability)</t>
  </si>
  <si>
    <t>53.02 mg/L (LOW reliability)</t>
  </si>
  <si>
    <t>16.17 mg/L (LOW reliability)</t>
  </si>
  <si>
    <t>110.33 mg/L (LOW reliability)</t>
  </si>
  <si>
    <t>47.19 mg/L (GOOD reliability)</t>
  </si>
  <si>
    <t>35.61 mg/L (LOW reliability)</t>
  </si>
  <si>
    <t>121.51 mg/L (LOW reliability)</t>
  </si>
  <si>
    <t>198.56 mg/L (LOW reliability)</t>
  </si>
  <si>
    <t>41.01 mg/L (LOW reliability)</t>
  </si>
  <si>
    <t>24.8 mg/L (LOW reliability)</t>
  </si>
  <si>
    <t>50.41 mg/L (LOW reliability)</t>
  </si>
  <si>
    <t>16.39 mg/L (MODERATE reliability)</t>
  </si>
  <si>
    <t>2.61 mg/L (LOW reliability)</t>
  </si>
  <si>
    <t>5.65 mg/L (GOOD reliability)</t>
  </si>
  <si>
    <t>5.74 mg/L (EXPERIMENTAL value)</t>
  </si>
  <si>
    <t>6.47 mg/L (EXPERIMENTAL value)</t>
  </si>
  <si>
    <t>6.48 mg/L (EXPERIMENTAL value)</t>
  </si>
  <si>
    <t>Toxic-2 (between 1 and 10 mg/l) (EXPERIMENTAL value)</t>
  </si>
  <si>
    <t>52.55 mg/L (LOW reliability)</t>
  </si>
  <si>
    <t>155.48 mg/L (LOW reliability)</t>
  </si>
  <si>
    <t>203.29 mg/L (LOW reliability)</t>
  </si>
  <si>
    <t>7.42 mg/L (LOW reliability)</t>
  </si>
  <si>
    <t>7.2 mg/L (LOW reliability)</t>
  </si>
  <si>
    <t>17.24 mg/L (MODERATE reliability)</t>
  </si>
  <si>
    <t>17.67 mg/L (LOW reliability)</t>
  </si>
  <si>
    <t>212.15 mg/L (LOW reliability)</t>
  </si>
  <si>
    <t>86.09 mg/L (LOW reliability)</t>
  </si>
  <si>
    <t>12.97 mg/L (EXPERIMENTAL value)</t>
  </si>
  <si>
    <t>12.96 mg/L (EXPERIMENTAL value)</t>
  </si>
  <si>
    <t>86.22 mg/L (LOW reliability)</t>
  </si>
  <si>
    <t>189 mg/L (LOW reliability)</t>
  </si>
  <si>
    <t>70.35 mg/L (MODERATE reliability)</t>
  </si>
  <si>
    <t>33.15 mg/L (MODERATE reliability)</t>
  </si>
  <si>
    <t>38.99 mg/L (LOW reliability)</t>
  </si>
  <si>
    <t>4.39 mg/L (GOOD reliability)</t>
  </si>
  <si>
    <t>209.06 mg/L (MODERATE reliability)</t>
  </si>
  <si>
    <t>28.75 mg/L (LOW reliability)</t>
  </si>
  <si>
    <t>28.05 mg/L (LOW reliability)</t>
  </si>
  <si>
    <t>11.68 mg/L (GOOD reliability)</t>
  </si>
  <si>
    <t>19.07 mg/L (MODERATE reliability)</t>
  </si>
  <si>
    <t>35.4 mg/L (LOW reliability)</t>
  </si>
  <si>
    <t>9.7 mg/L (GOOD reliability)</t>
  </si>
  <si>
    <t>132.63 mg/L (LOW reliability)</t>
  </si>
  <si>
    <t>369.74 mg/L (LOW reliability)</t>
  </si>
  <si>
    <t>350.23 mg/L (LOW reliability)</t>
  </si>
  <si>
    <t>152.61 mg/L (LOW reliability)</t>
  </si>
  <si>
    <t>20423.89 mg/L (LOW reliability)</t>
  </si>
  <si>
    <t>354.62 mg/L (LOW reliability)</t>
  </si>
  <si>
    <t>0.2738 mg/L (LOW reliability)</t>
  </si>
  <si>
    <t>0.8828 mg/L (LOW reliability)</t>
  </si>
  <si>
    <t>0.6111 mg/L (MODERATE reliability)</t>
  </si>
  <si>
    <t>6.68 mg/L (LOW reliability)</t>
  </si>
  <si>
    <t>0.5342 mg/L (LOW reliability)</t>
  </si>
  <si>
    <t>10.12 mg/L (GOOD reliability)</t>
  </si>
  <si>
    <t>20.67 mg/L (MODERATE reliability)</t>
  </si>
  <si>
    <t>240.6 mg/L (MODERATE reliability)</t>
  </si>
  <si>
    <t>356.02 mg/L (LOW reliability)</t>
  </si>
  <si>
    <t>19.58 mg/L (LOW reliability)</t>
  </si>
  <si>
    <t>1507.57 mg/L (LOW reliability)</t>
  </si>
  <si>
    <t>98.4 mg/L (LOW reliability)</t>
  </si>
  <si>
    <t>34.45 mg/L (LOW reliability)</t>
  </si>
  <si>
    <t>269.06 mg/L (MODERATE reliability)</t>
  </si>
  <si>
    <t>117.1 mg/L (LOW reliability)</t>
  </si>
  <si>
    <t>238.58 mg/L (LOW reliability)</t>
  </si>
  <si>
    <t>209.44 mg/L (LOW reliability)</t>
  </si>
  <si>
    <t>18.92 mg/L (LOW reliability)</t>
  </si>
  <si>
    <t>250.62 mg/L (LOW reliability)</t>
  </si>
  <si>
    <t>21.23 mg/L (MODERATE reliability)</t>
  </si>
  <si>
    <t>5.97 mg/L (LOW reliability)</t>
  </si>
  <si>
    <t>12.4 mg/L (MODERATE reliability)</t>
  </si>
  <si>
    <t>33.3 mg/L (MODERATE reliability)</t>
  </si>
  <si>
    <t>20.52 mg/L (LOW reliability)</t>
  </si>
  <si>
    <t>31.34 mg/L (MODERATE reliability)</t>
  </si>
  <si>
    <t>128.71 mg/L (LOW reliability)</t>
  </si>
  <si>
    <t>50.78 mg/L (LOW reliability)</t>
  </si>
  <si>
    <t>99.65 mg/L (LOW reliability)</t>
  </si>
  <si>
    <t>251.87 mg/L (LOW reliability)</t>
  </si>
  <si>
    <t>143.96 mg/L (MODERATE reliability)</t>
  </si>
  <si>
    <t>22.75 mg/L (LOW reliability)</t>
  </si>
  <si>
    <t>17.85 mg/L (EXPERIMENTAL value)</t>
  </si>
  <si>
    <t>39.51 mg/L (MODERATE reliability)</t>
  </si>
  <si>
    <t>9.67 mg/L (GOOD reliability)</t>
  </si>
  <si>
    <t>78.59 mg/L (LOW reliability)</t>
  </si>
  <si>
    <t>9.39 mg/L (LOW reliability)</t>
  </si>
  <si>
    <t>18.79 mg/L (LOW reliability)</t>
  </si>
  <si>
    <t>106.17 mg/L (LOW reliability)</t>
  </si>
  <si>
    <t>3.94 mg/L (GOOD reliability)</t>
  </si>
  <si>
    <t>254.58 mg/L (LOW reliability)</t>
  </si>
  <si>
    <t>1595.01 mg/L (LOW reliability)</t>
  </si>
  <si>
    <t>158.54 mg/L (LOW reliability)</t>
  </si>
  <si>
    <t>0.1736 mg/L (LOW reliability)</t>
  </si>
  <si>
    <t>719.41 mg/L (LOW reliability)</t>
  </si>
  <si>
    <t>13.47 mg/L (MODERATE reliability)</t>
  </si>
  <si>
    <t>9.09 mg/L (LOW reliability)</t>
  </si>
  <si>
    <t>70.94 mg/L (GOOD reliability)</t>
  </si>
  <si>
    <t>133.5 mg/L (LOW reliability)</t>
  </si>
  <si>
    <t>39.73 mg/L (LOW reliability)</t>
  </si>
  <si>
    <t>75.36 mg/L (LOW reliability)</t>
  </si>
  <si>
    <t>40.27 mg/L (LOW reliability)</t>
  </si>
  <si>
    <t>1.22 mg/L (LOW reliability)</t>
  </si>
  <si>
    <t>41.83 mg/L (LOW reliability)</t>
  </si>
  <si>
    <t>21.63 mg/L (LOW reliability)</t>
  </si>
  <si>
    <t>1.36 mg/L (LOW reliability)</t>
  </si>
  <si>
    <t>10.01 mg/L (LOW reliability)</t>
  </si>
  <si>
    <t>9.42 mg/L (LOW reliability)</t>
  </si>
  <si>
    <t>68.51 mg/L (LOW reliability)</t>
  </si>
  <si>
    <t>35.74 mg/L (MODERATE reliability)</t>
  </si>
  <si>
    <t>378.11 mg/L (LOW reliability)</t>
  </si>
  <si>
    <t>71.85 mg/L (EXPERIMENTAL value)</t>
  </si>
  <si>
    <t>11.15 mg/L (LOW reliability)</t>
  </si>
  <si>
    <t>47.46 mg/L (LOW reliability)</t>
  </si>
  <si>
    <t>7236.36 mg/L (LOW reliability)</t>
  </si>
  <si>
    <t>11.97 mg/L (LOW reliability)</t>
  </si>
  <si>
    <t>21.36 mg/L (LOW reliability)</t>
  </si>
  <si>
    <t>22.24 mg/L (MODERATE reliability)</t>
  </si>
  <si>
    <t>98.24 mg/L (LOW reliability)</t>
  </si>
  <si>
    <t>0.2231 mg/L (LOW reliability)</t>
  </si>
  <si>
    <t>17.24 mg/L (LOW reliability)</t>
  </si>
  <si>
    <t>36.73 mg/L (LOW reliability)</t>
  </si>
  <si>
    <t>44.73 mg/L (LOW reliability)</t>
  </si>
  <si>
    <t>7.74 mg/L (GOOD reliability)</t>
  </si>
  <si>
    <t>0.4693 mg/L (LOW reliability)</t>
  </si>
  <si>
    <t>20.57 mg/L (LOW reliability)</t>
  </si>
  <si>
    <t>575.18 mg/L (LOW reliability)</t>
  </si>
  <si>
    <t>465.74 mg/L (LOW reliability)</t>
  </si>
  <si>
    <t>30.16 mg/L (LOW reliability)</t>
  </si>
  <si>
    <t>12.34 mg/L (LOW reliability)</t>
  </si>
  <si>
    <t>47.09 mg/L (LOW reliability)</t>
  </si>
  <si>
    <t>165.38 mg/L (MODERATE reliability)</t>
  </si>
  <si>
    <t>21.19 mg/L (MODERATE reliability)</t>
  </si>
  <si>
    <t>21.34 mg/L (LOW reliability)</t>
  </si>
  <si>
    <t>7.21 mg/L (MODERATE reliability)</t>
  </si>
  <si>
    <t>5.74 mg/L (LOW reliability)</t>
  </si>
  <si>
    <t>3.66 mg/L (LOW reliability)</t>
  </si>
  <si>
    <t>6.51 mg/L (MODERATE reliability)</t>
  </si>
  <si>
    <t>15.44 mg/L (LOW reliability)</t>
  </si>
  <si>
    <t>34.23 mg/L (LOW reliability)</t>
  </si>
  <si>
    <t>6.09 mg/L (MODERATE reliability)</t>
  </si>
  <si>
    <t>266.3 mg/L (LOW reliability)</t>
  </si>
  <si>
    <t>89.06 mg/L (LOW reliability)</t>
  </si>
  <si>
    <t>118.86 mg/L (LOW reliability)</t>
  </si>
  <si>
    <t>9.56 mg/L (MODERATE reliability)</t>
  </si>
  <si>
    <t>184.99 mg/L (MODERATE reliability)</t>
  </si>
  <si>
    <t>221.08 mg/L (LOW reliability)</t>
  </si>
  <si>
    <t>117.63 mg/L (LOW reliability)</t>
  </si>
  <si>
    <t>20.98 mg/L (LOW reliability)</t>
  </si>
  <si>
    <t>56.82 mg/L (MODERATE reliability)</t>
  </si>
  <si>
    <t>20.22 mg/L (LOW reliability)</t>
  </si>
  <si>
    <t>45.37 mg/L (LOW reliability)</t>
  </si>
  <si>
    <t>52.96 mg/L (MODERATE reliability)</t>
  </si>
  <si>
    <t>17.22 mg/L (LOW reliability)</t>
  </si>
  <si>
    <t>10.21 mg/L (LOW reliability)</t>
  </si>
  <si>
    <t>112.33 mg/L (GOOD reliability)</t>
  </si>
  <si>
    <t>66.71 mg/L (LOW reliability)</t>
  </si>
  <si>
    <t>142.34 mg/L (LOW reliability)</t>
  </si>
  <si>
    <t>64.31 mg/L (LOW reliability)</t>
  </si>
  <si>
    <t>46.66 mg/L (LOW reliability)</t>
  </si>
  <si>
    <t>53.5 mg/L (LOW reliability)</t>
  </si>
  <si>
    <t>19.34 mg/L (LOW reliability)</t>
  </si>
  <si>
    <t>17.99 mg/L (MODERATE reliability)</t>
  </si>
  <si>
    <t>24.44 mg/L (LOW reliability)</t>
  </si>
  <si>
    <t>37.6 mg/L (GOOD reliability)</t>
  </si>
  <si>
    <t>238.78 mg/L (LOW reliability)</t>
  </si>
  <si>
    <t>0.3036 mg/L (LOW reliability)</t>
  </si>
  <si>
    <t>114.94 mg/L (GOOD reliability)</t>
  </si>
  <si>
    <t>54.69 mg/L (LOW reliability)</t>
  </si>
  <si>
    <t>107.82 mg/L (LOW reliability)</t>
  </si>
  <si>
    <t>205.83 mg/L (LOW reliability)</t>
  </si>
  <si>
    <t>7.99 mg/L (LOW reliability)</t>
  </si>
  <si>
    <t>6.7 mg/L (LOW reliability)</t>
  </si>
  <si>
    <t>152.06 mg/L (LOW reliability)</t>
  </si>
  <si>
    <t>2.28 mg/L (LOW reliability)</t>
  </si>
  <si>
    <t>27.33 mg/L (LOW reliability)</t>
  </si>
  <si>
    <t>5.99 mg/L (MODERATE reliability)</t>
  </si>
  <si>
    <t>16.32 mg/L (LOW reliability)</t>
  </si>
  <si>
    <t>146.99 mg/L (LOW reliability)</t>
  </si>
  <si>
    <t>17.8 mg/L (MODERATE reliability)</t>
  </si>
  <si>
    <t>11.82 mg/L (EXPERIMENTAL value)</t>
  </si>
  <si>
    <t>69.81 mg/L (LOW reliability)</t>
  </si>
  <si>
    <t>8.68 mg/L (EXPERIMENTAL value)</t>
  </si>
  <si>
    <t>8.69 mg/L (EXPERIMENTAL value)</t>
  </si>
  <si>
    <t>13.49 mg/L (MODERATE reliability)</t>
  </si>
  <si>
    <t>68.98 mg/L (LOW reliability)</t>
  </si>
  <si>
    <t>4894.72 mg/L (LOW reliability)</t>
  </si>
  <si>
    <t>2193.04 mg/L (LOW reliability)</t>
  </si>
  <si>
    <t>1.29 mg/L (MODERATE reliability)</t>
  </si>
  <si>
    <t>0.046 mg/L (LOW reliability)</t>
  </si>
  <si>
    <t>0.1847 mg/L (MODERATE reliability)</t>
  </si>
  <si>
    <t>122.47 mg/L (LOW reliability)</t>
  </si>
  <si>
    <t>96.56 mg/L (LOW reliability)</t>
  </si>
  <si>
    <t>965.1 mg/L (LOW reliability)</t>
  </si>
  <si>
    <t>35.18 mg/L (LOW reliability)</t>
  </si>
  <si>
    <t>1560.97 mg/L (LOW reliability)</t>
  </si>
  <si>
    <t>507.2 mg/L (LOW reliability)</t>
  </si>
  <si>
    <t>79.5 mg/L (LOW reliability)</t>
  </si>
  <si>
    <t>396.39 mg/L (LOW reliability)</t>
  </si>
  <si>
    <t>262.36 mg/L (LOW reliability)</t>
  </si>
  <si>
    <t>16.91 mg/L (GOOD reliability)</t>
  </si>
  <si>
    <t>23.13 mg/L (GOOD reliability)</t>
  </si>
  <si>
    <t>42.36 mg/L (LOW reliability)</t>
  </si>
  <si>
    <t>37.37 mg/L (LOW reliability)</t>
  </si>
  <si>
    <t>144.17 mg/L (GOOD reliability)</t>
  </si>
  <si>
    <t>75.05 mg/L (LOW reliability)</t>
  </si>
  <si>
    <t>11679.42 mg/L (LOW reliability)</t>
  </si>
  <si>
    <t>2832.43 mg/L (MODERATE reliability)</t>
  </si>
  <si>
    <t>248.04 mg/L (LOW reliability)</t>
  </si>
  <si>
    <t>896.06 mg/L (LOW reliability)</t>
  </si>
  <si>
    <t>2330.96 mg/L (LOW reliability)</t>
  </si>
  <si>
    <t>43.33 mg/L (LOW reliability)</t>
  </si>
  <si>
    <t>40.85 mg/L (LOW reliability)</t>
  </si>
  <si>
    <t>51.53 mg/L (LOW reliability)</t>
  </si>
  <si>
    <t>165.15 mg/L (LOW reliability)</t>
  </si>
  <si>
    <t>1080.14 mg/L (LOW reliability)</t>
  </si>
  <si>
    <t>99.75 mg/L (LOW reliability)</t>
  </si>
  <si>
    <t>106.55 mg/L (LOW reliability)</t>
  </si>
  <si>
    <t>130.39 mg/L (LOW reliability)</t>
  </si>
  <si>
    <t>7.75 mg/L (LOW reliability)</t>
  </si>
  <si>
    <t>0.564 mg/L (LOW reliability)</t>
  </si>
  <si>
    <t>55.91 mg/L (LOW reliability)</t>
  </si>
  <si>
    <t>2.95 mg/L (LOW reliability)</t>
  </si>
  <si>
    <t>124.52 mg/L (LOW reliability)</t>
  </si>
  <si>
    <t>160.38 mg/L (LOW reliability)</t>
  </si>
  <si>
    <t>277.54 mg/L (LOW reliability)</t>
  </si>
  <si>
    <t>151.09 mg/L (LOW reliability)</t>
  </si>
  <si>
    <t>8.19 mg/L (LOW reliability)</t>
  </si>
  <si>
    <t>52.34 mg/L (GOOD reliability)</t>
  </si>
  <si>
    <t>56 mg/L (LOW reliability)</t>
  </si>
  <si>
    <t>32.93 mg/L (LOW reliability)</t>
  </si>
  <si>
    <t>53.26 mg/L (LOW reliability)</t>
  </si>
  <si>
    <t>28.77 mg/L (LOW reliability)</t>
  </si>
  <si>
    <t>53.63 mg/L (GOOD reliability)</t>
  </si>
  <si>
    <t>17.04 mg/L (LOW reliability)</t>
  </si>
  <si>
    <t>87.15 mg/L (LOW reliability)</t>
  </si>
  <si>
    <t>67.87 mg/L (LOW reliability)</t>
  </si>
  <si>
    <t>1.41 mg/L (LOW reliability)</t>
  </si>
  <si>
    <t>294.84 mg/L (LOW reliability)</t>
  </si>
  <si>
    <t>45.53 mg/L (LOW reliability)</t>
  </si>
  <si>
    <t>169.34 mg/L (MODERATE reliability)</t>
  </si>
  <si>
    <t>8.48 mg/L (LOW reliability)</t>
  </si>
  <si>
    <t>4.08 mg/L (GOOD reliability)</t>
  </si>
  <si>
    <t>139.01 mg/L (LOW reliability)</t>
  </si>
  <si>
    <t>1.63 mg/L (LOW reliability)</t>
  </si>
  <si>
    <t>134.72 mg/L (LOW reliability)</t>
  </si>
  <si>
    <t>140.7 mg/L (LOW reliability)</t>
  </si>
  <si>
    <t>59.67 mg/L (LOW reliability)</t>
  </si>
  <si>
    <t>244.3 mg/L (GOOD reliability)</t>
  </si>
  <si>
    <t>8.62 mg/L (LOW reliability)</t>
  </si>
  <si>
    <t>9.33 mg/L (LOW reliability)</t>
  </si>
  <si>
    <t>21.75 mg/L (GOOD reliability)</t>
  </si>
  <si>
    <t>32.33 mg/L (LOW reliability)</t>
  </si>
  <si>
    <t>266.65 mg/L (LOW reliability)</t>
  </si>
  <si>
    <t>1485.22 mg/L (LOW reliability)</t>
  </si>
  <si>
    <t>79.2 mg/L (LOW reliability)</t>
  </si>
  <si>
    <t>103.84 mg/L (LOW reliability)</t>
  </si>
  <si>
    <t>1276.03 mg/L (LOW reliability)</t>
  </si>
  <si>
    <t>47.68 mg/L (LOW reliability)</t>
  </si>
  <si>
    <t>126.79 mg/L (LOW reliability)</t>
  </si>
  <si>
    <t>339.55 mg/L (LOW reliability)</t>
  </si>
  <si>
    <t>77.76 mg/L (LOW reliability)</t>
  </si>
  <si>
    <t>54.86 mg/L (LOW reliability)</t>
  </si>
  <si>
    <t>55.76 mg/L (LOW reliability)</t>
  </si>
  <si>
    <t>1805.05 mg/L (LOW reliability)</t>
  </si>
  <si>
    <t>2106.36 mg/L (GOOD reliability)</t>
  </si>
  <si>
    <t>63.4 mg/L (LOW reliability)</t>
  </si>
  <si>
    <t>302.23 mg/L (LOW reliability)</t>
  </si>
  <si>
    <t>346.36 mg/L (MODERATE reliability)</t>
  </si>
  <si>
    <t>38.36 mg/L (LOW reliability)</t>
  </si>
  <si>
    <t>21.2 mg/L (LOW reliability)</t>
  </si>
  <si>
    <t>14.78 mg/L (GOOD reliability)</t>
  </si>
  <si>
    <t>10.75 mg/L (GOOD reliability)</t>
  </si>
  <si>
    <t>95.93 mg/L (LOW reliability)</t>
  </si>
  <si>
    <t>2035.33 mg/L (LOW reliability)</t>
  </si>
  <si>
    <t>167.72 mg/L (MODERATE reliability)</t>
  </si>
  <si>
    <t>50.65 mg/L (LOW reliability)</t>
  </si>
  <si>
    <t>86.74 mg/L (GOOD reliability)</t>
  </si>
  <si>
    <t>9.76 mg/L (LOW reliability)</t>
  </si>
  <si>
    <t>21.51 mg/L (LOW reliability)</t>
  </si>
  <si>
    <t>23.4 mg/L (LOW reliability)</t>
  </si>
  <si>
    <t>66.7 mg/L (LOW reliability)</t>
  </si>
  <si>
    <t>20.64 mg/L (LOW reliability)</t>
  </si>
  <si>
    <t>4.4 mg/L (GOOD reliability)</t>
  </si>
  <si>
    <t>21.26 mg/L (EXPERIMENTAL value)</t>
  </si>
  <si>
    <t>83.71 mg/L (LOW reliability)</t>
  </si>
  <si>
    <t>384.7 mg/L (EXPERIMENTAL value)</t>
  </si>
  <si>
    <t>385.03 mg/L (EXPERIMENTAL value)</t>
  </si>
  <si>
    <t>19.72 mg/L (MODERATE reliability)</t>
  </si>
  <si>
    <t>37.53 mg/L (LOW reliability)</t>
  </si>
  <si>
    <t>37.91 mg/L (GOOD reliability)</t>
  </si>
  <si>
    <t>8.71 mg/L (LOW reliability)</t>
  </si>
  <si>
    <t>25.82 mg/L (MODERATE reliability)</t>
  </si>
  <si>
    <t>17.01 mg/L (MODERATE reliability)</t>
  </si>
  <si>
    <t>11.12 mg/L (LOW reliability)</t>
  </si>
  <si>
    <t>286.84 mg/L (MODERATE reliability)</t>
  </si>
  <si>
    <t>18.58 mg/L (MODERATE reliability)</t>
  </si>
  <si>
    <t>83.06 mg/L (LOW reliability)</t>
  </si>
  <si>
    <t>294.9 mg/L (GOOD reliability)</t>
  </si>
  <si>
    <t>123.88 mg/L (LOW reliability)</t>
  </si>
  <si>
    <t>216.96 mg/L (LOW reliability)</t>
  </si>
  <si>
    <t>145.25 mg/L (MODERATE reliability)</t>
  </si>
  <si>
    <t>12.24 mg/L (MODERATE reliability)</t>
  </si>
  <si>
    <t>38.67 mg/L (GOOD reliability)</t>
  </si>
  <si>
    <t>82.63 mg/L (LOW reliability)</t>
  </si>
  <si>
    <t>275.47 mg/L (LOW reliability)</t>
  </si>
  <si>
    <t>339.89 mg/L (LOW reliability)</t>
  </si>
  <si>
    <t>98.42 mg/L (LOW reliability)</t>
  </si>
  <si>
    <t>13.53 mg/L (GOOD reliability)</t>
  </si>
  <si>
    <t>35.88 mg/L (LOW reliability)</t>
  </si>
  <si>
    <t>21.31 mg/L (LOW reliability)</t>
  </si>
  <si>
    <t>264.17 mg/L (GOOD reliability)</t>
  </si>
  <si>
    <t>36.41 mg/L (LOW reliability)</t>
  </si>
  <si>
    <t>1322.82 mg/L (LOW reliability)</t>
  </si>
  <si>
    <t>85.66 mg/L (GOOD reliability)</t>
  </si>
  <si>
    <t>199.33 mg/L (LOW reliability)</t>
  </si>
  <si>
    <t>68.57 mg/L (LOW reliability)</t>
  </si>
  <si>
    <t>273.49 mg/L (MODERATE reliability)</t>
  </si>
  <si>
    <t>4.66 mg/L (LOW reliability)</t>
  </si>
  <si>
    <t>9.24 mg/L (LOW reliability)</t>
  </si>
  <si>
    <t>4.11 mg/L (MODERATE reliability)</t>
  </si>
  <si>
    <t>97.24 mg/L (LOW reliability)</t>
  </si>
  <si>
    <t>66.87 mg/L (LOW reliability)</t>
  </si>
  <si>
    <t>201.1 mg/L (MODERATE reliability)</t>
  </si>
  <si>
    <t>79.03 mg/L (LOW reliability)</t>
  </si>
  <si>
    <t>1624.84 mg/L (GOOD reliability)</t>
  </si>
  <si>
    <t>34.49 mg/L (LOW reliability)</t>
  </si>
  <si>
    <t>232.36 mg/L (LOW reliability)</t>
  </si>
  <si>
    <t>213.87 mg/L (LOW reliability)</t>
  </si>
  <si>
    <t>299.85 mg/L (LOW reliability)</t>
  </si>
  <si>
    <t>389.09 mg/L (LOW reliability)</t>
  </si>
  <si>
    <t>192.92 mg/L (LOW reliability)</t>
  </si>
  <si>
    <t>6.13 mg/L (LOW reliability)</t>
  </si>
  <si>
    <t>7.13 mg/L (MODERATE reliability)</t>
  </si>
  <si>
    <t>20.44 mg/L (LOW reliability)</t>
  </si>
  <si>
    <t>3.68 mg/L (EXPERIMENTAL value)</t>
  </si>
  <si>
    <t>22.23 mg/L (LOW reliability)</t>
  </si>
  <si>
    <t>81.92 mg/L (LOW reliability)</t>
  </si>
  <si>
    <t>30.22 mg/L (MODERATE reliability)</t>
  </si>
  <si>
    <t>27.99 mg/L (LOW reliability)</t>
  </si>
  <si>
    <t>15.19 mg/L (MODERATE reliability)</t>
  </si>
  <si>
    <t>216.65 mg/L (LOW reliability)</t>
  </si>
  <si>
    <t>8 mg/L (LOW reliability)</t>
  </si>
  <si>
    <t>614.13 mg/L (LOW reliability)</t>
  </si>
  <si>
    <t>44.3 mg/L (LOW reliability)</t>
  </si>
  <si>
    <t>24.96 mg/L (LOW reliability)</t>
  </si>
  <si>
    <t>17.14 mg/L (GOOD reliability)</t>
  </si>
  <si>
    <t>15.93 mg/L (LOW reliability)</t>
  </si>
  <si>
    <t>17.33 mg/L (LOW reliability)</t>
  </si>
  <si>
    <t>257.48 mg/L (LOW reliability)</t>
  </si>
  <si>
    <t>1.68 mg/L (LOW reliability)</t>
  </si>
  <si>
    <t>2.77 mg/L (LOW reliability)</t>
  </si>
  <si>
    <t>83.72 mg/L (MODERATE reliability)</t>
  </si>
  <si>
    <t>137.32 mg/L (LOW reliability)</t>
  </si>
  <si>
    <t>9.27 mg/L (LOW reliability)</t>
  </si>
  <si>
    <t>79.47 mg/L (LOW reliability)</t>
  </si>
  <si>
    <t>61.72 mg/L (LOW reliability)</t>
  </si>
  <si>
    <t>373.1 mg/L (LOW reliability)</t>
  </si>
  <si>
    <t>288.12 mg/L (LOW reliability)</t>
  </si>
  <si>
    <t>50.04 mg/L (GOOD reliability)</t>
  </si>
  <si>
    <t>13.15 mg/L (MODERATE reliability)</t>
  </si>
  <si>
    <t>118.82 mg/L (MODERATE reliability)</t>
  </si>
  <si>
    <t>90.63 mg/L (LOW reliability)</t>
  </si>
  <si>
    <t>243.49 mg/L (GOOD reliability)</t>
  </si>
  <si>
    <t>22.56 mg/L (LOW reliability)</t>
  </si>
  <si>
    <t>177.24 mg/L (LOW reliability)</t>
  </si>
  <si>
    <t>138.13 mg/L (MODERATE reliability)</t>
  </si>
  <si>
    <t>0.3924 mg/L (LOW reliability)</t>
  </si>
  <si>
    <t>0.0061 mg/L (LOW reliability)</t>
  </si>
  <si>
    <t>3.8 mg/L (MODERATE reliability)</t>
  </si>
  <si>
    <t>63.7 mg/L (LOW reliability)</t>
  </si>
  <si>
    <t>35.42 mg/L (LOW reliability)</t>
  </si>
  <si>
    <t>5.9 mg/L (GOOD reliability)</t>
  </si>
  <si>
    <t>49.43 mg/L (LOW reliability)</t>
  </si>
  <si>
    <t>108.89 mg/L (LOW reliability)</t>
  </si>
  <si>
    <t>508.65 mg/L (LOW reliability)</t>
  </si>
  <si>
    <t>6.8 mg/L (LOW reliability)</t>
  </si>
  <si>
    <t>1998.32 mg/L (LOW reliability)</t>
  </si>
  <si>
    <t>492.46 mg/L (LOW reliability)</t>
  </si>
  <si>
    <t>53.78 mg/L (LOW reliability)</t>
  </si>
  <si>
    <t>128.84 mg/L (LOW reliability)</t>
  </si>
  <si>
    <t>30.58 mg/L (GOOD reliability)</t>
  </si>
  <si>
    <t>47 mg/L (LOW reliability)</t>
  </si>
  <si>
    <t>4.73 mg/L (LOW reliability)</t>
  </si>
  <si>
    <t>119.39 mg/L (MODERATE reliability)</t>
  </si>
  <si>
    <t>128.86 mg/L (MODERATE reliability)</t>
  </si>
  <si>
    <t>52.54 mg/L (LOW reliability)</t>
  </si>
  <si>
    <t>512.48 mg/L (MODERATE reliability)</t>
  </si>
  <si>
    <t>95.1 mg/L (LOW reliability)</t>
  </si>
  <si>
    <t>272.29 mg/L (LOW reliability)</t>
  </si>
  <si>
    <t>274.91 mg/L (MODERATE reliability)</t>
  </si>
  <si>
    <t>332.68 mg/L (LOW reliability)</t>
  </si>
  <si>
    <t>23.88 mg/L (LOW reliability)</t>
  </si>
  <si>
    <t>1441.64 mg/L (MODERATE reliability)</t>
  </si>
  <si>
    <t>23.74 mg/L (LOW reliability)</t>
  </si>
  <si>
    <t>21.95 mg/L (MODERATE reliability)</t>
  </si>
  <si>
    <t>48.92 mg/L (LOW reliability)</t>
  </si>
  <si>
    <t>130.26 mg/L (LOW reliability)</t>
  </si>
  <si>
    <t>225.46 mg/L (MODERATE reliability)</t>
  </si>
  <si>
    <t>267.27 mg/L (LOW reliability)</t>
  </si>
  <si>
    <t>962.65 mg/L (LOW reliability)</t>
  </si>
  <si>
    <t>177.92 mg/L (LOW reliability)</t>
  </si>
  <si>
    <t>10368.22 mg/L (LOW reliability)</t>
  </si>
  <si>
    <t>195.07 mg/L (LOW reliability)</t>
  </si>
  <si>
    <t>38.93 mg/L (LOW reliability)</t>
  </si>
  <si>
    <t>5.43 mg/L (EXPERIMENTAL value)</t>
  </si>
  <si>
    <t>5.44 mg/L (EXPERIMENTAL value)</t>
  </si>
  <si>
    <t>3.36 mg/L (MODERATE reliability)</t>
  </si>
  <si>
    <t>0.1005 mg/L (EXPERIMENTAL value)</t>
  </si>
  <si>
    <t>0.1006 mg/L (EXPERIMENTAL value)</t>
  </si>
  <si>
    <t>Toxic-1 (less than 1 mg/l) (EXPERIMENTAL value)</t>
  </si>
  <si>
    <t>25.94 mg/L (MODERATE reliability)</t>
  </si>
  <si>
    <t>7.1 mg/L (MODERATE reliability)</t>
  </si>
  <si>
    <t>18.07 mg/L (GOOD reliability)</t>
  </si>
  <si>
    <t>54.3 mg/L (LOW reliability)</t>
  </si>
  <si>
    <t>37.92 mg/L (GOOD reliability)</t>
  </si>
  <si>
    <t>6.99 mg/L (LOW reliability)</t>
  </si>
  <si>
    <t>222.59 mg/L (LOW reliability)</t>
  </si>
  <si>
    <t>43.6 mg/L (GOOD reliability)</t>
  </si>
  <si>
    <t>29.91 mg/L (LOW reliability)</t>
  </si>
  <si>
    <t>71.61 mg/L (LOW reliability)</t>
  </si>
  <si>
    <t>57.56 mg/L (GOOD reliability)</t>
  </si>
  <si>
    <t>217.55 mg/L (LOW reliability)</t>
  </si>
  <si>
    <t>242.35 mg/L (LOW reliability)</t>
  </si>
  <si>
    <t>44.82 mg/L (MODERATE reliability)</t>
  </si>
  <si>
    <t>103.12 mg/L (LOW reliability)</t>
  </si>
  <si>
    <t>235.43 mg/L (LOW reliability)</t>
  </si>
  <si>
    <t>82.5 mg/L (MODERATE reliability)</t>
  </si>
  <si>
    <t>151.57 mg/L (LOW reliability)</t>
  </si>
  <si>
    <t>1189.1 mg/L (LOW reliability)</t>
  </si>
  <si>
    <t>124.15 mg/L (LOW reliability)</t>
  </si>
  <si>
    <t>22.67 mg/L (LOW reliability)</t>
  </si>
  <si>
    <t>4.59 mg/L (EXPERIMENTAL value)</t>
  </si>
  <si>
    <t>175.73 mg/L (LOW reliability)</t>
  </si>
  <si>
    <t>435.83 mg/L (LOW reliability)</t>
  </si>
  <si>
    <t>33.69 mg/L (LOW reliability)</t>
  </si>
  <si>
    <t>788.18 mg/L (LOW reliability)</t>
  </si>
  <si>
    <t>5.38 mg/L (MODERATE reliability)</t>
  </si>
  <si>
    <t>0.2089 mg/L (EXPERIMENTAL value)</t>
  </si>
  <si>
    <t>27.77 mg/L (LOW reliability)</t>
  </si>
  <si>
    <t>57.6 mg/L (LOW reliability)</t>
  </si>
  <si>
    <t>275.45 mg/L (LOW reliability)</t>
  </si>
  <si>
    <t>257.44 mg/L (LOW reliability)</t>
  </si>
  <si>
    <t>20982.1 mg/L (LOW reliability)</t>
  </si>
  <si>
    <t>119.73 mg/L (LOW reliability)</t>
  </si>
  <si>
    <t>11.93 mg/L (MODERATE reliability)</t>
  </si>
  <si>
    <t>38.19 mg/L (GOOD reliability)</t>
  </si>
  <si>
    <t>37.59 mg/L (LOW reliability)</t>
  </si>
  <si>
    <t>36.75 mg/L (LOW reliability)</t>
  </si>
  <si>
    <t>33.34 mg/L (GOOD reliability)</t>
  </si>
  <si>
    <t>50.73 mg/L (LOW reliability)</t>
  </si>
  <si>
    <t>9.4 mg/L (LOW reliability)</t>
  </si>
  <si>
    <t>140.13 mg/L (MODERATE reliability)</t>
  </si>
  <si>
    <t>93.93 mg/L (MODERATE reliability)</t>
  </si>
  <si>
    <t>222.33 mg/L (LOW reliability)</t>
  </si>
  <si>
    <t>125.94 mg/L (LOW reliability)</t>
  </si>
  <si>
    <t>369.93 mg/L (LOW reliability)</t>
  </si>
  <si>
    <t>1175.56 mg/L (LOW reliability)</t>
  </si>
  <si>
    <t>3.83 mg/L (LOW reliability)</t>
  </si>
  <si>
    <t>7.91 mg/L (LOW reliability)</t>
  </si>
  <si>
    <t>4.1 mg/L (LOW reliability)</t>
  </si>
  <si>
    <t>13.22 mg/L (MODERATE reliability)</t>
  </si>
  <si>
    <t>8.7 mg/L (GOOD reliability)</t>
  </si>
  <si>
    <t>30.38 mg/L (MODERATE reliability)</t>
  </si>
  <si>
    <t>79.53 mg/L (EXPERIMENTAL value)</t>
  </si>
  <si>
    <t>79.52 mg/L (EXPERIMENTAL value)</t>
  </si>
  <si>
    <t>5.47 mg/L (LOW reliability)</t>
  </si>
  <si>
    <t>49720.13 mg/L (EXPERIMENTAL value)</t>
  </si>
  <si>
    <t>49670.69 mg/L (EXPERIMENTAL value)</t>
  </si>
  <si>
    <t>7.41 mg/L (LOW reliability)</t>
  </si>
  <si>
    <t>0.5971 mg/L (LOW reliability)</t>
  </si>
  <si>
    <t>0.8719 mg/L (GOOD reliability)</t>
  </si>
  <si>
    <t>75.54 mg/L (LOW reliability)</t>
  </si>
  <si>
    <t>214.13 mg/L (GOOD reliability)</t>
  </si>
  <si>
    <t>70.87 mg/L (MODERATE reliability)</t>
  </si>
  <si>
    <t>27.86 mg/L (LOW reliability)</t>
  </si>
  <si>
    <t>389.9 mg/L (MODERATE reliability)</t>
  </si>
  <si>
    <t>93.48 mg/L (LOW reliability)</t>
  </si>
  <si>
    <t>355.59 mg/L (LOW reliability)</t>
  </si>
  <si>
    <t>147.17 mg/L (LOW reliability)</t>
  </si>
  <si>
    <t>21277.63 mg/L (LOW reliability)</t>
  </si>
  <si>
    <t>658.72 mg/L (LOW reliability)</t>
  </si>
  <si>
    <t>120.74 mg/L (LOW reliability)</t>
  </si>
  <si>
    <t>1753.26 mg/L (MODERATE reliability)</t>
  </si>
  <si>
    <t>150.03 mg/L (MODERATE reliability)</t>
  </si>
  <si>
    <t>6.18 mg/L (LOW reliability)</t>
  </si>
  <si>
    <t>21.37 mg/L (MODERATE reliability)</t>
  </si>
  <si>
    <t>30.24 mg/L (MODERATE reliability)</t>
  </si>
  <si>
    <t>13.78 mg/L (LOW reliability)</t>
  </si>
  <si>
    <t>0.1576 mg/L (LOW reliability)</t>
  </si>
  <si>
    <t>159.53 mg/L (LOW reliability)</t>
  </si>
  <si>
    <t>81.59 mg/L (LOW reliability)</t>
  </si>
  <si>
    <t>28.64 mg/L (LOW reliability)</t>
  </si>
  <si>
    <t>11.65 mg/L (LOW reliability)</t>
  </si>
  <si>
    <t>18.27 mg/L (LOW reliability)</t>
  </si>
  <si>
    <t>6.75 mg/L (LOW reliability)</t>
  </si>
  <si>
    <t>8.74 mg/L (LOW reliability)</t>
  </si>
  <si>
    <t>271 mg/L (GOOD reliability)</t>
  </si>
  <si>
    <t>92.7 mg/L (LOW reliability)</t>
  </si>
  <si>
    <t>168.08 mg/L (LOW reliability)</t>
  </si>
  <si>
    <t>1117.18 mg/L (LOW reliability)</t>
  </si>
  <si>
    <t>48.8 mg/L (LOW reliability)</t>
  </si>
  <si>
    <t>1743.43 mg/L (LOW reliability)</t>
  </si>
  <si>
    <t>1498.58 mg/L (GOOD reliability)</t>
  </si>
  <si>
    <t>55.64 mg/L (MODERATE reliability)</t>
  </si>
  <si>
    <t>128.45 mg/L (LOW reliability)</t>
  </si>
  <si>
    <t>177.01 mg/L (MODERATE reliability)</t>
  </si>
  <si>
    <t>8.59 mg/L (LOW reliability)</t>
  </si>
  <si>
    <t>57.72 mg/L (LOW reliability)</t>
  </si>
  <si>
    <t>1.49 mg/L (LOW reliability)</t>
  </si>
  <si>
    <t>74.47 mg/L (LOW reliability)</t>
  </si>
  <si>
    <t>0.2718 mg/L (LOW reliability)</t>
  </si>
  <si>
    <t>351.02 mg/L (LOW reliability)</t>
  </si>
  <si>
    <t>12.53 mg/L (MODERATE reliability)</t>
  </si>
  <si>
    <t>75.12 mg/L (LOW reliability)</t>
  </si>
  <si>
    <t>82.63 mg/L (MODERATE reliability)</t>
  </si>
  <si>
    <t>45.33 mg/L (LOW reliability)</t>
  </si>
  <si>
    <t>147.05 mg/L (LOW reliability)</t>
  </si>
  <si>
    <t>29.92 mg/L (GOOD reliability)</t>
  </si>
  <si>
    <t>59.56 mg/L (LOW reliability)</t>
  </si>
  <si>
    <t>1529.64 mg/L (LOW reliability)</t>
  </si>
  <si>
    <t>2730.35 mg/L (MODERATE reliability)</t>
  </si>
  <si>
    <t>1408.15 mg/L (LOW reliability)</t>
  </si>
  <si>
    <t>1071.28 mg/L (LOW reliability)</t>
  </si>
  <si>
    <t>46.48 mg/L (LOW reliability)</t>
  </si>
  <si>
    <t>953.31 mg/L (GOOD reliability)</t>
  </si>
  <si>
    <t>127.2 mg/L (LOW reliability)</t>
  </si>
  <si>
    <t>219.67 mg/L (LOW reliability)</t>
  </si>
  <si>
    <t>986.37 mg/L (LOW reliability)</t>
  </si>
  <si>
    <t>171.72 mg/L (LOW reliability)</t>
  </si>
  <si>
    <t>420.53 mg/L (LOW reliability)</t>
  </si>
  <si>
    <t>29.49 mg/L (GOOD reliability)</t>
  </si>
  <si>
    <t>13.97 mg/L (LOW reliability)</t>
  </si>
  <si>
    <t>127.99 mg/L (LOW reliability)</t>
  </si>
  <si>
    <t>77.79 mg/L (LOW reliability)</t>
  </si>
  <si>
    <t>381.67 mg/L (GOOD reliability)</t>
  </si>
  <si>
    <t>51.09 mg/L (LOW reliability)</t>
  </si>
  <si>
    <t>20.9 mg/L (LOW reliability)</t>
  </si>
  <si>
    <t>101.39 mg/L (LOW reliability)</t>
  </si>
  <si>
    <t>139.44 mg/L (LOW reliability)</t>
  </si>
  <si>
    <t>244.49 mg/L (LOW reliability)</t>
  </si>
  <si>
    <t>1.64 mg/L (LOW reliability)</t>
  </si>
  <si>
    <t>82.15 mg/L (LOW reliability)</t>
  </si>
  <si>
    <t>138.39 mg/L (MODERATE reliability)</t>
  </si>
  <si>
    <t>8.56 mg/L (MODERATE reliability)</t>
  </si>
  <si>
    <t>1.03 mg/L (EXPERIMENTAL value)</t>
  </si>
  <si>
    <t>35.52 mg/L (LOW reliability)</t>
  </si>
  <si>
    <t>6.43 mg/L (EXPERIMENTAL value)</t>
  </si>
  <si>
    <t>103.77 mg/L (LOW reliability)</t>
  </si>
  <si>
    <t>246.08 mg/L (LOW reliability)</t>
  </si>
  <si>
    <t>131.43 mg/L (LOW reliability)</t>
  </si>
  <si>
    <t>27766.62 mg/L (LOW reliability)</t>
  </si>
  <si>
    <t>47.08 mg/L (LOW reliability)</t>
  </si>
  <si>
    <t>110.64 mg/L (LOW reliability)</t>
  </si>
  <si>
    <t>51.9 mg/L (GOOD reliability)</t>
  </si>
  <si>
    <t>22.29 mg/L (LOW reliability)</t>
  </si>
  <si>
    <t>3.28 mg/L (LOW reliability)</t>
  </si>
  <si>
    <t>27.94 mg/L (GOOD reliability)</t>
  </si>
  <si>
    <t>110.06 mg/L (LOW reliability)</t>
  </si>
  <si>
    <t>351.24 mg/L (LOW reliability)</t>
  </si>
  <si>
    <t>63.01 mg/L (MODERATE reliability)</t>
  </si>
  <si>
    <t>175.73 mg/L (MODERATE reliability)</t>
  </si>
  <si>
    <t>31.21 mg/L (LOW reliability)</t>
  </si>
  <si>
    <t>94.12 mg/L (GOOD reliability)</t>
  </si>
  <si>
    <t>73.52 mg/L (LOW reliability)</t>
  </si>
  <si>
    <t>0.1622 mg/L (LOW reliability)</t>
  </si>
  <si>
    <t>14.33 mg/L (LOW reliability)</t>
  </si>
  <si>
    <t>6.54 mg/L (MODERATE reliability)</t>
  </si>
  <si>
    <t>217.57 mg/L (LOW reliability)</t>
  </si>
  <si>
    <t>0.1663 mg/L (LOW reliability)</t>
  </si>
  <si>
    <t>15.19 mg/L (LOW reliability)</t>
  </si>
  <si>
    <t>104.57 mg/L (LOW reliability)</t>
  </si>
  <si>
    <t>110.61 mg/L (LOW reliability)</t>
  </si>
  <si>
    <t>38.32 mg/L (LOW reliability)</t>
  </si>
  <si>
    <t>1.98 mg/L (LOW reliability)</t>
  </si>
  <si>
    <t>98.73 mg/L (MODERATE reliability)</t>
  </si>
  <si>
    <t>122.36 mg/L (LOW reliability)</t>
  </si>
  <si>
    <t>214 mg/L (GOOD reliability)</t>
  </si>
  <si>
    <t>108.68 mg/L (GOOD reliability)</t>
  </si>
  <si>
    <t>11.81 mg/L (MODERATE reliability)</t>
  </si>
  <si>
    <t>3.97 mg/L (LOW reliability)</t>
  </si>
  <si>
    <t>18.3 mg/L (MODERATE reliability)</t>
  </si>
  <si>
    <t>8.85 mg/L (MODERATE reliability)</t>
  </si>
  <si>
    <t>1648.14 mg/L (LOW reliability)</t>
  </si>
  <si>
    <t>1429.58 mg/L (MODERATE reliability)</t>
  </si>
  <si>
    <t>53.74 mg/L (LOW reliability)</t>
  </si>
  <si>
    <t>149.33 mg/L (MODERATE reliability)</t>
  </si>
  <si>
    <t>119.2 mg/L (LOW reliability)</t>
  </si>
  <si>
    <t>550.32 mg/L (MODERATE reliability)</t>
  </si>
  <si>
    <t>137.84 mg/L (LOW reliability)</t>
  </si>
  <si>
    <t>572.86 mg/L (LOW reliability)</t>
  </si>
  <si>
    <t>856.86 mg/L (LOW reliability)</t>
  </si>
  <si>
    <t>20.74 mg/L (MODERATE reliability)</t>
  </si>
  <si>
    <t>6.36 mg/L (LOW reliability)</t>
  </si>
  <si>
    <t>11.8 mg/L (MODERATE reliability)</t>
  </si>
  <si>
    <t>73.13 mg/L (LOW reliability)</t>
  </si>
  <si>
    <t>952.95 mg/L (LOW reliability)</t>
  </si>
  <si>
    <t>29.62 mg/L (LOW reliability)</t>
  </si>
  <si>
    <t>52.93 mg/L (LOW reliability)</t>
  </si>
  <si>
    <t>123.74 mg/L (LOW reliability)</t>
  </si>
  <si>
    <t>48.4 mg/L (LOW reliability)</t>
  </si>
  <si>
    <t>69.49 mg/L (LOW reliability)</t>
  </si>
  <si>
    <t>18.7 mg/L (MODERATE reliability)</t>
  </si>
  <si>
    <t>188.49 mg/L (LOW reliability)</t>
  </si>
  <si>
    <t>230.37 mg/L (LOW reliability)</t>
  </si>
  <si>
    <t>45.66 mg/L (GOOD reliability)</t>
  </si>
  <si>
    <t>10.37 mg/L (MODERATE reliability)</t>
  </si>
  <si>
    <t>141.09 mg/L (LOW reliability)</t>
  </si>
  <si>
    <t>93.81 mg/L (LOW reliability)</t>
  </si>
  <si>
    <t>168.56 mg/L (GOOD reliability)</t>
  </si>
  <si>
    <t>51.87 mg/L (LOW reliability)</t>
  </si>
  <si>
    <t>89.94 mg/L (MODERATE reliability)</t>
  </si>
  <si>
    <t>6.88 mg/L (LOW reliability)</t>
  </si>
  <si>
    <t>1.39 mg/L (LOW reliability)</t>
  </si>
  <si>
    <t>37.77 mg/L (GOOD reliability)</t>
  </si>
  <si>
    <t>125.62 mg/L (LOW reliability)</t>
  </si>
  <si>
    <t>340.4 mg/L (LOW reliability)</t>
  </si>
  <si>
    <t>209.04 mg/L (EXPERIMENTAL value)</t>
  </si>
  <si>
    <t>209.07 mg/L (EXPERIMENTAL value)</t>
  </si>
  <si>
    <t>2975.33 mg/L (LOW reliability)</t>
  </si>
  <si>
    <t>54.65 mg/L (LOW reliability)</t>
  </si>
  <si>
    <t>13.8 mg/L (LOW reliability)</t>
  </si>
  <si>
    <t>33.07 mg/L (LOW reliability)</t>
  </si>
  <si>
    <t>28.63 mg/L (MODERATE reliability)</t>
  </si>
  <si>
    <t>27.97 mg/L (LOW reliability)</t>
  </si>
  <si>
    <t>41.75 mg/L (LOW reliability)</t>
  </si>
  <si>
    <t>21.06 mg/L (GOOD reliability)</t>
  </si>
  <si>
    <t>167.37 mg/L (LOW reliability)</t>
  </si>
  <si>
    <t>678.13 mg/L (LOW reliability)</t>
  </si>
  <si>
    <t>8.06 mg/L (MODERATE reliability)</t>
  </si>
  <si>
    <t>16.45 mg/L (LOW reliability)</t>
  </si>
  <si>
    <t>38.39 mg/L (GOOD reliability)</t>
  </si>
  <si>
    <t>28.27 mg/L (LOW reliability)</t>
  </si>
  <si>
    <t>43.17 mg/L (LOW reliability)</t>
  </si>
  <si>
    <t>109.75 mg/L (LOW reliability)</t>
  </si>
  <si>
    <t>241.49 mg/L (GOOD reliability)</t>
  </si>
  <si>
    <t>2.15 mg/L (EXPERIMENTAL value)</t>
  </si>
  <si>
    <t>14.96 mg/L (LOW reliability)</t>
  </si>
  <si>
    <t>1309.69 mg/L (LOW reliability)</t>
  </si>
  <si>
    <t>1241.02 mg/L (LOW reliability)</t>
  </si>
  <si>
    <t>0.0152 mg/L (LOW reliability)</t>
  </si>
  <si>
    <t>0.1726 mg/L (MODERATE reliability)</t>
  </si>
  <si>
    <t>34.53 mg/L (LOW reliability)</t>
  </si>
  <si>
    <t>2111.22 mg/L (GOOD reliability)</t>
  </si>
  <si>
    <t>5.24 mg/L (MODERATE reliability)</t>
  </si>
  <si>
    <t>120.77 mg/L (LOW reliability)</t>
  </si>
  <si>
    <t>674.26 mg/L (LOW reliability)</t>
  </si>
  <si>
    <t>131.68 mg/L (LOW reliability)</t>
  </si>
  <si>
    <t>161.19 mg/L (EXPERIMENTAL value)</t>
  </si>
  <si>
    <t>161.21 mg/L (EXPERIMENTAL value)</t>
  </si>
  <si>
    <t>15.61 mg/L (LOW reliability)</t>
  </si>
  <si>
    <t>5.66 mg/L (GOOD reliability)</t>
  </si>
  <si>
    <t>37.83 mg/L (LOW reliability)</t>
  </si>
  <si>
    <t>10.52 mg/L (EXPERIMENTAL value)</t>
  </si>
  <si>
    <t>50.21 mg/L (MODERATE reliability)</t>
  </si>
  <si>
    <t>9.05 mg/L (EXPERIMENTAL value)</t>
  </si>
  <si>
    <t>9.04 mg/L (EXPERIMENTAL value)</t>
  </si>
  <si>
    <t>49.14 mg/L (LOW reliability)</t>
  </si>
  <si>
    <t>97.93 mg/L (LOW reliability)</t>
  </si>
  <si>
    <t>13.31 mg/L (GOOD reliability)</t>
  </si>
  <si>
    <t>27.87 mg/L (LOW reliability)</t>
  </si>
  <si>
    <t>59.38 mg/L (MODERATE reliability)</t>
  </si>
  <si>
    <t>30.37 mg/L (MODERATE reliability)</t>
  </si>
  <si>
    <t>1.26 mg/L (LOW reliability)</t>
  </si>
  <si>
    <t>13.26 mg/L (LOW reliability)</t>
  </si>
  <si>
    <t>40.45 mg/L (LOW reliability)</t>
  </si>
  <si>
    <t>31.53 mg/L (GOOD reliability)</t>
  </si>
  <si>
    <t>65.91 mg/L (LOW reliability)</t>
  </si>
  <si>
    <t>605.09 mg/L (LOW reliability)</t>
  </si>
  <si>
    <t>13.73 mg/L (MODERATE reliability)</t>
  </si>
  <si>
    <t>114.42 mg/L (LOW reliability)</t>
  </si>
  <si>
    <t>82.59 mg/L (MODERATE reliability)</t>
  </si>
  <si>
    <t>62.52 mg/L (LOW reliability)</t>
  </si>
  <si>
    <t>47.53 mg/L (LOW reliability)</t>
  </si>
  <si>
    <t>1.59 mg/L (LOW reliability)</t>
  </si>
  <si>
    <t>1161.95 mg/L (LOW reliability)</t>
  </si>
  <si>
    <t>25.46 mg/L (LOW reliability)</t>
  </si>
  <si>
    <t>2153.58 mg/L (LOW reliability)</t>
  </si>
  <si>
    <t>85.28 mg/L (LOW reliability)</t>
  </si>
  <si>
    <t>122.88 mg/L (LOW reliability)</t>
  </si>
  <si>
    <t>33974.59 mg/L (EXPERIMENTAL value)</t>
  </si>
  <si>
    <t>33931.27 mg/L (EXPERIMENTAL value)</t>
  </si>
  <si>
    <t>18.1 mg/L (LOW reliability)</t>
  </si>
  <si>
    <t>44.35 mg/L (LOW reliability)</t>
  </si>
  <si>
    <t>163.59 mg/L (LOW reliability)</t>
  </si>
  <si>
    <t>0.098 mg/L (LOW reliability)</t>
  </si>
  <si>
    <t>30.55 mg/L (LOW reliability)</t>
  </si>
  <si>
    <t>53.68 mg/L (GOOD reliability)</t>
  </si>
  <si>
    <t>150.01 mg/L (LOW reliability)</t>
  </si>
  <si>
    <t>239.46 mg/L (GOOD reliability)</t>
  </si>
  <si>
    <t>146.69 mg/L (LOW reliability)</t>
  </si>
  <si>
    <t>244.83 mg/L (MODERATE reliability)</t>
  </si>
  <si>
    <t>144.47 mg/L (LOW reliability)</t>
  </si>
  <si>
    <t>1483.57 mg/L (LOW reliability)</t>
  </si>
  <si>
    <t>215.28 mg/L (GOOD reliability)</t>
  </si>
  <si>
    <t>54.78 mg/L (MODERATE reliability)</t>
  </si>
  <si>
    <t>6376.77 mg/L (EXPERIMENTAL value)</t>
  </si>
  <si>
    <t>6376.76 mg/L (EXPERIMENTAL value)</t>
  </si>
  <si>
    <t>11.54 mg/L (MODERATE reliability)</t>
  </si>
  <si>
    <t>1.32 mg/L (LOW reliability)</t>
  </si>
  <si>
    <t>37.82 mg/L (GOOD reliability)</t>
  </si>
  <si>
    <t>70.76 mg/L (LOW reliability)</t>
  </si>
  <si>
    <t>1587.39 mg/L (LOW reliability)</t>
  </si>
  <si>
    <t>2102.37 mg/L (GOOD reliability)</t>
  </si>
  <si>
    <t>44.16 mg/L (LOW reliability)</t>
  </si>
  <si>
    <t>44.06 mg/L (MODERATE reliability)</t>
  </si>
  <si>
    <t>93.28 mg/L (LOW reliability)</t>
  </si>
  <si>
    <t>381.49 mg/L (LOW reliability)</t>
  </si>
  <si>
    <t>126.09 mg/L (LOW reliability)</t>
  </si>
  <si>
    <t>4034.7 mg/L (LOW reliability)</t>
  </si>
  <si>
    <t>226.56 mg/L (MODERATE reliability)</t>
  </si>
  <si>
    <t>195.9 mg/L (LOW reliability)</t>
  </si>
  <si>
    <t>13391.27 mg/L (LOW reliability)</t>
  </si>
  <si>
    <t>4449.4 mg/L (MODERATE reliability)</t>
  </si>
  <si>
    <t>101.74 mg/L (EXPERIMENTAL value)</t>
  </si>
  <si>
    <t>101.86 mg/L (EXPERIMENTAL value)</t>
  </si>
  <si>
    <t>185 mg/L (LOW reliability)</t>
  </si>
  <si>
    <t>28.43 mg/L (LOW reliability)</t>
  </si>
  <si>
    <t>5.61 mg/L (LOW reliability)</t>
  </si>
  <si>
    <t>109.04 mg/L (LOW reliability)</t>
  </si>
  <si>
    <t>582.85 mg/L (GOOD reliability)</t>
  </si>
  <si>
    <t>20.99 mg/L (LOW reliability)</t>
  </si>
  <si>
    <t>33.2 mg/L (LOW reliability)</t>
  </si>
  <si>
    <t>19.07 mg/L (LOW reliability)</t>
  </si>
  <si>
    <t>110 mg/L (LOW reliability)</t>
  </si>
  <si>
    <t>206.44 mg/L (MODERATE reliability)</t>
  </si>
  <si>
    <t>174.03 mg/L (LOW reliability)</t>
  </si>
  <si>
    <t>4.41 mg/L (LOW reliability)</t>
  </si>
  <si>
    <t>336.45 mg/L (MODERATE reliability)</t>
  </si>
  <si>
    <t>20.2 mg/L (LOW reliability)</t>
  </si>
  <si>
    <t>165.25 mg/L (LOW reliability)</t>
  </si>
  <si>
    <t>9.96 mg/L (MODERATE reliability)</t>
  </si>
  <si>
    <t>21.08 mg/L (MODERATE reliability)</t>
  </si>
  <si>
    <t>5.14 mg/L (EXPERIMENTAL value)</t>
  </si>
  <si>
    <t>62.35 mg/L (LOW reliability)</t>
  </si>
  <si>
    <t>78.47 mg/L (LOW reliability)</t>
  </si>
  <si>
    <t>252.65 mg/L (MODERATE reliability)</t>
  </si>
  <si>
    <t>156.13 mg/L (LOW reliability)</t>
  </si>
  <si>
    <t>712.46 mg/L (LOW reliability)</t>
  </si>
  <si>
    <t>7.13 mg/L (LOW reliability)</t>
  </si>
  <si>
    <t>48.68 mg/L (LOW reliability)</t>
  </si>
  <si>
    <t>50.43 mg/L (GOOD reliability)</t>
  </si>
  <si>
    <t>183.57 mg/L (MODERATE reliability)</t>
  </si>
  <si>
    <t>26.07 mg/L (LOW reliability)</t>
  </si>
  <si>
    <t>257.29 mg/L (LOW reliability)</t>
  </si>
  <si>
    <t>21.23 mg/L (GOOD reliability)</t>
  </si>
  <si>
    <t>55.19 mg/L (LOW reliability)</t>
  </si>
  <si>
    <t>648.22 mg/L (LOW reliability)</t>
  </si>
  <si>
    <t>1157.04 mg/L (LOW reliability)</t>
  </si>
  <si>
    <t>141.23 mg/L (LOW reliability)</t>
  </si>
  <si>
    <t>43.65 mg/L (LOW reliability)</t>
  </si>
  <si>
    <t>274.62 mg/L (MODERATE reliability)</t>
  </si>
  <si>
    <t>117.28 mg/L (LOW reliability)</t>
  </si>
  <si>
    <t>244.24 mg/L (GOOD reliability)</t>
  </si>
  <si>
    <t>21.83 mg/L (MODERATE reliability)</t>
  </si>
  <si>
    <t>4.32 mg/L (LOW reliability)</t>
  </si>
  <si>
    <t>4.37 mg/L (GOOD reliability)</t>
  </si>
  <si>
    <t>47.3 mg/L (LOW reliability)</t>
  </si>
  <si>
    <t>9995.52 mg/L (LOW reliability)</t>
  </si>
  <si>
    <t>811.88 mg/L (LOW reliability)</t>
  </si>
  <si>
    <t>84.38 mg/L (LOW reliability)</t>
  </si>
  <si>
    <t>23.48 mg/L (MODERATE reliability)</t>
  </si>
  <si>
    <t>3.85 mg/L (LOW reliability)</t>
  </si>
  <si>
    <t>20.21 mg/L (MODERATE reliability)</t>
  </si>
  <si>
    <t>56.31 mg/L (LOW reliability)</t>
  </si>
  <si>
    <t>29.18 mg/L (MODERATE reliability)</t>
  </si>
  <si>
    <t>0.1156 mg/L (LOW reliability)</t>
  </si>
  <si>
    <t>33.83 mg/L (LOW reliability)</t>
  </si>
  <si>
    <t>117.18 mg/L (LOW reliability)</t>
  </si>
  <si>
    <t>1.33 mg/L (LOW reliability)</t>
  </si>
  <si>
    <t>476.68 mg/L (MODERATE reliability)</t>
  </si>
  <si>
    <t>107.17 mg/L (LOW reliability)</t>
  </si>
  <si>
    <t>62.08 mg/L (LOW reliability)</t>
  </si>
  <si>
    <t>609.09 mg/L (LOW reliability)</t>
  </si>
  <si>
    <t>58.1 mg/L (LOW reliability)</t>
  </si>
  <si>
    <t>11122.64 mg/L (LOW reliability)</t>
  </si>
  <si>
    <t>1519.3 mg/L (MODERATE reliability)</t>
  </si>
  <si>
    <t>190.28 mg/L (LOW reliability)</t>
  </si>
  <si>
    <t>110.76 mg/L (LOW reliability)</t>
  </si>
  <si>
    <t>342.88 mg/L (LOW reliability)</t>
  </si>
  <si>
    <t>30.95 mg/L (LOW reliability)</t>
  </si>
  <si>
    <t>194.36 mg/L (MODERATE reliability)</t>
  </si>
  <si>
    <t>30.63 mg/L (LOW reliability)</t>
  </si>
  <si>
    <t>1.52 mg/L (LOW reliability)</t>
  </si>
  <si>
    <t>78.78 mg/L (MODERATE reliability)</t>
  </si>
  <si>
    <t>101.12 mg/L (LOW reliability)</t>
  </si>
  <si>
    <t>167.44 mg/L (LOW reliability)</t>
  </si>
  <si>
    <t>478.98 mg/L (MODERATE reliability)</t>
  </si>
  <si>
    <t>31.67 mg/L (LOW reliability)</t>
  </si>
  <si>
    <t>30.49 mg/L (GOOD reliability)</t>
  </si>
  <si>
    <t>232.16 mg/L (LOW reliability)</t>
  </si>
  <si>
    <t>620.78 mg/L (LOW reliability)</t>
  </si>
  <si>
    <t>1.37 mg/L (MODERATE reliability)</t>
  </si>
  <si>
    <t>0.049 mg/L (LOW reliability)</t>
  </si>
  <si>
    <t>0.5666 mg/L (MODERATE reliability)</t>
  </si>
  <si>
    <t>77.83 mg/L (LOW reliability)</t>
  </si>
  <si>
    <t>747.71 mg/L (LOW reliability)</t>
  </si>
  <si>
    <t>60.78 mg/L (LOW reliability)</t>
  </si>
  <si>
    <t>114.36 mg/L (LOW reliability)</t>
  </si>
  <si>
    <t>140.61 mg/L (LOW reliability)</t>
  </si>
  <si>
    <t>48.18 mg/L (MODERATE reliability)</t>
  </si>
  <si>
    <t>88.7 mg/L (LOW reliability)</t>
  </si>
  <si>
    <t>111.43 mg/L (MODERATE reliability)</t>
  </si>
  <si>
    <t>72.16 mg/L (LOW reliability)</t>
  </si>
  <si>
    <t>2057.22 mg/L (LOW reliability)</t>
  </si>
  <si>
    <t>772.86 mg/L (LOW reliability)</t>
  </si>
  <si>
    <t>10.92 mg/L (GOOD reliability)</t>
  </si>
  <si>
    <t>24.7 mg/L (LOW reliability)</t>
  </si>
  <si>
    <t>139.75 mg/L (LOW reliability)</t>
  </si>
  <si>
    <t>751.81 mg/L (GOOD reliability)</t>
  </si>
  <si>
    <t>107.37 mg/L (LOW reliability)</t>
  </si>
  <si>
    <t>85.15 mg/L (GOOD reliability)</t>
  </si>
  <si>
    <t>160.29 mg/L (LOW reliability)</t>
  </si>
  <si>
    <t>379.79 mg/L (GOOD reliability)</t>
  </si>
  <si>
    <t>33.29 mg/L (MODERATE reliability)</t>
  </si>
  <si>
    <t>13.24 mg/L (LOW reliability)</t>
  </si>
  <si>
    <t>1.56 mg/L (LOW reliability)</t>
  </si>
  <si>
    <t>105.01 mg/L (LOW reliability)</t>
  </si>
  <si>
    <t>132.43 mg/L (LOW reliability)</t>
  </si>
  <si>
    <t>270.74 mg/L (LOW reliability)</t>
  </si>
  <si>
    <t>138.79 mg/L (LOW reliability)</t>
  </si>
  <si>
    <t>203.31 mg/L (LOW reliability)</t>
  </si>
  <si>
    <t>68.95 mg/L (LOW reliability)</t>
  </si>
  <si>
    <t>1534.19 mg/L (LOW reliability)</t>
  </si>
  <si>
    <t>2103.35 mg/L (GOOD reliability)</t>
  </si>
  <si>
    <t>49.35 mg/L (LOW reliability)</t>
  </si>
  <si>
    <t>243.82 mg/L (GOOD reliability)</t>
  </si>
  <si>
    <t>121.62 mg/L (LOW reliability)</t>
  </si>
  <si>
    <t>346.69 mg/L (LOW reliability)</t>
  </si>
  <si>
    <t>87.57 mg/L (LOW reliability)</t>
  </si>
  <si>
    <t>350.44 mg/L (LOW reliability)</t>
  </si>
  <si>
    <t>39.15 mg/L (LOW reliability)</t>
  </si>
  <si>
    <t>1735.46 mg/L (LOW reliability)</t>
  </si>
  <si>
    <t>143.35 mg/L (GOOD reliability)</t>
  </si>
  <si>
    <t>9.65 mg/L (LOW reliability)</t>
  </si>
  <si>
    <t>6.22 mg/L (LOW reliability)</t>
  </si>
  <si>
    <t>12.35 mg/L (MODERATE reliability)</t>
  </si>
  <si>
    <t>84.09 mg/L (LOW reliability)</t>
  </si>
  <si>
    <t>10271.09 mg/L (LOW reliability)</t>
  </si>
  <si>
    <t>1603.6 mg/L (GOOD reliability)</t>
  </si>
  <si>
    <t>20 mg/L (LOW reliability)</t>
  </si>
  <si>
    <t>22.55 mg/L (LOW reliability)</t>
  </si>
  <si>
    <t>49.8 mg/L (LOW reliability)</t>
  </si>
  <si>
    <t>43.06 mg/L (LOW reliability)</t>
  </si>
  <si>
    <t>17.61 mg/L (LOW reliability)</t>
  </si>
  <si>
    <t>15.72 mg/L (LOW reliability)</t>
  </si>
  <si>
    <t>87.34 mg/L (LOW reliability)</t>
  </si>
  <si>
    <t>32.53 mg/L (LOW reliability)</t>
  </si>
  <si>
    <t>21.71 mg/L (EXPERIMENTAL value)</t>
  </si>
  <si>
    <t>21.74 mg/L (EXPERIMENTAL value)</t>
  </si>
  <si>
    <t>10.28 mg/L (LOW reliability)</t>
  </si>
  <si>
    <t>24.92 mg/L (EXPERIMENTAL value)</t>
  </si>
  <si>
    <t>24.93 mg/L (EXPERIMENTAL value)</t>
  </si>
  <si>
    <t>96.13 mg/L (LOW reliability)</t>
  </si>
  <si>
    <t>201.83 mg/L (GOOD reliability)</t>
  </si>
  <si>
    <t>125.52 mg/L (LOW reliability)</t>
  </si>
  <si>
    <t>1044.37 mg/L (LOW reliability)</t>
  </si>
  <si>
    <t>484.66 mg/L (LOW reliability)</t>
  </si>
  <si>
    <t>420.92 mg/L (LOW reliability)</t>
  </si>
  <si>
    <t>611.09 mg/L (LOW reliability)</t>
  </si>
  <si>
    <t>67.19 mg/L (LOW reliability)</t>
  </si>
  <si>
    <t>30.87 mg/L (GOOD reliability)</t>
  </si>
  <si>
    <t>22.63 mg/L (LOW reliability)</t>
  </si>
  <si>
    <t>1443.27 mg/L (LOW reliability)</t>
  </si>
  <si>
    <t>142.25 mg/L (LOW reliability)</t>
  </si>
  <si>
    <t>52.44 mg/L (LOW reliability)</t>
  </si>
  <si>
    <t>2289.06 mg/L (EXPERIMENTAL value)</t>
  </si>
  <si>
    <t>2289.29 mg/L (EXPERIMENTAL value)</t>
  </si>
  <si>
    <t>92.18 mg/L (LOW reliability)</t>
  </si>
  <si>
    <t>879.4 mg/L (LOW reliability)</t>
  </si>
  <si>
    <t>58.85 mg/L (LOW reliability)</t>
  </si>
  <si>
    <t>87.3 mg/L (LOW reliability)</t>
  </si>
  <si>
    <t>13.63 mg/L (GOOD reliability)</t>
  </si>
  <si>
    <t>245.27 mg/L (LOW reliability)</t>
  </si>
  <si>
    <t>26.98 mg/L (LOW reliability)</t>
  </si>
  <si>
    <t>0.4987 mg/L (LOW reliability)</t>
  </si>
  <si>
    <t>619.77 mg/L (LOW reliability)</t>
  </si>
  <si>
    <t>61.55 mg/L (LOW reliability)</t>
  </si>
  <si>
    <t>78.8 mg/L (GOOD reliability)</t>
  </si>
  <si>
    <t>9.19 mg/L (LOW reliability)</t>
  </si>
  <si>
    <t>2 mg/L (LOW reliability)</t>
  </si>
  <si>
    <t>119.69 mg/L (LOW reliability)</t>
  </si>
  <si>
    <t>246.21 mg/L (LOW reliability)</t>
  </si>
  <si>
    <t>201.52 mg/L (LOW reliability)</t>
  </si>
  <si>
    <t>7.85 mg/L (EXPERIMENTAL value)</t>
  </si>
  <si>
    <t>144.62 mg/L (LOW reliability)</t>
  </si>
  <si>
    <t>3.91 mg/L (LOW reliability)</t>
  </si>
  <si>
    <t>342.83 mg/L (LOW reliability)</t>
  </si>
  <si>
    <t>51.48 mg/L (LOW reliability)</t>
  </si>
  <si>
    <t>34.12 mg/L (LOW reliability)</t>
  </si>
  <si>
    <t>245.97 mg/L (LOW reliability)</t>
  </si>
  <si>
    <t>5.75 mg/L (LOW reliability)</t>
  </si>
  <si>
    <t>15.36 mg/L (MODERATE reliability)</t>
  </si>
  <si>
    <t>5241.22 mg/L (LOW reliability)</t>
  </si>
  <si>
    <t>2152.33 mg/L (MODERATE reliability)</t>
  </si>
  <si>
    <t>9.07 mg/L (LOW reliability)</t>
  </si>
  <si>
    <t>51.07 mg/L (GOOD reliability)</t>
  </si>
  <si>
    <t>788.45 mg/L (LOW reliability)</t>
  </si>
  <si>
    <t>123.64 mg/L (LOW reliability)</t>
  </si>
  <si>
    <t>124.01 mg/L (LOW reliability)</t>
  </si>
  <si>
    <t>40.88 mg/L (LOW reliability)</t>
  </si>
  <si>
    <t>160.74 mg/L (LOW reliability)</t>
  </si>
  <si>
    <t>1150.19 mg/L (LOW reliability)</t>
  </si>
  <si>
    <t>243.34 mg/L (GOOD reliability)</t>
  </si>
  <si>
    <t>10.23 mg/L (LOW reliability)</t>
  </si>
  <si>
    <t>9.07 mg/L (EXPERIMENTAL value)</t>
  </si>
  <si>
    <t>9.08 mg/L (EXPERIMENTAL value)</t>
  </si>
  <si>
    <t>116.76 mg/L (LOW reliability)</t>
  </si>
  <si>
    <t>215.58 mg/L (LOW reliability)</t>
  </si>
  <si>
    <t>346.77 mg/L (LOW reliability)</t>
  </si>
  <si>
    <t>153.59 mg/L (LOW reliability)</t>
  </si>
  <si>
    <t>147.15 mg/L (LOW reliability)</t>
  </si>
  <si>
    <t>137.15 mg/L (MODERATE reliability)</t>
  </si>
  <si>
    <t>143.04 mg/L (LOW reliability)</t>
  </si>
  <si>
    <t>225.02 mg/L (MODERATE reliability)</t>
  </si>
  <si>
    <t>89.49 mg/L (LOW reliability)</t>
  </si>
  <si>
    <t>34.68 mg/L (GOOD reliability)</t>
  </si>
  <si>
    <t>94.14 mg/L (LOW reliability)</t>
  </si>
  <si>
    <t>149.87 mg/L (LOW reliability)</t>
  </si>
  <si>
    <t>309.91 mg/L (LOW reliability)</t>
  </si>
  <si>
    <t>104.39 mg/L (LOW reliability)</t>
  </si>
  <si>
    <t>222.38 mg/L (LOW reliability)</t>
  </si>
  <si>
    <t>844.62 mg/L (LOW reliability)</t>
  </si>
  <si>
    <t>296.96 mg/L (LOW reliability)</t>
  </si>
  <si>
    <t>678.18 mg/L (LOW reliability)</t>
  </si>
  <si>
    <t>3988.87 mg/L (LOW reliability)</t>
  </si>
  <si>
    <t>38.9 mg/L (LOW reliability)</t>
  </si>
  <si>
    <t>47.01 mg/L (LOW reliability)</t>
  </si>
  <si>
    <t>224.63 mg/L (LOW reliability)</t>
  </si>
  <si>
    <t>146 mg/L (LOW reliability)</t>
  </si>
  <si>
    <t>290.52 mg/L (MODERATE reliability)</t>
  </si>
  <si>
    <t>30.48 mg/L (MODERATE reliability)</t>
  </si>
  <si>
    <t>11.83 mg/L (MODERATE reliability)</t>
  </si>
  <si>
    <t>131.4 mg/L (LOW reliability)</t>
  </si>
  <si>
    <t>218 mg/L (MODERATE reliability)</t>
  </si>
  <si>
    <t>112.42 mg/L (LOW reliability)</t>
  </si>
  <si>
    <t>220.65 mg/L (MODERATE reliability)</t>
  </si>
  <si>
    <t>2.83 mg/L (LOW reliability)</t>
  </si>
  <si>
    <t>1.82 mg/L (LOW reliability)</t>
  </si>
  <si>
    <t>185.66 mg/L (LOW reliability)</t>
  </si>
  <si>
    <t>346.7 mg/L (LOW reliability)</t>
  </si>
  <si>
    <t>170.52 mg/L (LOW reliability)</t>
  </si>
  <si>
    <t>116.89 mg/L (LOW reliability)</t>
  </si>
  <si>
    <t>119.17 mg/L (LOW reliability)</t>
  </si>
  <si>
    <t>883.13 mg/L (GOOD reliability)</t>
  </si>
  <si>
    <t>10.55 mg/L (LOW reliability)</t>
  </si>
  <si>
    <t>38.68 mg/L (LOW reliability)</t>
  </si>
  <si>
    <t>368.11 mg/L (LOW reliability)</t>
  </si>
  <si>
    <t>221.92 mg/L (MODERATE reliability)</t>
  </si>
  <si>
    <t>0.0128 mg/L (LOW reliability)</t>
  </si>
  <si>
    <t>2.39 mg/L (LOW reliability)</t>
  </si>
  <si>
    <t>0.941 mg/L (LOW reliability)</t>
  </si>
  <si>
    <t>28.9 mg/L (LOW reliability)</t>
  </si>
  <si>
    <t>35.25 mg/L (LOW reliability)</t>
  </si>
  <si>
    <t>12.25 mg/L (GOOD reliability)</t>
  </si>
  <si>
    <t>206.62 mg/L (LOW reliability)</t>
  </si>
  <si>
    <t>887.91 mg/L (GOOD reliability)</t>
  </si>
  <si>
    <t>1122.41 mg/L (LOW reliability)</t>
  </si>
  <si>
    <t>26 mg/L (LOW reliability)</t>
  </si>
  <si>
    <t>135.35 mg/L (LOW reliability)</t>
  </si>
  <si>
    <t>990.46 mg/L (GOOD reliability)</t>
  </si>
  <si>
    <t>16.18 mg/L (LOW reliability)</t>
  </si>
  <si>
    <t>10.85 mg/L (LOW reliability)</t>
  </si>
  <si>
    <t>115.34 mg/L (LOW reliability)</t>
  </si>
  <si>
    <t>167.88 mg/L (MODERATE reliability)</t>
  </si>
  <si>
    <t>2.51 mg/L (LOW reliability)</t>
  </si>
  <si>
    <t>0.6678 mg/L (LOW reliability)</t>
  </si>
  <si>
    <t>1.46 mg/L (MODERATE reliability)</t>
  </si>
  <si>
    <t>5.95 mg/L (MODERATE reliability)</t>
  </si>
  <si>
    <t>1722.11 mg/L (EXPERIMENTAL value)</t>
  </si>
  <si>
    <t>1722.66 mg/L (EXPERIMENTAL value)</t>
  </si>
  <si>
    <t>35.55 mg/L (LOW reliability)</t>
  </si>
  <si>
    <t>85.39 mg/L (MODERATE reliability)</t>
  </si>
  <si>
    <t>9.83 mg/L (LOW reliability)</t>
  </si>
  <si>
    <t>181.6 mg/L (LOW reliability)</t>
  </si>
  <si>
    <t>1929.12 mg/L (MODERATE reliability)</t>
  </si>
  <si>
    <t>24.28 mg/L (LOW reliability)</t>
  </si>
  <si>
    <t>87.63 mg/L (EXPERIMENTAL value)</t>
  </si>
  <si>
    <t>87.7 mg/L (EXPERIMENTAL value)</t>
  </si>
  <si>
    <t>70.89 mg/L (LOW reliability)</t>
  </si>
  <si>
    <t>2231.81 mg/L (EXPERIMENTAL value)</t>
  </si>
  <si>
    <t>2232.03 mg/L (EXPERIMENTAL value)</t>
  </si>
  <si>
    <t>88.69 mg/L (LOW reliability)</t>
  </si>
  <si>
    <t>1339.71 mg/L (LOW reliability)</t>
  </si>
  <si>
    <t>2122.42 mg/L (GOOD reliability)</t>
  </si>
  <si>
    <t>5.25 mg/L (MODERATE reliability)</t>
  </si>
  <si>
    <t>5.41 mg/L (LOW reliability)</t>
  </si>
  <si>
    <t>247.13 mg/L (LOW reliability)</t>
  </si>
  <si>
    <t>49.47 mg/L (LOW reliability)</t>
  </si>
  <si>
    <t>56.4 mg/L (EXPERIMENTAL value)</t>
  </si>
  <si>
    <t>17.74 mg/L (LOW reliability)</t>
  </si>
  <si>
    <t>18.15 mg/L (LOW reliability)</t>
  </si>
  <si>
    <t>5.67 mg/L (LOW reliability)</t>
  </si>
  <si>
    <t>1775.14 mg/L (LOW reliability)</t>
  </si>
  <si>
    <t>554.5 mg/L (LOW reliability)</t>
  </si>
  <si>
    <t>252.8 mg/L (LOW reliability)</t>
  </si>
  <si>
    <t>619.2 mg/L (MODERATE reliability)</t>
  </si>
  <si>
    <t>94.87 mg/L (LOW reliability)</t>
  </si>
  <si>
    <t>605.77 mg/L (EXPERIMENTAL value)</t>
  </si>
  <si>
    <t>605.76 mg/L (EXPERIMENTAL value)</t>
  </si>
  <si>
    <t>13 mg/L (LOW reliability)</t>
  </si>
  <si>
    <t>1444.98 mg/L (LOW reliability)</t>
  </si>
  <si>
    <t>73.19 mg/L (LOW reliability)</t>
  </si>
  <si>
    <t>319.9 mg/L (MODERATE reliability)</t>
  </si>
  <si>
    <t>160.14 mg/L (LOW reliability)</t>
  </si>
  <si>
    <t>142.99 mg/L (LOW reliability)</t>
  </si>
  <si>
    <t>243.21 mg/L (GOOD reliability)</t>
  </si>
  <si>
    <t>81.12 mg/L (LOW reliability)</t>
  </si>
  <si>
    <t>81.39 mg/L (LOW reliability)</t>
  </si>
  <si>
    <t>1221.77 mg/L (LOW reliability)</t>
  </si>
  <si>
    <t>302.88 mg/L (LOW reliability)</t>
  </si>
  <si>
    <t>60.19 mg/L (LOW reliability)</t>
  </si>
  <si>
    <t>1775.76 mg/L (LOW reliability)</t>
  </si>
  <si>
    <t>411.3 mg/L (GOOD reliability)</t>
  </si>
  <si>
    <t>4.92 mg/L (LOW reliability)</t>
  </si>
  <si>
    <t>308.86 mg/L (LOW reliability)</t>
  </si>
  <si>
    <t>141.81 mg/L (LOW reliability)</t>
  </si>
  <si>
    <t>65.59 mg/L (LOW reliability)</t>
  </si>
  <si>
    <t>18.7 mg/L (LOW reliability)</t>
  </si>
  <si>
    <t>235.08 mg/L (GOOD reliability)</t>
  </si>
  <si>
    <t>83.89 mg/L (LOW reliability)</t>
  </si>
  <si>
    <t>330.62 mg/L (LOW reliability)</t>
  </si>
  <si>
    <t>188.09 mg/L (LOW reliability)</t>
  </si>
  <si>
    <t>192.57 mg/L (LOW reliability)</t>
  </si>
  <si>
    <t>386.04 mg/L (LOW reliability)</t>
  </si>
  <si>
    <t>141.49 mg/L (LOW reliability)</t>
  </si>
  <si>
    <t>473.71 mg/L (EXPERIMENTAL value)</t>
  </si>
  <si>
    <t>473.7 mg/L (EXPERIMENTAL value)</t>
  </si>
  <si>
    <t>101.5 mg/L (LOW reliability)</t>
  </si>
  <si>
    <t>86.9 mg/L (LOW reliability)</t>
  </si>
  <si>
    <t>138.35 mg/L (GOOD reliability)</t>
  </si>
  <si>
    <t>156.09 mg/L (LOW reliability)</t>
  </si>
  <si>
    <t>379.83 mg/L (GOOD reliability)</t>
  </si>
  <si>
    <t>116.39 mg/L (LOW reliability)</t>
  </si>
  <si>
    <t>1569.87 mg/L (GOOD reliability)</t>
  </si>
  <si>
    <t>58.67 mg/L (MODERATE reliability)</t>
  </si>
  <si>
    <t>1.58 mg/L (EXPERIMENTAL value)</t>
  </si>
  <si>
    <t>290.84 mg/L (LOW reliability)</t>
  </si>
  <si>
    <t>914.18 mg/L (LOW reliability)</t>
  </si>
  <si>
    <t>563.07 mg/L (LOW reliability)</t>
  </si>
  <si>
    <t>235.26 mg/L (LOW reliability)</t>
  </si>
  <si>
    <t>621.3 mg/L (LOW reliability)</t>
  </si>
  <si>
    <t>56.06 mg/L (LOW reliability)</t>
  </si>
  <si>
    <t>286.78 mg/L (LOW reliability)</t>
  </si>
  <si>
    <t>101.1 mg/L (MODERATE reliability)</t>
  </si>
  <si>
    <t>144.95 mg/L (LOW reliability)</t>
  </si>
  <si>
    <t>143.38 mg/L (LOW reliability)</t>
  </si>
  <si>
    <t>300.26 mg/L (GOOD reliability)</t>
  </si>
  <si>
    <t>47.21 mg/L (LOW reliability)</t>
  </si>
  <si>
    <t>32.8 mg/L (EXPERIMENTAL value)</t>
  </si>
  <si>
    <t>32.81 mg/L (EXPERIMENTAL value)</t>
  </si>
  <si>
    <t>133.48 mg/L (LOW reliability)</t>
  </si>
  <si>
    <t>165.08 mg/L (GOOD reliability)</t>
  </si>
  <si>
    <t>3.37 mg/L (LOW reliability)</t>
  </si>
  <si>
    <t>14.78 mg/L (MODERATE reliability)</t>
  </si>
  <si>
    <t>21.27 mg/L (MODERATE reliability)</t>
  </si>
  <si>
    <t>2.7 mg/L (EXPERIMENTAL value)</t>
  </si>
  <si>
    <t>182.44 mg/L (LOW reliability)</t>
  </si>
  <si>
    <t>281.52 mg/L (EXPERIMENTAL value)</t>
  </si>
  <si>
    <t>281.19 mg/L (EXPERIMENTAL value)</t>
  </si>
  <si>
    <t>79.96 mg/L (LOW reliability)</t>
  </si>
  <si>
    <t>94.24 mg/L (GOOD reliability)</t>
  </si>
  <si>
    <t>146.42 mg/L (LOW reliability)</t>
  </si>
  <si>
    <t>28.97 mg/L (LOW reliability)</t>
  </si>
  <si>
    <t>178.4 mg/L (MODERATE reliability)</t>
  </si>
  <si>
    <t>23.21 mg/L (LOW reliability)</t>
  </si>
  <si>
    <t>264.6 mg/L (GOOD reliability)</t>
  </si>
  <si>
    <t>47.72 mg/L (LOW reliability)</t>
  </si>
  <si>
    <t>2179.56 mg/L (EXPERIMENTAL value)</t>
  </si>
  <si>
    <t>2179.72 mg/L (EXPERIMENTAL value)</t>
  </si>
  <si>
    <t>28.71 mg/L (MODERATE reliability)</t>
  </si>
  <si>
    <t>13251.72 mg/L (LOW reliability)</t>
  </si>
  <si>
    <t>1885.29 mg/L (GOOD reliability)</t>
  </si>
  <si>
    <t>70.18 mg/L (LOW reliability)</t>
  </si>
  <si>
    <t>51.29 mg/L (GOOD reliability)</t>
  </si>
  <si>
    <t>70.12 mg/L (LOW reliability)</t>
  </si>
  <si>
    <t>419.17 mg/L (LOW reliability)</t>
  </si>
  <si>
    <t>142.13 mg/L (LOW reliability)</t>
  </si>
  <si>
    <t>123.63 mg/L (LOW reliability)</t>
  </si>
  <si>
    <t>376.57 mg/L (GOOD reliability)</t>
  </si>
  <si>
    <t>59.21 mg/L (LOW reliability)</t>
  </si>
  <si>
    <t>179.95 mg/L (LOW reliability)</t>
  </si>
  <si>
    <t>488.63 mg/L (LOW reliability)</t>
  </si>
  <si>
    <t>73.78 mg/L (LOW reliability)</t>
  </si>
  <si>
    <t>176.41 mg/L (EXPERIMENTAL value)</t>
  </si>
  <si>
    <t>176.4 mg/L (EXPERIMENTAL value)</t>
  </si>
  <si>
    <t>86.67 mg/L (LOW reliability)</t>
  </si>
  <si>
    <t>116.71 mg/L (LOW reliability)</t>
  </si>
  <si>
    <t>142.24 mg/L (LOW reliability)</t>
  </si>
  <si>
    <t>35.49 mg/L (LOW reliability)</t>
  </si>
  <si>
    <t>289.5 mg/L (LOW reliability)</t>
  </si>
  <si>
    <t>253.17 mg/L (LOW reliability)</t>
  </si>
  <si>
    <t>169.57 mg/L (LOW reliability)</t>
  </si>
  <si>
    <t>310.08 mg/L (LOW reliability)</t>
  </si>
  <si>
    <t>118.82 mg/L (LOW reliability)</t>
  </si>
  <si>
    <t>25086.58 mg/L (LOW reliability)</t>
  </si>
  <si>
    <t>879.99 mg/L (LOW reliability)</t>
  </si>
  <si>
    <t>156.29 mg/L (LOW reliability)</t>
  </si>
  <si>
    <t>184.77 mg/L (LOW reliability)</t>
  </si>
  <si>
    <t>464.11 mg/L (LOW reliability)</t>
  </si>
  <si>
    <t>121 mg/L (LOW reliability)</t>
  </si>
  <si>
    <t>12.96 mg/L (LOW reliability)</t>
  </si>
  <si>
    <t>148.46 mg/L (LOW reliability)</t>
  </si>
  <si>
    <t>53.49 mg/L (MODERATE reliability)</t>
  </si>
  <si>
    <t>12.82 mg/L (MODERATE reliability)</t>
  </si>
  <si>
    <t>1.64 mg/L (EXPERIMENTAL value)</t>
  </si>
  <si>
    <t>5.8 mg/L (MODERATE reliability)</t>
  </si>
  <si>
    <t>16.76 mg/L (LOW reliability)</t>
  </si>
  <si>
    <t>11.56 mg/L (MODERATE reliability)</t>
  </si>
  <si>
    <t>171.17 mg/L (LOW reliability)</t>
  </si>
  <si>
    <t>0.1695 mg/L (LOW reliability)</t>
  </si>
  <si>
    <t>96.14 mg/L (GOOD reliability)</t>
  </si>
  <si>
    <t>113.52 mg/L (LOW reliability)</t>
  </si>
  <si>
    <t>1122.06 mg/L (LOW reliability)</t>
  </si>
  <si>
    <t>376.04 mg/L (MODERATE reliability)</t>
  </si>
  <si>
    <t>198.95 mg/L (LOW reliability)</t>
  </si>
  <si>
    <t>164.31 mg/L (LOW reliability)</t>
  </si>
  <si>
    <t>236.34 mg/L (GOOD reliability)</t>
  </si>
  <si>
    <t>205.01 mg/L (LOW reliability)</t>
  </si>
  <si>
    <t>717.58 mg/L (MODERATE reliability)</t>
  </si>
  <si>
    <t>269.87 mg/L (LOW reliability)</t>
  </si>
  <si>
    <t>17173.15 mg/L (LOW reliability)</t>
  </si>
  <si>
    <t>339.11 mg/L (LOW reliability)</t>
  </si>
  <si>
    <t>197.07 mg/L (LOW reliability)</t>
  </si>
  <si>
    <t>465.23 mg/L (GOOD reliability)</t>
  </si>
  <si>
    <t>69.11 mg/L (LOW reliability)</t>
  </si>
  <si>
    <t>956.83 mg/L (GOOD reliability)</t>
  </si>
  <si>
    <t>14.09 mg/L (LOW reliability)</t>
  </si>
  <si>
    <t>34.54 mg/L (LOW reliability)</t>
  </si>
  <si>
    <t>12.43 mg/L (MODERATE reliability)</t>
  </si>
  <si>
    <t>17.8 mg/L (LOW reliability)</t>
  </si>
  <si>
    <t>31.38 mg/L (LOW reliability)</t>
  </si>
  <si>
    <t>42.21 mg/L (MODERATE reliability)</t>
  </si>
  <si>
    <t>117.12 mg/L (LOW reliability)</t>
  </si>
  <si>
    <t>1858.88 mg/L (LOW reliability)</t>
  </si>
  <si>
    <t>2039.95 mg/L (MODERATE reliability)</t>
  </si>
  <si>
    <t>517.32 mg/L (LOW reliability)</t>
  </si>
  <si>
    <t>205.86 mg/L (LOW reliability)</t>
  </si>
  <si>
    <t>5653.79 mg/L (LOW reliability)</t>
  </si>
  <si>
    <t>10.59 mg/L (LOW reliability)</t>
  </si>
  <si>
    <t>7532.76 mg/L (LOW reliability)</t>
  </si>
  <si>
    <t>77.1 mg/L (MODERATE reliability)</t>
  </si>
  <si>
    <t>169.97 mg/L (LOW reliability)</t>
  </si>
  <si>
    <t>349.43 mg/L (MODERATE reliability)</t>
  </si>
  <si>
    <t>175.79 mg/L (LOW reliability)</t>
  </si>
  <si>
    <t>119.99 mg/L (LOW reliability)</t>
  </si>
  <si>
    <t>325.42 mg/L (GOOD reliability)</t>
  </si>
  <si>
    <t>16.53 mg/L (LOW reliability)</t>
  </si>
  <si>
    <t>2.96 mg/L (LOW reliability)</t>
  </si>
  <si>
    <t>8.07 mg/L (GOOD reliability)</t>
  </si>
  <si>
    <t>28.04 mg/L (LOW reliability)</t>
  </si>
  <si>
    <t>114.28 mg/L (LOW reliability)</t>
  </si>
  <si>
    <t>10380.36 mg/L (LOW reliability)</t>
  </si>
  <si>
    <t>900.98 mg/L (GOOD reliability)</t>
  </si>
  <si>
    <t>130.05 mg/L (LOW reliability)</t>
  </si>
  <si>
    <t>320.5 mg/L (LOW reliability)</t>
  </si>
  <si>
    <t>245.16 mg/L (LOW reliability)</t>
  </si>
  <si>
    <t>39.22 mg/L (LOW reliability)</t>
  </si>
  <si>
    <t>25.2 mg/L (LOW reliability)</t>
  </si>
  <si>
    <t>1066.07 mg/L (GOOD reliability)</t>
  </si>
  <si>
    <t>229.01 mg/L (LOW reliability)</t>
  </si>
  <si>
    <t>96.98 mg/L (LOW reliability)</t>
  </si>
  <si>
    <t>267.12 mg/L (GOOD reliability)</t>
  </si>
  <si>
    <t>173.95 mg/L (LOW reliability)</t>
  </si>
  <si>
    <t>8959.89 mg/L (LOW reliability)</t>
  </si>
  <si>
    <t>68.09 mg/L (LOW reliability)</t>
  </si>
  <si>
    <t>142.29 mg/L (GOOD reliability)</t>
  </si>
  <si>
    <t>193.92 mg/L (LOW reliability)</t>
  </si>
  <si>
    <t>273.11 mg/L (EXPERIMENTAL value)</t>
  </si>
  <si>
    <t>273.15 mg/L (EXPERIMENTAL value)</t>
  </si>
  <si>
    <t>208.7 mg/L (LOW reliability)</t>
  </si>
  <si>
    <t>297.21 mg/L (LOW reliability)</t>
  </si>
  <si>
    <t>132.2 mg/L (LOW reliability)</t>
  </si>
  <si>
    <t>1236.32 mg/L (MODERATE reliability)</t>
  </si>
  <si>
    <t>190.52 mg/L (LOW reliability)</t>
  </si>
  <si>
    <t>562.72 mg/L (LOW reliability)</t>
  </si>
  <si>
    <t>29.24 mg/L (LOW reliability)</t>
  </si>
  <si>
    <t>11044.82 mg/L (LOW reliability)</t>
  </si>
  <si>
    <t>273.4 mg/L (LOW reliability)</t>
  </si>
  <si>
    <t>0.3781 mg/L (EXPERIMENTAL value)</t>
  </si>
  <si>
    <t>0.3784 mg/L (EXPERIMENTAL value)</t>
  </si>
  <si>
    <t>86.15 mg/L (LOW reliability)</t>
  </si>
  <si>
    <t>1493.06 mg/L (LOW reliability)</t>
  </si>
  <si>
    <t>567.55 mg/L (LOW reliability)</t>
  </si>
  <si>
    <t>172.89 mg/L (LOW reliability)</t>
  </si>
  <si>
    <t>308.93 mg/L (MODERATE reliability)</t>
  </si>
  <si>
    <t>896.36 mg/L (LOW reliability)</t>
  </si>
  <si>
    <t>1731.88 mg/L (LOW reliability)</t>
  </si>
  <si>
    <t>94.65 mg/L (LOW reliability)</t>
  </si>
  <si>
    <t>403.99 mg/L (GOOD reliability)</t>
  </si>
  <si>
    <t>27.29 mg/L (LOW reliability)</t>
  </si>
  <si>
    <t>20.37 mg/L (LOW reliability)</t>
  </si>
  <si>
    <t>924.55 mg/L (MODERATE reliability)</t>
  </si>
  <si>
    <t>262.27 mg/L (LOW reliability)</t>
  </si>
  <si>
    <t>24232.85 mg/L (LOW reliability)</t>
  </si>
  <si>
    <t>325.06 mg/L (LOW reliability)</t>
  </si>
  <si>
    <t>21.7 mg/L (LOW reliability)</t>
  </si>
  <si>
    <t>5.09 mg/L (LOW reliability)</t>
  </si>
  <si>
    <t>25.84 mg/L (LOW reliability)</t>
  </si>
  <si>
    <t>2.67 mg/L (LOW reliability)</t>
  </si>
  <si>
    <t>15.11 mg/L (GOOD reliability)</t>
  </si>
  <si>
    <t>191.37 mg/L (LOW reliability)</t>
  </si>
  <si>
    <t>325.46 mg/L (GOOD reliability)</t>
  </si>
  <si>
    <t>244.29 mg/L (LOW reliability)</t>
  </si>
  <si>
    <t>0.2263 mg/L (LOW reliability)</t>
  </si>
  <si>
    <t>25.62 mg/L (LOW reliability)</t>
  </si>
  <si>
    <t>107.2 mg/L (LOW reliability)</t>
  </si>
  <si>
    <t>265.05 mg/L (EXPERIMENTAL value)</t>
  </si>
  <si>
    <t>265.09 mg/L (EXPERIMENTAL value)</t>
  </si>
  <si>
    <t>244.59 mg/L (GOOD reliability)</t>
  </si>
  <si>
    <t>26.95 mg/L (EXPERIMENTAL value)</t>
  </si>
  <si>
    <t>26.94 mg/L (EXPERIMENTAL value)</t>
  </si>
  <si>
    <t>50.2 mg/L (MODERATE reliability)</t>
  </si>
  <si>
    <t>25.72 mg/L (LOW reliability)</t>
  </si>
  <si>
    <t>138.95 mg/L (LOW reliability)</t>
  </si>
  <si>
    <t>1029.38 mg/L (GOOD reliability)</t>
  </si>
  <si>
    <t>265.61 mg/L (LOW reliability)</t>
  </si>
  <si>
    <t>48.16 mg/L (LOW reliability)</t>
  </si>
  <si>
    <t>52.29 mg/L (LOW reliability)</t>
  </si>
  <si>
    <t>122.69 mg/L (LOW reliability)</t>
  </si>
  <si>
    <t>989.79 mg/L (GOOD reliability)</t>
  </si>
  <si>
    <t>277.27 mg/L (LOW reliability)</t>
  </si>
  <si>
    <t>1025.45 mg/L (LOW reliability)</t>
  </si>
  <si>
    <t>43.66 mg/L (LOW reliability)</t>
  </si>
  <si>
    <t>66.2 mg/L (MODERATE reliability)</t>
  </si>
  <si>
    <t>265 mg/L (MODERATE reliability)</t>
  </si>
  <si>
    <t>64.54 mg/L (LOW reliability)</t>
  </si>
  <si>
    <t>289.49 mg/L (LOW reliability)</t>
  </si>
  <si>
    <t>669.83 mg/L (MODERATE reliability)</t>
  </si>
  <si>
    <t>0.0421 mg/L (MODERATE reliability)</t>
  </si>
  <si>
    <t>0.1098 mg/L (LOW reliability)</t>
  </si>
  <si>
    <t>48.48 mg/L (LOW reliability)</t>
  </si>
  <si>
    <t>18.41 mg/L (LOW reliability)</t>
  </si>
  <si>
    <t>891.26 mg/L (MODERATE reliability)</t>
  </si>
  <si>
    <t>41.77 mg/L (LOW reliability)</t>
  </si>
  <si>
    <t>18.78 mg/L (LOW reliability)</t>
  </si>
  <si>
    <t>392.3 mg/L (MODERATE reliability)</t>
  </si>
  <si>
    <t>89.02 mg/L (LOW reliability)</t>
  </si>
  <si>
    <t>999.42 mg/L (EXPERIMENTAL value)</t>
  </si>
  <si>
    <t>999.54 mg/L (EXPERIMENTAL value)</t>
  </si>
  <si>
    <t>70.59 mg/L (EXPERIMENTAL value)</t>
  </si>
  <si>
    <t>70.6 mg/L (EXPERIMENTAL value)</t>
  </si>
  <si>
    <t>0.2979 mg/L (MODERATE reliability)</t>
  </si>
  <si>
    <t>2.6 mg/L (LOW reliability)</t>
  </si>
  <si>
    <t>8.88 mg/L (LOW reliability)</t>
  </si>
  <si>
    <t>23.25 mg/L (LOW reliability)</t>
  </si>
  <si>
    <t>50.62 mg/L (EXPERIMENTAL value)</t>
  </si>
  <si>
    <t>253.79 mg/L (LOW reliability)</t>
  </si>
  <si>
    <t>519.24 mg/L (EXPERIMENTAL value)</t>
  </si>
  <si>
    <t>519.28 mg/L (EXPERIMENTAL value)</t>
  </si>
  <si>
    <t>51.73 mg/L (LOW reliability)</t>
  </si>
  <si>
    <t>27.16 mg/L (LOW reliability)</t>
  </si>
  <si>
    <t>14.02 mg/L (LOW reliability)</t>
  </si>
  <si>
    <t>178.64 mg/L (LOW reliability)</t>
  </si>
  <si>
    <t>836.06 mg/L (GOOD reliability)</t>
  </si>
  <si>
    <t>103.24 mg/L (LOW reliability)</t>
  </si>
  <si>
    <t>1017.64 mg/L (GOOD reliability)</t>
  </si>
  <si>
    <t>0.4208 mg/L (LOW reliability)</t>
  </si>
  <si>
    <t>30.5 mg/L (LOW reliability)</t>
  </si>
  <si>
    <t>96.84 mg/L (LOW reliability)</t>
  </si>
  <si>
    <t>81.22 mg/L (LOW reliability)</t>
  </si>
  <si>
    <t>5408.36 mg/L (LOW reliability)</t>
  </si>
  <si>
    <t>1101.7 mg/L (LOW reliability)</t>
  </si>
  <si>
    <t>77.5 mg/L (LOW reliability)</t>
  </si>
  <si>
    <t>162.76 mg/L (GOOD reliability)</t>
  </si>
  <si>
    <t>229 mg/L (LOW reliability)</t>
  </si>
  <si>
    <t>205.96 mg/L (LOW reliability)</t>
  </si>
  <si>
    <t>68.59 mg/L (LOW reliability)</t>
  </si>
  <si>
    <t>150.02 mg/L (LOW reliability)</t>
  </si>
  <si>
    <t>307.53 mg/L (EXPERIMENTAL value)</t>
  </si>
  <si>
    <t>307.19 mg/L (EXPERIMENTAL value)</t>
  </si>
  <si>
    <t>194.15 mg/L (LOW reliability)</t>
  </si>
  <si>
    <t>26498.53 mg/L (LOW reliability)</t>
  </si>
  <si>
    <t>297.08 mg/L (LOW reliability)</t>
  </si>
  <si>
    <t>24.37 mg/L (LOW reliability)</t>
  </si>
  <si>
    <t>85.26 mg/L (LOW reliability)</t>
  </si>
  <si>
    <t>23.84 mg/L (EXPERIMENTAL value)</t>
  </si>
  <si>
    <t>23.85 mg/L (EXPERIMENTAL value)</t>
  </si>
  <si>
    <t>181.42 mg/L (LOW reliability)</t>
  </si>
  <si>
    <t>11.8 mg/L (LOW reliability)</t>
  </si>
  <si>
    <t>271.03 mg/L (LOW reliability)</t>
  </si>
  <si>
    <t>36.12 mg/L (LOW reliability)</t>
  </si>
  <si>
    <t>0.6352 mg/L (LOW reliability)</t>
  </si>
  <si>
    <t>0.2036 mg/L (LOW reliability)</t>
  </si>
  <si>
    <t>0.5073 mg/L (LOW reliability)</t>
  </si>
  <si>
    <t>164.39 mg/L (LOW reliability)</t>
  </si>
  <si>
    <t>131.75 mg/L (LOW reliability)</t>
  </si>
  <si>
    <t>172.47 mg/L (GOOD reliability)</t>
  </si>
  <si>
    <t>280.95 mg/L (LOW reliability)</t>
  </si>
  <si>
    <t>114.43 mg/L (LOW reliability)</t>
  </si>
  <si>
    <t>139.28 mg/L (LOW reliability)</t>
  </si>
  <si>
    <t>270.32 mg/L (LOW reliability)</t>
  </si>
  <si>
    <t>11.42 mg/L (LOW reliability)</t>
  </si>
  <si>
    <t>128.1 mg/L (LOW reliability)</t>
  </si>
  <si>
    <t>2507.37 mg/L (LOW reliability)</t>
  </si>
  <si>
    <t>0.6317 mg/L (MODERATE reliability)</t>
  </si>
  <si>
    <t>6.4 mg/L (LOW reliability)</t>
  </si>
  <si>
    <t>27.02 mg/L (MODERATE reliability)</t>
  </si>
  <si>
    <t>90.8 mg/L (LOW reliability)</t>
  </si>
  <si>
    <t>402.88 mg/L (GOOD reliability)</t>
  </si>
  <si>
    <t>163.55 mg/L (LOW reliability)</t>
  </si>
  <si>
    <t>292.92 mg/L (LOW reliability)</t>
  </si>
  <si>
    <t>290.75 mg/L (LOW reliability)</t>
  </si>
  <si>
    <t>185.6 mg/L (LOW reliability)</t>
  </si>
  <si>
    <t>219.18 mg/L (EXPERIMENTAL value)</t>
  </si>
  <si>
    <t>0.0132 mg/L (LOW reliability)</t>
  </si>
  <si>
    <t>2.19 mg/L (LOW reliability)</t>
  </si>
  <si>
    <t>160.04 mg/L (LOW reliability)</t>
  </si>
  <si>
    <t>260.1 mg/L (LOW reliability)</t>
  </si>
  <si>
    <t>361.13 mg/L (LOW reliability)</t>
  </si>
  <si>
    <t>1196.05 mg/L (EXPERIMENTAL value)</t>
  </si>
  <si>
    <t>1196.19 mg/L (EXPERIMENTAL value)</t>
  </si>
  <si>
    <t>1.92 mg/L (LOW reliability)</t>
  </si>
  <si>
    <t>3.06 mg/L (LOW reliability)</t>
  </si>
  <si>
    <t>39.81 mg/L (LOW reliability)</t>
  </si>
  <si>
    <t>2522.94 mg/L (LOW reliability)</t>
  </si>
  <si>
    <t>47.24 mg/L (LOW reliability)</t>
  </si>
  <si>
    <t>239.98 mg/L (LOW reliability)</t>
  </si>
  <si>
    <t>267.53 mg/L (LOW reliability)</t>
  </si>
  <si>
    <t>10.05 mg/L (LOW reliability)</t>
  </si>
  <si>
    <t>115.4 mg/L (LOW reliability)</t>
  </si>
  <si>
    <t>24.53 mg/L (LOW reliability)</t>
  </si>
  <si>
    <t>6.48 mg/L (LOW reliability)</t>
  </si>
  <si>
    <t>12.5 mg/L (LOW reliability)</t>
  </si>
  <si>
    <t>0.002 mg/L (LOW reliability)</t>
  </si>
  <si>
    <t>198.12 mg/L (LOW reliability)</t>
  </si>
  <si>
    <t>224.54 mg/L (EXPERIMENTAL value)</t>
  </si>
  <si>
    <t>4.69 mg/L (LOW reliability)</t>
  </si>
  <si>
    <t>2213.19 mg/L (LOW reliability)</t>
  </si>
  <si>
    <t>79.81 mg/L (LOW reliability)</t>
  </si>
  <si>
    <t>86.81 mg/L (LOW reliability)</t>
  </si>
  <si>
    <t>5.52 mg/L (LOW reliability)</t>
  </si>
  <si>
    <t>89.99 mg/L (LOW reliability)</t>
  </si>
  <si>
    <t>0.0013 mg/L (LOW reliability)</t>
  </si>
  <si>
    <t>2.5 mg/L (LOW reliability)</t>
  </si>
  <si>
    <t>168.13 mg/L (LOW reliability)</t>
  </si>
  <si>
    <t>120.65 mg/L (LOW reliability)</t>
  </si>
  <si>
    <t>373.65 mg/L (LOW reliability)</t>
  </si>
  <si>
    <t>395.92 mg/L (LOW reliability)</t>
  </si>
  <si>
    <t>147.54 mg/L (LOW reliability)</t>
  </si>
  <si>
    <t>12.58 mg/L (LOW reliability)</t>
  </si>
  <si>
    <t>74.36 mg/L (LOW reliability)</t>
  </si>
  <si>
    <t>243.69 mg/L (LOW reliability)</t>
  </si>
  <si>
    <t>0.0925 mg/L (LOW reliability)</t>
  </si>
  <si>
    <t>6.79 mg/L (LOW reliability)</t>
  </si>
  <si>
    <t>153.18 mg/L (LOW reliability)</t>
  </si>
  <si>
    <t>0.3 mg/L (LOW reliability)</t>
  </si>
  <si>
    <t>105.73 mg/L (GOOD reliability)</t>
  </si>
  <si>
    <t>212.91 mg/L (LOW reliability)</t>
  </si>
  <si>
    <t>128.13 mg/L (LOW reliability)</t>
  </si>
  <si>
    <t>252.29 mg/L (LOW reliability)</t>
  </si>
  <si>
    <t>12.12 mg/L (LOW reliability)</t>
  </si>
  <si>
    <t>1.54 mg/L (LOW reliability)</t>
  </si>
  <si>
    <t>23.32 mg/L (LOW reliability)</t>
  </si>
  <si>
    <t>18 mg/L (LOW reliability)</t>
  </si>
  <si>
    <t>208.68 mg/L (LOW reliability)</t>
  </si>
  <si>
    <t>552.22 mg/L (LOW reliability)</t>
  </si>
  <si>
    <t>59.34 mg/L (LOW reliability)</t>
  </si>
  <si>
    <t>324.91 mg/L (LOW reliability)</t>
  </si>
  <si>
    <t>243.09 mg/L (EXPERIMENTAL value)</t>
  </si>
  <si>
    <t>243.11 mg/L (EXPERIMENTAL value)</t>
  </si>
  <si>
    <t>4525.81 mg/L (LOW reliability)</t>
  </si>
  <si>
    <t>68.48 mg/L (LOW reliability)</t>
  </si>
  <si>
    <t>172.56 mg/L (LOW reliability)</t>
  </si>
  <si>
    <t>304.81 mg/L (LOW reliability)</t>
  </si>
  <si>
    <t>108.82 mg/L (MODERATE reliability)</t>
  </si>
  <si>
    <t>122.18 mg/L (LOW reliability)</t>
  </si>
  <si>
    <t>6.47 mg/L (LOW reliability)</t>
  </si>
  <si>
    <t>120.67 mg/L (LOW reliability)</t>
  </si>
  <si>
    <t>79.13 mg/L (LOW reliability)</t>
  </si>
  <si>
    <t>124.33 mg/L (LOW reliability)</t>
  </si>
  <si>
    <t>186.14 mg/L (MODERATE reliability)</t>
  </si>
  <si>
    <t>409.43 mg/L (LOW reliability)</t>
  </si>
  <si>
    <t>936.85 mg/L (LOW reliability)</t>
  </si>
  <si>
    <t>10.81 mg/L (LOW reliability)</t>
  </si>
  <si>
    <t>297.31 mg/L (LOW reliability)</t>
  </si>
  <si>
    <t>77.62 mg/L (LOW reliability)</t>
  </si>
  <si>
    <t>73.85 mg/L (LOW reliability)</t>
  </si>
  <si>
    <t>420.69 mg/L (LOW reliability)</t>
  </si>
  <si>
    <t>129.95 mg/L (LOW reliability)</t>
  </si>
  <si>
    <t>529.45 mg/L (LOW reliability)</t>
  </si>
  <si>
    <t>394.88 mg/L (LOW reliability)</t>
  </si>
  <si>
    <t>165.74 mg/L (LOW reliability)</t>
  </si>
  <si>
    <t>84.41 mg/L (LOW reliability)</t>
  </si>
  <si>
    <t>13.29 mg/L (LOW reliability)</t>
  </si>
  <si>
    <t>138.65 mg/L (LOW reliability)</t>
  </si>
  <si>
    <t>276.26 mg/L (LOW reliability)</t>
  </si>
  <si>
    <t>538.25 mg/L (LOW reliability)</t>
  </si>
  <si>
    <t>42.85 mg/L (LOW reliability)</t>
  </si>
  <si>
    <t>382.32 mg/L (LOW reliability)</t>
  </si>
  <si>
    <t>326.65 mg/L (LOW reliability)</t>
  </si>
  <si>
    <t>402.77 mg/L (LOW reliability)</t>
  </si>
  <si>
    <t>397.2 mg/L (LOW reliability)</t>
  </si>
  <si>
    <t>71.08 mg/L (LOW reliability)</t>
  </si>
  <si>
    <t>109.06 mg/L (LOW reliability)</t>
  </si>
  <si>
    <t>145.65 mg/L (LOW reliability)</t>
  </si>
  <si>
    <t>352.04 mg/L (LOW reliability)</t>
  </si>
  <si>
    <t>134.19 mg/L (LOW reliability)</t>
  </si>
  <si>
    <t>501.77 mg/L (LOW reliability)</t>
  </si>
  <si>
    <t>62.26 mg/L (LOW reliability)</t>
  </si>
  <si>
    <t>104.68 mg/L (LOW reliability)</t>
  </si>
  <si>
    <t>67.59 mg/L (LOW reliability)</t>
  </si>
  <si>
    <t>459.41 mg/L (LOW reliability)</t>
  </si>
  <si>
    <t>129.76 mg/L (LOW reliability)</t>
  </si>
  <si>
    <t>613.22 mg/L (LOW reliability)</t>
  </si>
  <si>
    <t>288.55 mg/L (LOW reliability)</t>
  </si>
  <si>
    <t>273.21 mg/L (LOW reliability)</t>
  </si>
  <si>
    <t>280.03 mg/L (LOW reliability)</t>
  </si>
  <si>
    <t>147.5 mg/L (LOW reliability)</t>
  </si>
  <si>
    <t>227.95 mg/L (LOW reliability)</t>
  </si>
  <si>
    <t>244.67 mg/L (LOW reliability)</t>
  </si>
  <si>
    <t>177.19 mg/L (MODERATE reliability)</t>
  </si>
  <si>
    <t>409.85 mg/L (LOW reliability)</t>
  </si>
  <si>
    <t>14.36 mg/L (LOW reliability)</t>
  </si>
  <si>
    <t>181.57 mg/L (LOW reliability)</t>
  </si>
  <si>
    <t>190.87 mg/L (LOW reliability)</t>
  </si>
  <si>
    <t>21.16 mg/L (LOW reliability)</t>
  </si>
  <si>
    <t>158 mg/L (LOW reliability)</t>
  </si>
  <si>
    <t>279 mg/L (LOW reliability)</t>
  </si>
  <si>
    <t>167.41 mg/L (LOW reliability)</t>
  </si>
  <si>
    <t>770.56 mg/L (LOW reliability)</t>
  </si>
  <si>
    <t>559.64 mg/L (LOW reliability)</t>
  </si>
  <si>
    <t>110.36 mg/L (LOW reliability)</t>
  </si>
  <si>
    <t>299.8 mg/L (LOW reliability)</t>
  </si>
  <si>
    <t>123.22 mg/L (LOW reliability)</t>
  </si>
  <si>
    <t>506.64 mg/L (LOW reliability)</t>
  </si>
  <si>
    <t>264.21 mg/L (MODERATE reliability)</t>
  </si>
  <si>
    <t>513.83 mg/L (LOW reliability)</t>
  </si>
  <si>
    <t>253.19 mg/L (LOW reliability)</t>
  </si>
  <si>
    <t>239.02 mg/L (LOW reliability)</t>
  </si>
  <si>
    <t>383.12 mg/L (LOW reliability)</t>
  </si>
  <si>
    <t>322.88 mg/L (LOW reliability)</t>
  </si>
  <si>
    <t>239.5 mg/L (LOW reliability)</t>
  </si>
  <si>
    <t>154.35 mg/L (LOW reliability)</t>
  </si>
  <si>
    <t>3056.74 mg/L (LOW reliability)</t>
  </si>
  <si>
    <t>307.84 mg/L (LOW reliability)</t>
  </si>
  <si>
    <t>18.45 mg/L (LOW reliability)</t>
  </si>
  <si>
    <t>637.43 mg/L (LOW reliability)</t>
  </si>
  <si>
    <t>33.13 mg/L (LOW reliability)</t>
  </si>
  <si>
    <t>107.02 mg/L (LOW reliability)</t>
  </si>
  <si>
    <t>146.65 mg/L (LOW reliability)</t>
  </si>
  <si>
    <t>456.7 mg/L (LOW reliability)</t>
  </si>
  <si>
    <t>110.5 mg/L (LOW reliability)</t>
  </si>
  <si>
    <t>450.72 mg/L (LOW reliability)</t>
  </si>
  <si>
    <t>116.43 mg/L (LOW reliability)</t>
  </si>
  <si>
    <t>318.12 mg/L (LOW reliability)</t>
  </si>
  <si>
    <t>0.2771 mg/L (LOW reliability)</t>
  </si>
  <si>
    <t>115.18 mg/L (LOW reliability)</t>
  </si>
  <si>
    <t>4.25 mg/L (LOW reliability)</t>
  </si>
  <si>
    <t>2.4 mg/L (LOW reliability)</t>
  </si>
  <si>
    <t>674.14 mg/L (LOW reliability)</t>
  </si>
  <si>
    <t>384.04 mg/L (LOW reliability)</t>
  </si>
  <si>
    <t>244.08 mg/L (LOW reliability)</t>
  </si>
  <si>
    <t>377.68 mg/L (LOW reliability)</t>
  </si>
  <si>
    <t>114.16 mg/L (LOW reliability)</t>
  </si>
  <si>
    <t>223.51 mg/L (LOW reliability)</t>
  </si>
  <si>
    <t>322.1 mg/L (LOW reliability)</t>
  </si>
  <si>
    <t>169.55 mg/L (LOW reliability)</t>
  </si>
  <si>
    <t>1189.74 mg/L (LOW reliability)</t>
  </si>
  <si>
    <t>1093.98 mg/L (LOW reliability)</t>
  </si>
  <si>
    <t>408.12 mg/L (LOW reliability)</t>
  </si>
  <si>
    <t>112.85 mg/L (LOW reliability)</t>
  </si>
  <si>
    <t>335.28 mg/L (LOW reliability)</t>
  </si>
  <si>
    <t>144.54 mg/L (LOW reliability)</t>
  </si>
  <si>
    <t>254.16 mg/L (LOW reliability)</t>
  </si>
  <si>
    <t>287.52 mg/L (LOW reliability)</t>
  </si>
  <si>
    <t>238.84 mg/L (LOW reliability)</t>
  </si>
  <si>
    <t>242.82 mg/L (LOW reliability)</t>
  </si>
  <si>
    <t>1043.38 mg/L (LOW reliability)</t>
  </si>
  <si>
    <t>326.63 mg/L (LOW reliability)</t>
  </si>
  <si>
    <t>739.91 mg/L (LOW reliability)</t>
  </si>
  <si>
    <t>750.38 mg/L (LOW reliability)</t>
  </si>
  <si>
    <t>248.3 mg/L (LOW reliability)</t>
  </si>
  <si>
    <t>300.8 mg/L (LOW reliability)</t>
  </si>
  <si>
    <t>45.72 mg/L (LOW reliability)</t>
  </si>
  <si>
    <t>372.57 mg/L (LOW reliability)</t>
  </si>
  <si>
    <t>0.3102 mg/L (LOW reliability)</t>
  </si>
  <si>
    <t>104 mg/L (LOW reliability)</t>
  </si>
  <si>
    <t>186.31 mg/L (LOW reliability)</t>
  </si>
  <si>
    <t>360.56 mg/L (LOW reliability)</t>
  </si>
  <si>
    <t>178.1 mg/L (LOW reliability)</t>
  </si>
  <si>
    <t>1340.95 mg/L (LOW reliability)</t>
  </si>
  <si>
    <t>64.13 mg/L (LOW reliability)</t>
  </si>
  <si>
    <t>94.24 mg/L (LOW reliability)</t>
  </si>
  <si>
    <t>839.96 mg/L (LOW reliability)</t>
  </si>
  <si>
    <t>422.76 mg/L (LOW reliability)</t>
  </si>
  <si>
    <t>137.79 mg/L (LOW reliability)</t>
  </si>
  <si>
    <t>311.3 mg/L (LOW reliability)</t>
  </si>
  <si>
    <t>434.63 mg/L (LOW reliability)</t>
  </si>
  <si>
    <t>1128.96 mg/L (LOW reliability)</t>
  </si>
  <si>
    <t>706.48 mg/L (LOW reliability)</t>
  </si>
  <si>
    <t>162.33 mg/L (LOW reliability)</t>
  </si>
  <si>
    <t>590.5 mg/L (LOW reliability)</t>
  </si>
  <si>
    <t>121.55 mg/L (LOW reliability)</t>
  </si>
  <si>
    <t>158.69 mg/L (LOW reliability)</t>
  </si>
  <si>
    <t>586.94 mg/L (LOW reliability)</t>
  </si>
  <si>
    <t>492.57 mg/L (LOW reliability)</t>
  </si>
  <si>
    <t>114.82 mg/L (LOW reliability)</t>
  </si>
  <si>
    <t>212.5 mg/L (LOW reliability)</t>
  </si>
  <si>
    <t>755.35 mg/L (LOW reliability)</t>
  </si>
  <si>
    <t>521.88 mg/L (LOW reliability)</t>
  </si>
  <si>
    <t>758.07 mg/L (LOW reliability)</t>
  </si>
  <si>
    <t>189.87 mg/L (LOW reliability)</t>
  </si>
  <si>
    <t>F</t>
    <phoneticPr fontId="1" type="noConversion"/>
  </si>
  <si>
    <t>Fish Acute (LC50) Toxicity model (IRFMN-Combase)-log</t>
    <phoneticPr fontId="1" type="noConversion"/>
  </si>
  <si>
    <t>Fish Acute (LC50) Toxicity model (IRFMN-Combase)</t>
    <phoneticPr fontId="1" type="noConversion"/>
  </si>
  <si>
    <t>Fish Acute (LC50) Toxicity model (NIC)  [log(1/(mmol/L))]</t>
    <phoneticPr fontId="1" type="noConversion"/>
  </si>
  <si>
    <t xml:space="preserve">Fish Acute (LC50) Toxicity model (NIC) </t>
    <phoneticPr fontId="1" type="noConversion"/>
  </si>
  <si>
    <t>Fish Acute (LC50) Toxicity model (KNN-Read-Across)-log</t>
    <phoneticPr fontId="1" type="noConversion"/>
  </si>
  <si>
    <t>Fish Acute (LC50) Toxicity model (KNN-Read-Across)</t>
    <phoneticPr fontId="1" type="noConversion"/>
  </si>
  <si>
    <t>Fish Acute (LC50) Toxicity classification (SarPy-IRFMN)</t>
  </si>
  <si>
    <t>13 days (GOOD reliability)</t>
  </si>
  <si>
    <t>14 days (LOW reliability)</t>
  </si>
  <si>
    <t>21 days (LOW reliability)</t>
  </si>
  <si>
    <t>OCC1COC(CC)C1=O</t>
  </si>
  <si>
    <t>ethyl-4-hydroxymethyl-3(2h)-furanone</t>
  </si>
  <si>
    <t>390 days (LOW reliability)</t>
  </si>
  <si>
    <t>73 days (LOW reliability)</t>
  </si>
  <si>
    <t>17 days (GOOD reliability)</t>
  </si>
  <si>
    <t>117 days (LOW reliability)</t>
  </si>
  <si>
    <t>peg_mw370</t>
  </si>
  <si>
    <t>217 days (LOW reliability)</t>
  </si>
  <si>
    <t>51 days (GOOD reliability)</t>
  </si>
  <si>
    <t>8 days (MODERATE reliability)</t>
  </si>
  <si>
    <t>15 days (MODERATE reliability)</t>
  </si>
  <si>
    <t>2 days (EXPERIMENTAL value)</t>
    <phoneticPr fontId="1" type="noConversion"/>
  </si>
  <si>
    <t>60 days (EXPERIMENTAL value)</t>
  </si>
  <si>
    <t>9 days (LOW reliability)</t>
  </si>
  <si>
    <t>156 days (GOOD reliability)</t>
  </si>
  <si>
    <t>474 days (MODERATE reliability)</t>
  </si>
  <si>
    <t>73 days (MODERATE reliability)</t>
  </si>
  <si>
    <t>81 days (LOW reliability)</t>
  </si>
  <si>
    <t>229 days (EXPERIMENTAL value)</t>
  </si>
  <si>
    <t>15 days (GOOD reliability)</t>
  </si>
  <si>
    <t>2292 days (LOW reliability)</t>
  </si>
  <si>
    <t>201 days (GOOD reliability)</t>
  </si>
  <si>
    <t>71 days (GOOD reliability)</t>
  </si>
  <si>
    <t>trifluoroaceticacid</t>
  </si>
  <si>
    <t>Persistence (water) quantitative model (IRFMN)</t>
    <phoneticPr fontId="1" type="noConversion"/>
  </si>
  <si>
    <t>Persistence (water) model (IRFMN)</t>
    <phoneticPr fontId="1" type="noConversion"/>
  </si>
  <si>
    <t>Persistence (soil) quantitative model (IRFMN)</t>
    <phoneticPr fontId="1" type="noConversion"/>
  </si>
  <si>
    <t>Persistence (soil) model (IRFMN)</t>
    <phoneticPr fontId="1" type="noConversion"/>
  </si>
  <si>
    <t>Persistence (sediment) quantitative model (IRFMN)</t>
    <phoneticPr fontId="1" type="noConversion"/>
  </si>
  <si>
    <t>Persistence (sediment) model (IRFMN)</t>
    <phoneticPr fontId="1" type="noConversion"/>
  </si>
  <si>
    <t>-0.16 log(L/kg) (GOOD reliability)</t>
  </si>
  <si>
    <t>-0.22 log(L/kg) (MODERATE reliability)</t>
  </si>
  <si>
    <t>0.76  log(L/kg) (MODERATE reliability)</t>
  </si>
  <si>
    <t>0.9  log(L/kg) (MODERATE reliability)</t>
  </si>
  <si>
    <t>-0.2  log(L/kg) (EXPERIMENTAL value)</t>
  </si>
  <si>
    <t>-0.199 log(L/kg) (EXPERIMENTAL value)</t>
  </si>
  <si>
    <t>0.3  log(L/kg) (EXPERIMENTAL value)</t>
  </si>
  <si>
    <t>0.17  log(L/kg) (LOW reliability)</t>
  </si>
  <si>
    <t>2.44  log(L/kg) (LOW reliability)</t>
  </si>
  <si>
    <t>2.06 log(L/kg) (LOW reliability)</t>
  </si>
  <si>
    <t>1.13 log(L/kg) (MODERATE reliability)</t>
  </si>
  <si>
    <t>1.65  log(L/kg) (GOOD reliability)</t>
  </si>
  <si>
    <t>1.26 log(L/kg) (GOOD reliability)</t>
  </si>
  <si>
    <t>2.78 log(L/kg) (GOOD reliability)</t>
  </si>
  <si>
    <t>3.47  log(L/kg) (LOW reliability)</t>
  </si>
  <si>
    <t>1.99 log(L/kg) (MODERATE reliability)</t>
  </si>
  <si>
    <t>-0.06 log(L/kg) (LOW reliability)</t>
  </si>
  <si>
    <t>-0.13 log(L/kg) (LOW reliability)</t>
  </si>
  <si>
    <t>-0.15 log(L/kg) (LOW reliability)</t>
  </si>
  <si>
    <t>1.08  log(L/kg) (MODERATE reliability)</t>
  </si>
  <si>
    <t>0.88 log(L/kg) (MODERATE reliability)</t>
  </si>
  <si>
    <t>1.3  log(L/kg) (EXPERIMENTAL value)</t>
  </si>
  <si>
    <t>2.29 log(L/kg) (LOW reliability)</t>
  </si>
  <si>
    <t>-0.19 log(L/kg) (GOOD reliability)</t>
  </si>
  <si>
    <t>1.08 log(L/kg) (GOOD reliability)</t>
  </si>
  <si>
    <t>2.72  log(L/kg) (MODERATE reliability)</t>
  </si>
  <si>
    <t>-0.015  log(L/kg) (EXPERIMENTAL value)</t>
  </si>
  <si>
    <t>-0.016 log(L/kg) (EXPERIMENTAL value)</t>
  </si>
  <si>
    <t>0.49 log(L/kg) (EXPERIMENTAL value)</t>
  </si>
  <si>
    <t>0.61  log(L/kg) (MODERATE reliability)</t>
  </si>
  <si>
    <t>0.44  log(L/kg) (EXPERIMENTAL value)</t>
  </si>
  <si>
    <t>0.599 log(L/kg) (EXPERIMENTAL value)</t>
  </si>
  <si>
    <t>0.64  log(L/kg) (EXPERIMENTAL value)</t>
  </si>
  <si>
    <t>0.64 log(L/kg) (EXPERIMENTAL value)</t>
  </si>
  <si>
    <t>1.87 log(L/kg) (MODERATE reliability)</t>
  </si>
  <si>
    <t>2.1  log(L/kg) (LOW reliability)</t>
  </si>
  <si>
    <t>2.5 log(L/kg) (LOW reliability)</t>
  </si>
  <si>
    <t>0.81  log(L/kg) (MODERATE reliability)</t>
  </si>
  <si>
    <t>0.72  log(L/kg) (MODERATE reliability)</t>
  </si>
  <si>
    <t>-0.12 log(L/kg) (LOW reliability)</t>
  </si>
  <si>
    <t>3.37  log(L/kg) (LOW reliability)</t>
  </si>
  <si>
    <t>3.04  log(L/kg) (LOW reliability)</t>
  </si>
  <si>
    <t>2.08 log(L/kg) (LOW reliability)</t>
  </si>
  <si>
    <t>2.66  log(L/kg) (LOW reliability)</t>
  </si>
  <si>
    <t>1.75 log(L/kg) (LOW reliability)</t>
  </si>
  <si>
    <t>3.2  log(L/kg) (LOW reliability)</t>
  </si>
  <si>
    <t>2.67  log(L/kg) (LOW reliability)</t>
  </si>
  <si>
    <t>0.65  log(L/kg) (LOW reliability)</t>
  </si>
  <si>
    <t>0.98 log(L/kg) (GOOD reliability)</t>
  </si>
  <si>
    <t>0.6 log(L/kg) (MODERATE reliability)</t>
  </si>
  <si>
    <t>1.15 log(L/kg) (MODERATE reliability)</t>
  </si>
  <si>
    <t>0.67  log(L/kg) (GOOD reliability)</t>
  </si>
  <si>
    <t>0.53  log(L/kg) (GOOD reliability)</t>
  </si>
  <si>
    <t>1.52 log(L/kg) (MODERATE reliability)</t>
  </si>
  <si>
    <t>0.62 log(L/kg) (GOOD reliability)</t>
  </si>
  <si>
    <t>1.14 log(L/kg) (LOW reliability)</t>
  </si>
  <si>
    <t>3.88  log(L/kg) (EXPERIMENTAL value)</t>
  </si>
  <si>
    <t>3.975 log(L/kg) (EXPERIMENTAL value)</t>
  </si>
  <si>
    <t>3.78  log(L/kg) (EXPERIMENTAL value)</t>
  </si>
  <si>
    <t>3.78 log(L/kg) (EXPERIMENTAL value)</t>
  </si>
  <si>
    <t>1.08  log(L/kg) (GOOD reliability)</t>
  </si>
  <si>
    <t>1.69 log(L/kg) (LOW reliability)</t>
  </si>
  <si>
    <t>0.8 log(L/kg) (GOOD reliability)</t>
  </si>
  <si>
    <t>1.79  log(L/kg) (MODERATE reliability)</t>
  </si>
  <si>
    <t>1.59  log(L/kg) (LOW reliability)</t>
  </si>
  <si>
    <t>1.09 log(L/kg) (MODERATE reliability)</t>
  </si>
  <si>
    <t>0.93 log(L/kg) (MODERATE reliability)</t>
  </si>
  <si>
    <t>1.89  log(L/kg) (LOW reliability)</t>
  </si>
  <si>
    <t>1.17 log(L/kg) (LOW reliability)</t>
  </si>
  <si>
    <t>1.63 log(L/kg) (LOW reliability)</t>
  </si>
  <si>
    <t>1.82  log(L/kg) (MODERATE reliability)</t>
  </si>
  <si>
    <t>1.76 log(L/kg) (MODERATE reliability)</t>
  </si>
  <si>
    <t>0.09  log(L/kg) (GOOD reliability)</t>
  </si>
  <si>
    <t>0.91 log(L/kg) (GOOD reliability)</t>
  </si>
  <si>
    <t>1.68  log(L/kg) (LOW reliability)</t>
  </si>
  <si>
    <t>1.34 log(L/kg) (LOW reliability)</t>
  </si>
  <si>
    <t>2.82  log(L/kg) (EXPERIMENTAL value)</t>
  </si>
  <si>
    <t>2.69  log(L/kg) (GOOD reliability)</t>
  </si>
  <si>
    <t>2.72 log(L/kg) (GOOD reliability)</t>
  </si>
  <si>
    <t>3.117  log(L/kg) (EXPERIMENTAL value)</t>
  </si>
  <si>
    <t>3.199 log(L/kg) (EXPERIMENTAL value)</t>
  </si>
  <si>
    <t>3.03  log(L/kg) (EXPERIMENTAL value)</t>
  </si>
  <si>
    <t>3.03 log(L/kg) (EXPERIMENTAL value)</t>
  </si>
  <si>
    <t>0.223  log(L/kg) (EXPERIMENTAL value)</t>
  </si>
  <si>
    <t>-0.139 log(L/kg) (EXPERIMENTAL value)</t>
  </si>
  <si>
    <t>0.34  log(L/kg) (EXPERIMENTAL value)</t>
  </si>
  <si>
    <t>4.075  log(L/kg) (EXPERIMENTAL value)</t>
  </si>
  <si>
    <t>4.182 log(L/kg) (EXPERIMENTAL value)</t>
  </si>
  <si>
    <t>4.14  log(L/kg) (EXPERIMENTAL value)</t>
  </si>
  <si>
    <t>4.14 log(L/kg) (EXPERIMENTAL value)</t>
  </si>
  <si>
    <t>-0.1 log(L/kg) (MODERATE reliability)</t>
  </si>
  <si>
    <t>1.7  log(L/kg) (LOW reliability)</t>
  </si>
  <si>
    <t>1.2 log(L/kg) (LOW reliability)</t>
  </si>
  <si>
    <t>1.82 log(L/kg) (LOW reliability)</t>
  </si>
  <si>
    <t>1.61  log(L/kg) (LOW reliability)</t>
  </si>
  <si>
    <t>0.73 log(L/kg) (GOOD reliability)</t>
  </si>
  <si>
    <t>-0.08 log(L/kg) (GOOD reliability)</t>
  </si>
  <si>
    <t>0.78  log(L/kg) (EXPERIMENTAL value)</t>
  </si>
  <si>
    <t>-0.12  log(L/kg) (EXPERIMENTAL value)</t>
  </si>
  <si>
    <t>-0.037 log(L/kg) (EXPERIMENTAL value)</t>
  </si>
  <si>
    <t>0.1 log(L/kg) (EXPERIMENTAL value)</t>
  </si>
  <si>
    <t>2.42 log(L/kg) (LOW reliability)</t>
  </si>
  <si>
    <t>1.304  log(L/kg) (EXPERIMENTAL value)</t>
  </si>
  <si>
    <t>1.336 log(L/kg) (EXPERIMENTAL value)</t>
  </si>
  <si>
    <t>1.29  log(L/kg) (EXPERIMENTAL value)</t>
  </si>
  <si>
    <t>-0.05  log(L/kg) (GOOD reliability)</t>
  </si>
  <si>
    <t>1.63  log(L/kg) (LOW reliability)</t>
  </si>
  <si>
    <t>1.18 log(L/kg) (LOW reliability)</t>
  </si>
  <si>
    <t>0.99  log(L/kg) (LOW reliability)</t>
  </si>
  <si>
    <t>0.16  log(L/kg) (MODERATE reliability)</t>
  </si>
  <si>
    <t>2.43  log(L/kg) (LOW reliability)</t>
  </si>
  <si>
    <t>1.56 log(L/kg) (MODERATE reliability)</t>
  </si>
  <si>
    <t>-0.33 log(L/kg) (GOOD reliability)</t>
  </si>
  <si>
    <t>-0.4 log(L/kg) (LOW reliability)</t>
  </si>
  <si>
    <t>2.8  log(L/kg) (LOW reliability)</t>
  </si>
  <si>
    <t>3.3  log(L/kg) (LOW reliability)</t>
  </si>
  <si>
    <t>2.11 log(L/kg) (MODERATE reliability)</t>
  </si>
  <si>
    <t>-0.1 log(L/kg) (GOOD reliability)</t>
  </si>
  <si>
    <t>1.77  log(L/kg) (LOW reliability)</t>
  </si>
  <si>
    <t>-0.25 log(L/kg) (GOOD reliability)</t>
  </si>
  <si>
    <t>1.65  log(L/kg) (LOW reliability)</t>
  </si>
  <si>
    <t>2.41 log(L/kg) (GOOD reliability)</t>
  </si>
  <si>
    <t>2.01 log(L/kg) (LOW reliability)</t>
  </si>
  <si>
    <t>2.38 log(L/kg) (LOW reliability)</t>
  </si>
  <si>
    <t>3.38  log(L/kg) (LOW reliability)</t>
  </si>
  <si>
    <t>1.7 log(L/kg) (LOW reliability)</t>
  </si>
  <si>
    <t>1.98 log(L/kg) (LOW reliability)</t>
  </si>
  <si>
    <t>1.21 log(L/kg) (LOW reliability)</t>
  </si>
  <si>
    <t>-0.01 log(L/kg) (MODERATE reliability)</t>
  </si>
  <si>
    <t>1.03  log(L/kg) (LOW reliability)</t>
  </si>
  <si>
    <t>1.14 log(L/kg) (MODERATE reliability)</t>
  </si>
  <si>
    <t>0.82 log(L/kg) (MODERATE reliability)</t>
  </si>
  <si>
    <t>OCCON(=O)=O</t>
  </si>
  <si>
    <t>0.18  log(L/kg) (EXPERIMENTAL value)</t>
  </si>
  <si>
    <t>0.179 log(L/kg) (EXPERIMENTAL value)</t>
  </si>
  <si>
    <t>0.62 log(L/kg) (EXPERIMENTAL value)</t>
  </si>
  <si>
    <t>0.51  log(L/kg) (LOW reliability)</t>
  </si>
  <si>
    <t>-0.29 log(L/kg) (LOW reliability)</t>
  </si>
  <si>
    <t>1.29 log(L/kg) (MODERATE reliability)</t>
  </si>
  <si>
    <t>2.68 log(L/kg) (MODERATE reliability)</t>
  </si>
  <si>
    <t>3.14  log(L/kg) (LOW reliability)</t>
  </si>
  <si>
    <t>2.69 log(L/kg) (MODERATE reliability)</t>
  </si>
  <si>
    <t>2.25  log(L/kg) (LOW reliability)</t>
  </si>
  <si>
    <t>1.94  log(L/kg) (LOW reliability)</t>
  </si>
  <si>
    <t>1.55 log(L/kg) (MODERATE reliability)</t>
  </si>
  <si>
    <t>1.33 log(L/kg) (LOW reliability)</t>
  </si>
  <si>
    <t>3.13  log(L/kg) (LOW reliability)</t>
  </si>
  <si>
    <t>1.72 log(L/kg) (MODERATE reliability)</t>
  </si>
  <si>
    <t>2.63 log(L/kg) (LOW reliability)</t>
  </si>
  <si>
    <t>2.02 log(L/kg) (LOW reliability)</t>
  </si>
  <si>
    <t>0.29  log(L/kg) (MODERATE reliability)</t>
  </si>
  <si>
    <t>0.88 log(L/kg) (GOOD reliability)</t>
  </si>
  <si>
    <t>0.21  log(L/kg) (MODERATE reliability)</t>
  </si>
  <si>
    <t>1.96 log(L/kg) (LOW reliability)</t>
  </si>
  <si>
    <t>1.49 log(L/kg) (MODERATE reliability)</t>
  </si>
  <si>
    <t>1.19 log(L/kg) (MODERATE reliability)</t>
  </si>
  <si>
    <t>1.78  log(L/kg) (EXPERIMENTAL value)</t>
  </si>
  <si>
    <t>2.52 log(L/kg) (LOW reliability)</t>
  </si>
  <si>
    <t>2.76  log(L/kg) (LOW reliability)</t>
  </si>
  <si>
    <t>2.04 log(L/kg) (LOW reliability)</t>
  </si>
  <si>
    <t>2.406  log(L/kg) (EXPERIMENTAL value)</t>
  </si>
  <si>
    <t>1.47 log(L/kg) (LOW reliability)</t>
  </si>
  <si>
    <t>2.61 log(L/kg) (MODERATE reliability)</t>
  </si>
  <si>
    <t>3.91  log(L/kg) (LOW reliability)</t>
  </si>
  <si>
    <t>1.89 log(L/kg) (LOW reliability)</t>
  </si>
  <si>
    <t>2.17  log(L/kg) (EXPERIMENTAL value)</t>
  </si>
  <si>
    <t>2.87  log(L/kg) (LOW reliability)</t>
  </si>
  <si>
    <t>1.83 log(L/kg) (MODERATE reliability)</t>
  </si>
  <si>
    <t>2.04 log(L/kg) (MODERATE reliability)</t>
  </si>
  <si>
    <t>-0.15 log(L/kg) (MODERATE reliability)</t>
  </si>
  <si>
    <t>2.25  log(L/kg) (MODERATE reliability)</t>
  </si>
  <si>
    <t>2.77 log(L/kg) (MODERATE reliability)</t>
  </si>
  <si>
    <t>2.13 log(L/kg) (LOW reliability)</t>
  </si>
  <si>
    <t>1.22  log(L/kg) (LOW reliability)</t>
  </si>
  <si>
    <t>1.46  log(L/kg) (EXPERIMENTAL value)</t>
  </si>
  <si>
    <t>1.514 log(L/kg) (EXPERIMENTAL value)</t>
  </si>
  <si>
    <t>1.52  log(L/kg) (EXPERIMENTAL value)</t>
  </si>
  <si>
    <t>1.51 log(L/kg) (EXPERIMENTAL value)</t>
  </si>
  <si>
    <t>-0.04 log(L/kg) (MODERATE reliability)</t>
  </si>
  <si>
    <t>2.11  log(L/kg) (LOW reliability)</t>
  </si>
  <si>
    <t>2.04  log(L/kg) (LOW reliability)</t>
  </si>
  <si>
    <t>1.54 log(L/kg) (MODERATE reliability)</t>
  </si>
  <si>
    <t>2.69  log(L/kg) (LOW reliability)</t>
  </si>
  <si>
    <t>1.92  log(L/kg) (EXPERIMENTAL value)</t>
  </si>
  <si>
    <t>2.11 log(L/kg) (LOW reliability)</t>
  </si>
  <si>
    <t>0 log(L/kg) (MODERATE reliability)</t>
  </si>
  <si>
    <t>3.85  log(L/kg) (LOW reliability)</t>
  </si>
  <si>
    <t>1.84 log(L/kg) (LOW reliability)</t>
  </si>
  <si>
    <t>1.63  log(L/kg) (EXPERIMENTAL value)</t>
  </si>
  <si>
    <t>2.09 log(L/kg) (LOW reliability)</t>
  </si>
  <si>
    <t>-0.29 log(L/kg) (MODERATE reliability)</t>
  </si>
  <si>
    <t>-0.39 log(L/kg) (LOW reliability)</t>
  </si>
  <si>
    <t>0.495  log(L/kg) (EXPERIMENTAL value)</t>
  </si>
  <si>
    <t>0.559 log(L/kg) (EXPERIMENTAL value)</t>
  </si>
  <si>
    <t>0.67  log(L/kg) (EXPERIMENTAL value)</t>
  </si>
  <si>
    <t>0.53 log(L/kg) (EXPERIMENTAL value)</t>
  </si>
  <si>
    <t>0.03 log(L/kg) (GOOD reliability)</t>
  </si>
  <si>
    <t>2.54  log(L/kg) (LOW reliability)</t>
  </si>
  <si>
    <t>1.51 log(L/kg) (LOW reliability)</t>
  </si>
  <si>
    <t>3.82  log(L/kg) (LOW reliability)</t>
  </si>
  <si>
    <t>1.23 log(L/kg) (MODERATE reliability)</t>
  </si>
  <si>
    <t>0.03  log(L/kg) (GOOD reliability)</t>
  </si>
  <si>
    <t>2.12  log(L/kg) (EXPERIMENTAL value)</t>
  </si>
  <si>
    <t>3.96  log(L/kg) (LOW reliability)</t>
  </si>
  <si>
    <t>1.97 log(L/kg) (LOW reliability)</t>
  </si>
  <si>
    <t>1.97  log(L/kg) (EXPERIMENTAL value)</t>
  </si>
  <si>
    <t>1.73 log(L/kg) (LOW reliability)</t>
  </si>
  <si>
    <t>0.66  log(L/kg) (MODERATE reliability)</t>
  </si>
  <si>
    <t>-0.11  log(L/kg) (EXPERIMENTAL value)</t>
  </si>
  <si>
    <t>-0.248 log(L/kg) (EXPERIMENTAL value)</t>
  </si>
  <si>
    <t>0.38  log(L/kg) (EXPERIMENTAL value)</t>
  </si>
  <si>
    <t>0.38 log(L/kg) (EXPERIMENTAL value)</t>
  </si>
  <si>
    <t>1.57  log(L/kg) (LOW reliability)</t>
  </si>
  <si>
    <t>1.51  log(L/kg) (MODERATE reliability)</t>
  </si>
  <si>
    <t>1.12 log(L/kg) (MODERATE reliability)</t>
  </si>
  <si>
    <t>-0.18 log(L/kg) (LOW reliability)</t>
  </si>
  <si>
    <t>1.87  log(L/kg) (MODERATE reliability)</t>
  </si>
  <si>
    <t>1.65 log(L/kg) (GOOD reliability)</t>
  </si>
  <si>
    <t>0.825  log(L/kg) (EXPERIMENTAL value)</t>
  </si>
  <si>
    <t>0.889 log(L/kg) (EXPERIMENTAL value)</t>
  </si>
  <si>
    <t>0.73 log(L/kg) (EXPERIMENTAL value)</t>
  </si>
  <si>
    <t>1.43  log(L/kg) (MODERATE reliability)</t>
  </si>
  <si>
    <t>1.53 log(L/kg) (MODERATE reliability)</t>
  </si>
  <si>
    <t>1.5 log(L/kg) (LOW reliability)</t>
  </si>
  <si>
    <t>2.85  log(L/kg) (LOW reliability)</t>
  </si>
  <si>
    <t>1.85 log(L/kg) (MODERATE reliability)</t>
  </si>
  <si>
    <t>-0.24 log(L/kg) (GOOD reliability)</t>
  </si>
  <si>
    <t>2.1 log(L/kg) (MODERATE reliability)</t>
  </si>
  <si>
    <t>2.19 log(L/kg) (LOW reliability)</t>
  </si>
  <si>
    <t>1.99  log(L/kg) (MODERATE reliability)</t>
  </si>
  <si>
    <t>1.68 log(L/kg) (MODERATE reliability)</t>
  </si>
  <si>
    <t>2.18  log(L/kg) (MODERATE reliability)</t>
  </si>
  <si>
    <t>1.02 log(L/kg) (MODERATE reliability)</t>
  </si>
  <si>
    <t>-0.34 log(L/kg) (LOW reliability)</t>
  </si>
  <si>
    <t>1.1 log(L/kg) (LOW reliability)</t>
  </si>
  <si>
    <t>2.91  log(L/kg) (LOW reliability)</t>
  </si>
  <si>
    <t>2.923  log(L/kg) (EXPERIMENTAL value)</t>
  </si>
  <si>
    <t>2.4 log(L/kg) (GOOD reliability)</t>
  </si>
  <si>
    <t>2.09  log(L/kg) (LOW reliability)</t>
  </si>
  <si>
    <t>2.56  log(L/kg) (LOW reliability)</t>
  </si>
  <si>
    <t>-0.09 log(L/kg) (GOOD reliability)</t>
  </si>
  <si>
    <t>1.9  log(L/kg) (LOW reliability)</t>
  </si>
  <si>
    <t>0.72 log(L/kg) (GOOD reliability)</t>
  </si>
  <si>
    <t>2.19  log(L/kg) (LOW reliability)</t>
  </si>
  <si>
    <t>-0.13 log(L/kg) (MODERATE reliability)</t>
  </si>
  <si>
    <t>2.57  log(L/kg) (LOW reliability)</t>
  </si>
  <si>
    <t>0.71 log(L/kg) (GOOD reliability)</t>
  </si>
  <si>
    <t>0.42  log(L/kg) (MODERATE reliability)</t>
  </si>
  <si>
    <t>0.56 log(L/kg) (GOOD reliability)</t>
  </si>
  <si>
    <t>3.02 log(L/kg) (MODERATE reliability)</t>
  </si>
  <si>
    <t>3.6  log(L/kg) (LOW reliability)</t>
  </si>
  <si>
    <t>2.6 log(L/kg) (MODERATE reliability)</t>
  </si>
  <si>
    <t>1.37  log(L/kg) (LOW reliability)</t>
  </si>
  <si>
    <t>0.98  log(L/kg) (MODERATE reliability)</t>
  </si>
  <si>
    <t>3.02  log(L/kg) (LOW reliability)</t>
  </si>
  <si>
    <t>1.77  log(L/kg) (MODERATE reliability)</t>
  </si>
  <si>
    <t>1.51 log(L/kg) (MODERATE reliability)</t>
  </si>
  <si>
    <t>2.85  log(L/kg) (GOOD reliability)</t>
  </si>
  <si>
    <t>1.61 log(L/kg) (MODERATE reliability)</t>
  </si>
  <si>
    <t>2.34  log(L/kg) (LOW reliability)</t>
  </si>
  <si>
    <t>-0.14 log(L/kg) (GOOD reliability)</t>
  </si>
  <si>
    <t>0.89  log(L/kg) (LOW reliability)</t>
  </si>
  <si>
    <t>1.15  log(L/kg) (GOOD reliability)</t>
  </si>
  <si>
    <t>-0.11 log(L/kg) (GOOD reliability)</t>
  </si>
  <si>
    <t>1.42 log(L/kg) (LOW reliability)</t>
  </si>
  <si>
    <t>2.12  log(L/kg) (LOW reliability)</t>
  </si>
  <si>
    <t>2.95  log(L/kg) (MODERATE reliability)</t>
  </si>
  <si>
    <t>2.45  log(L/kg) (LOW reliability)</t>
  </si>
  <si>
    <t>2.285  log(L/kg) (EXPERIMENTAL value)</t>
  </si>
  <si>
    <t>2.17 log(L/kg) (EXPERIMENTAL value)</t>
  </si>
  <si>
    <t>0.425  log(L/kg) (EXPERIMENTAL value)</t>
  </si>
  <si>
    <t>0.341 log(L/kg) (EXPERIMENTAL value)</t>
  </si>
  <si>
    <t>0.21 log(L/kg) (EXPERIMENTAL value)</t>
  </si>
  <si>
    <t>2.24  log(L/kg) (LOW reliability)</t>
  </si>
  <si>
    <t>1.25 log(L/kg) (LOW reliability)</t>
  </si>
  <si>
    <t>1.45 log(L/kg) (LOW reliability)</t>
  </si>
  <si>
    <t>3.33  log(L/kg) (LOW reliability)</t>
  </si>
  <si>
    <t>2.24 log(L/kg) (LOW reliability)</t>
  </si>
  <si>
    <t>0.835 log(L/kg) (EXPERIMENTAL value)</t>
  </si>
  <si>
    <t>1.54  log(L/kg) (MODERATE reliability)</t>
  </si>
  <si>
    <t>3.33 log(L/kg) (MODERATE reliability)</t>
  </si>
  <si>
    <t>3.18  log(L/kg) (GOOD reliability)</t>
  </si>
  <si>
    <t>1.02  log(L/kg) (MODERATE reliability)</t>
  </si>
  <si>
    <t>1.443  log(L/kg) (EXPERIMENTAL value)</t>
  </si>
  <si>
    <t>1.061 log(L/kg) (EXPERIMENTAL value)</t>
  </si>
  <si>
    <t>1.35  log(L/kg) (EXPERIMENTAL value)</t>
  </si>
  <si>
    <t>1.35 log(L/kg) (EXPERIMENTAL value)</t>
  </si>
  <si>
    <t>1.971  log(L/kg) (EXPERIMENTAL value)</t>
  </si>
  <si>
    <t>1.883 log(L/kg) (EXPERIMENTAL value)</t>
  </si>
  <si>
    <t>1.53  log(L/kg) (EXPERIMENTAL value)</t>
  </si>
  <si>
    <t>1.53 log(L/kg) (EXPERIMENTAL value)</t>
  </si>
  <si>
    <t>0.98 log(L/kg) (LOW reliability)</t>
  </si>
  <si>
    <t>0.105  log(L/kg) (EXPERIMENTAL value)</t>
  </si>
  <si>
    <t>0.096 log(L/kg) (EXPERIMENTAL value)</t>
  </si>
  <si>
    <t>0.6  log(L/kg) (MODERATE reliability)</t>
  </si>
  <si>
    <t>-0.14 log(L/kg) (MODERATE reliability)</t>
  </si>
  <si>
    <t>2.51  log(L/kg) (LOW reliability)</t>
  </si>
  <si>
    <t>2.71  log(L/kg) (EXPERIMENTAL value)</t>
  </si>
  <si>
    <t>2.71 log(L/kg) (EXPERIMENTAL value)</t>
  </si>
  <si>
    <t>2  log(L/kg) (EXPERIMENTAL value)</t>
  </si>
  <si>
    <t>1.323 log(L/kg) (EXPERIMENTAL value)</t>
  </si>
  <si>
    <t>1.13  log(L/kg) (EXPERIMENTAL value)</t>
  </si>
  <si>
    <t>1.13 log(L/kg) (EXPERIMENTAL value)</t>
  </si>
  <si>
    <t>0.88  log(L/kg) (MODERATE reliability)</t>
  </si>
  <si>
    <t>2.56  log(L/kg) (MODERATE reliability)</t>
  </si>
  <si>
    <t>2.19 log(L/kg) (MODERATE reliability)</t>
  </si>
  <si>
    <t>2.46  log(L/kg) (EXPERIMENTAL value)</t>
  </si>
  <si>
    <t>2.53 log(L/kg) (LOW reliability)</t>
  </si>
  <si>
    <t>1.52  log(L/kg) (LOW reliability)</t>
  </si>
  <si>
    <t>2.06  log(L/kg) (LOW reliability)</t>
  </si>
  <si>
    <t>0.92 log(L/kg) (MODERATE reliability)</t>
  </si>
  <si>
    <t>2.23  log(L/kg) (LOW reliability)</t>
  </si>
  <si>
    <t>1.66 log(L/kg) (LOW reliability)</t>
  </si>
  <si>
    <t>2.04  log(L/kg) (GOOD reliability)</t>
  </si>
  <si>
    <t>2.08  log(L/kg) (MODERATE reliability)</t>
  </si>
  <si>
    <t>1.394  log(L/kg) (EXPERIMENTAL value)</t>
  </si>
  <si>
    <t>1.387 log(L/kg) (EXPERIMENTAL value)</t>
  </si>
  <si>
    <t>1.31  log(L/kg) (EXPERIMENTAL value)</t>
  </si>
  <si>
    <t>1.31 log(L/kg) (EXPERIMENTAL value)</t>
  </si>
  <si>
    <t>-0.23 log(L/kg) (GOOD reliability)</t>
  </si>
  <si>
    <t>1.62 log(L/kg) (MODERATE reliability)</t>
  </si>
  <si>
    <t>-0.2 log(L/kg) (MODERATE reliability)</t>
  </si>
  <si>
    <t>1.41  log(L/kg) (MODERATE reliability)</t>
  </si>
  <si>
    <t>1.38  log(L/kg) (MODERATE reliability)</t>
  </si>
  <si>
    <t>1.26 log(L/kg) (MODERATE reliability)</t>
  </si>
  <si>
    <t>2.34  log(L/kg) (MODERATE reliability)</t>
  </si>
  <si>
    <t>2.07  log(L/kg) (EXPERIMENTAL value)</t>
  </si>
  <si>
    <t>2.123 log(L/kg) (EXPERIMENTAL value)</t>
  </si>
  <si>
    <t>2.07 log(L/kg) (EXPERIMENTAL value)</t>
  </si>
  <si>
    <t>2.97  log(L/kg) (LOW reliability)</t>
  </si>
  <si>
    <t>1.94 log(L/kg) (LOW reliability)</t>
  </si>
  <si>
    <t>3.4  log(L/kg) (LOW reliability)</t>
  </si>
  <si>
    <t>2.84 log(L/kg) (LOW reliability)</t>
  </si>
  <si>
    <t>2.71 log(L/kg) (LOW reliability)</t>
  </si>
  <si>
    <t>1.27  log(L/kg) (LOW reliability)</t>
  </si>
  <si>
    <t>0.99 log(L/kg) (MODERATE reliability)</t>
  </si>
  <si>
    <t>1.64 log(L/kg) (MODERATE reliability)</t>
  </si>
  <si>
    <t>1.29  log(L/kg) (MODERATE reliability)</t>
  </si>
  <si>
    <t>1.98 log(L/kg) (MODERATE reliability)</t>
  </si>
  <si>
    <t>1.78  log(L/kg) (GOOD reliability)</t>
  </si>
  <si>
    <t>1.14 log(L/kg) (GOOD reliability)</t>
  </si>
  <si>
    <t>2.58  log(L/kg) (LOW reliability)</t>
  </si>
  <si>
    <t>1.09 log(L/kg) (GOOD reliability)</t>
  </si>
  <si>
    <t>0.96  log(L/kg) (GOOD reliability)</t>
  </si>
  <si>
    <t>0.99 log(L/kg) (GOOD reliability)</t>
  </si>
  <si>
    <t>2.2  log(L/kg) (LOW reliability)</t>
  </si>
  <si>
    <t>2.29  log(L/kg) (MODERATE reliability)</t>
  </si>
  <si>
    <t>1.39  log(L/kg) (EXPERIMENTAL value)</t>
  </si>
  <si>
    <t>1.465 log(L/kg) (EXPERIMENTAL value)</t>
  </si>
  <si>
    <t>1.32 log(L/kg) (EXPERIMENTAL value)</t>
  </si>
  <si>
    <t>1.58  log(L/kg) (GOOD reliability)</t>
  </si>
  <si>
    <t>2.89  log(L/kg) (LOW reliability)</t>
  </si>
  <si>
    <t>1.38 log(L/kg) (MODERATE reliability)</t>
  </si>
  <si>
    <t>2.58 log(L/kg) (LOW reliability)</t>
  </si>
  <si>
    <t>2.48  log(L/kg) (MODERATE reliability)</t>
  </si>
  <si>
    <t>1.94 log(L/kg) (MODERATE reliability)</t>
  </si>
  <si>
    <t>1.74 log(L/kg) (GOOD reliability)</t>
  </si>
  <si>
    <t>1.818  log(L/kg) (EXPERIMENTAL value)</t>
  </si>
  <si>
    <t>1.753 log(L/kg) (EXPERIMENTAL value)</t>
  </si>
  <si>
    <t>1.83  log(L/kg) (EXPERIMENTAL value)</t>
  </si>
  <si>
    <t>1.83 log(L/kg) (EXPERIMENTAL value)</t>
  </si>
  <si>
    <t>1.84  log(L/kg) (GOOD reliability)</t>
  </si>
  <si>
    <t>-0.05 log(L/kg) (GOOD reliability)</t>
  </si>
  <si>
    <t>1.19 log(L/kg) (GOOD reliability)</t>
  </si>
  <si>
    <t>0.46 log(L/kg) (GOOD reliability)</t>
  </si>
  <si>
    <t>1.71  log(L/kg) (MODERATE reliability)</t>
  </si>
  <si>
    <t>1.1  log(L/kg) (EXPERIMENTAL value)</t>
  </si>
  <si>
    <t>1.102 log(L/kg) (EXPERIMENTAL value)</t>
  </si>
  <si>
    <t>1.34  log(L/kg) (EXPERIMENTAL value)</t>
  </si>
  <si>
    <t>1.6 log(L/kg) (EXPERIMENTAL value)</t>
  </si>
  <si>
    <t>0.7 log(L/kg) (GOOD reliability)</t>
  </si>
  <si>
    <t>2.27  log(L/kg) (MODERATE reliability)</t>
  </si>
  <si>
    <t>2.5 log(L/kg) (MODERATE reliability)</t>
  </si>
  <si>
    <t>2.59  log(L/kg) (MODERATE reliability)</t>
  </si>
  <si>
    <t>0.33  log(L/kg) (GOOD reliability)</t>
  </si>
  <si>
    <t>0.51  log(L/kg) (GOOD reliability)</t>
  </si>
  <si>
    <t>2.6 log(L/kg) (GOOD reliability)</t>
  </si>
  <si>
    <t>1.86  log(L/kg) (GOOD reliability)</t>
  </si>
  <si>
    <t>1.97  log(L/kg) (GOOD reliability)</t>
  </si>
  <si>
    <t>1.54 log(L/kg) (LOW reliability)</t>
  </si>
  <si>
    <t>-0.06 log(L/kg) (MODERATE reliability)</t>
  </si>
  <si>
    <t>0.94 log(L/kg) (GOOD reliability)</t>
  </si>
  <si>
    <t>1.055  log(L/kg) (EXPERIMENTAL value)</t>
  </si>
  <si>
    <t>1.08  log(L/kg) (EXPERIMENTAL value)</t>
  </si>
  <si>
    <t>1.15  log(L/kg) (EXPERIMENTAL value)</t>
  </si>
  <si>
    <t>1.214 log(L/kg) (EXPERIMENTAL value)</t>
  </si>
  <si>
    <t>1.01  log(L/kg) (EXPERIMENTAL value)</t>
  </si>
  <si>
    <t>1.02 log(L/kg) (EXPERIMENTAL value)</t>
  </si>
  <si>
    <t>2.277  log(L/kg) (EXPERIMENTAL value)</t>
  </si>
  <si>
    <t>1.893 log(L/kg) (EXPERIMENTAL value)</t>
  </si>
  <si>
    <t>1.94  log(L/kg) (EXPERIMENTAL value)</t>
  </si>
  <si>
    <t>2.885  log(L/kg) (EXPERIMENTAL value)</t>
  </si>
  <si>
    <t>2.455 log(L/kg) (EXPERIMENTAL value)</t>
  </si>
  <si>
    <t>2.73  log(L/kg) (EXPERIMENTAL value)</t>
  </si>
  <si>
    <t>2.72 log(L/kg) (EXPERIMENTAL value)</t>
  </si>
  <si>
    <t>1.2 log(L/kg) (MODERATE reliability)</t>
  </si>
  <si>
    <t>2.36  log(L/kg) (MODERATE reliability)</t>
  </si>
  <si>
    <t>2.2  log(L/kg) (MODERATE reliability)</t>
  </si>
  <si>
    <t>1.77 log(L/kg) (LOW reliability)</t>
  </si>
  <si>
    <t>2.17  log(L/kg) (MODERATE reliability)</t>
  </si>
  <si>
    <t>2.15  log(L/kg) (EXPERIMENTAL value)</t>
  </si>
  <si>
    <t>2.3 log(L/kg) (MODERATE reliability)</t>
  </si>
  <si>
    <t>2.44  log(L/kg) (GOOD reliability)</t>
  </si>
  <si>
    <t>2.3 log(L/kg) (LOW reliability)</t>
  </si>
  <si>
    <t>0.55  log(L/kg) (MODERATE reliability)</t>
  </si>
  <si>
    <t>0.22  log(L/kg) (MODERATE reliability)</t>
  </si>
  <si>
    <t>1.83 log(L/kg) (LOW reliability)</t>
  </si>
  <si>
    <t>-0.01 log(L/kg) (GOOD reliability)</t>
  </si>
  <si>
    <t>0.55  log(L/kg) (LOW reliability)</t>
  </si>
  <si>
    <t>0.31  log(L/kg) (MODERATE reliability)</t>
  </si>
  <si>
    <t>0.09  log(L/kg) (MODERATE reliability)</t>
  </si>
  <si>
    <t>0.807  log(L/kg) (EXPERIMENTAL value)</t>
  </si>
  <si>
    <t>1 log(L/kg) (EXPERIMENTAL value)</t>
  </si>
  <si>
    <t>2.28  log(L/kg) (LOW reliability)</t>
  </si>
  <si>
    <t>0.76 log(L/kg) (GOOD reliability)</t>
  </si>
  <si>
    <t>1.08  log(L/kg) (LOW reliability)</t>
  </si>
  <si>
    <t>1.38  log(L/kg) (GOOD reliability)</t>
  </si>
  <si>
    <t>1.34 log(L/kg) (MODERATE reliability)</t>
  </si>
  <si>
    <t>1.37  log(L/kg) (GOOD reliability)</t>
  </si>
  <si>
    <t>0.69 log(L/kg) (GOOD reliability)</t>
  </si>
  <si>
    <t>0.53  log(L/kg) (EXPERIMENTAL value)</t>
  </si>
  <si>
    <t>1.36 log(L/kg) (MODERATE reliability)</t>
  </si>
  <si>
    <t>2.28 log(L/kg) (LOW reliability)</t>
  </si>
  <si>
    <t>0.83 log(L/kg) (GOOD reliability)</t>
  </si>
  <si>
    <t>2.37  log(L/kg) (GOOD reliability)</t>
  </si>
  <si>
    <t>2.151 log(L/kg) (EXPERIMENTAL value)</t>
  </si>
  <si>
    <t>1.89 log(L/kg) (MODERATE reliability)</t>
  </si>
  <si>
    <t>2.006 log(L/kg) (EXPERIMENTAL value)</t>
  </si>
  <si>
    <t>2.3  log(L/kg) (EXPERIMENTAL value)</t>
  </si>
  <si>
    <t>1.82 log(L/kg) (EXPERIMENTAL value)</t>
  </si>
  <si>
    <t>2.18 log(L/kg) (LOW reliability)</t>
  </si>
  <si>
    <t>2.239  log(L/kg) (EXPERIMENTAL value)</t>
  </si>
  <si>
    <t>2.666 log(L/kg) (EXPERIMENTAL value)</t>
  </si>
  <si>
    <t>2.66  log(L/kg) (EXPERIMENTAL value)</t>
  </si>
  <si>
    <t>2.5 log(L/kg) (EXPERIMENTAL value)</t>
  </si>
  <si>
    <t>1.24  log(L/kg) (GOOD reliability)</t>
  </si>
  <si>
    <t>1.25  log(L/kg) (GOOD reliability)</t>
  </si>
  <si>
    <t>2.21 log(L/kg) (GOOD reliability)</t>
  </si>
  <si>
    <t>-0.31 log(L/kg) (LOW reliability)</t>
  </si>
  <si>
    <t>0.01 log(L/kg) (MODERATE reliability)</t>
  </si>
  <si>
    <t>1.32 log(L/kg) (LOW reliability)</t>
  </si>
  <si>
    <t>2.03 log(L/kg) (GOOD reliability)</t>
  </si>
  <si>
    <t>0.93 log(L/kg) (GOOD reliability)</t>
  </si>
  <si>
    <t>2.425  log(L/kg) (EXPERIMENTAL value)</t>
  </si>
  <si>
    <t>0.23  log(L/kg) (LOW reliability)</t>
  </si>
  <si>
    <t>2.48  log(L/kg) (LOW reliability)</t>
  </si>
  <si>
    <t>2.39 log(L/kg) (MODERATE reliability)</t>
  </si>
  <si>
    <t>3.35  log(L/kg) (LOW reliability)</t>
  </si>
  <si>
    <t>-0.15 log(L/kg) (GOOD reliability)</t>
  </si>
  <si>
    <t>0.62  log(L/kg) (MODERATE reliability)</t>
  </si>
  <si>
    <t>2.63 log(L/kg) (MODERATE reliability)</t>
  </si>
  <si>
    <t>1.84 log(L/kg) (MODERATE reliability)</t>
  </si>
  <si>
    <t>0.5  log(L/kg) (EXPERIMENTAL value)</t>
  </si>
  <si>
    <t>0.5 log(L/kg) (EXPERIMENTAL value)</t>
  </si>
  <si>
    <t>2.255  log(L/kg) (EXPERIMENTAL value)</t>
  </si>
  <si>
    <t>1.18 log(L/kg) (EXPERIMENTAL value)</t>
  </si>
  <si>
    <t>-0.12 log(L/kg) (GOOD reliability)</t>
  </si>
  <si>
    <t>2.07  log(L/kg) (MODERATE reliability)</t>
  </si>
  <si>
    <t>1.73 log(L/kg) (MODERATE reliability)</t>
  </si>
  <si>
    <t>1.8  log(L/kg) (MODERATE reliability)</t>
  </si>
  <si>
    <t>3.11  log(L/kg) (LOW reliability)</t>
  </si>
  <si>
    <t>2.14 log(L/kg) (LOW reliability)</t>
  </si>
  <si>
    <t>3.01  log(L/kg) (LOW reliability)</t>
  </si>
  <si>
    <t>2.48 log(L/kg) (LOW reliability)</t>
  </si>
  <si>
    <t>1.635  log(L/kg) (EXPERIMENTAL value)</t>
  </si>
  <si>
    <t>1.677 log(L/kg) (EXPERIMENTAL value)</t>
  </si>
  <si>
    <t>1.59  log(L/kg) (EXPERIMENTAL value)</t>
  </si>
  <si>
    <t>1.59 log(L/kg) (EXPERIMENTAL value)</t>
  </si>
  <si>
    <t>3.12  log(L/kg) (MODERATE reliability)</t>
  </si>
  <si>
    <t>2.44 log(L/kg) (GOOD reliability)</t>
  </si>
  <si>
    <t>2.7 log(L/kg) (MODERATE reliability)</t>
  </si>
  <si>
    <t>0.91  log(L/kg) (EXPERIMENTAL value)</t>
  </si>
  <si>
    <t>0.91 log(L/kg) (EXPERIMENTAL value)</t>
  </si>
  <si>
    <t>0.79  log(L/kg) (GOOD reliability)</t>
  </si>
  <si>
    <t>1.4  log(L/kg) (MODERATE reliability)</t>
  </si>
  <si>
    <t>2.78  log(L/kg) (LOW reliability)</t>
  </si>
  <si>
    <t>1.763 log(L/kg) (EXPERIMENTAL value)</t>
  </si>
  <si>
    <t>0.04  log(L/kg) (GOOD reliability)</t>
  </si>
  <si>
    <t>-0.03 log(L/kg) (MODERATE reliability)</t>
  </si>
  <si>
    <t>0.27  log(L/kg) (EXPERIMENTAL value)</t>
  </si>
  <si>
    <t>0.355 log(L/kg) (EXPERIMENTAL value)</t>
  </si>
  <si>
    <t>0.76  log(L/kg) (EXPERIMENTAL value)</t>
  </si>
  <si>
    <t>0.76 log(L/kg) (EXPERIMENTAL value)</t>
  </si>
  <si>
    <t>-0.38 log(L/kg) (LOW reliability)</t>
  </si>
  <si>
    <t>0.56  log(L/kg) (GOOD reliability)</t>
  </si>
  <si>
    <t>0.35  log(L/kg) (EXPERIMENTAL value)</t>
  </si>
  <si>
    <t>0.351 log(L/kg) (EXPERIMENTAL value)</t>
  </si>
  <si>
    <t>0.85  log(L/kg) (EXPERIMENTAL value)</t>
  </si>
  <si>
    <t>0.15  log(L/kg) (EXPERIMENTAL value)</t>
  </si>
  <si>
    <t>0.318 log(L/kg) (EXPERIMENTAL value)</t>
  </si>
  <si>
    <t>0.05  log(L/kg) (GOOD reliability)</t>
  </si>
  <si>
    <t>0.67  log(L/kg) (MODERATE reliability)</t>
  </si>
  <si>
    <t>0.27 log(L/kg) (GOOD reliability)</t>
  </si>
  <si>
    <t>0.61  log(L/kg) (GOOD reliability)</t>
  </si>
  <si>
    <t>0.92 log(L/kg) (GOOD reliability)</t>
  </si>
  <si>
    <t>0.295  log(L/kg) (EXPERIMENTAL value)</t>
  </si>
  <si>
    <t>0.549 log(L/kg) (EXPERIMENTAL value)</t>
  </si>
  <si>
    <t>0.81  log(L/kg) (EXPERIMENTAL value)</t>
  </si>
  <si>
    <t>0.72 log(L/kg) (EXPERIMENTAL value)</t>
  </si>
  <si>
    <t>0.035  log(L/kg) (EXPERIMENTAL value)</t>
  </si>
  <si>
    <t xml:space="preserve">BCF model (Meylan) </t>
  </si>
  <si>
    <t>NON-Mutagenic (GOOD reliability)</t>
    <phoneticPr fontId="1" type="noConversion"/>
  </si>
  <si>
    <t xml:space="preserve">Mutagenicity (Ames test) model (KNN-Read-Across) </t>
    <phoneticPr fontId="1" type="noConversion"/>
  </si>
  <si>
    <t xml:space="preserve">Mutagenicity (Ames test) model (ISS) </t>
    <phoneticPr fontId="1" type="noConversion"/>
  </si>
  <si>
    <t xml:space="preserve">Mutagenicity (Ames test) model (CAESAR) </t>
    <phoneticPr fontId="1" type="noConversion"/>
  </si>
  <si>
    <t>Possible NON-Carcinogen (GOOD reliability)</t>
    <phoneticPr fontId="1" type="noConversion"/>
  </si>
  <si>
    <t>Carcinogen (EXPERIMENTAL value)</t>
    <phoneticPr fontId="1" type="noConversion"/>
  </si>
  <si>
    <t>Carcinogenicity oral classification model (IRFMN)</t>
    <phoneticPr fontId="1" type="noConversion"/>
  </si>
  <si>
    <t xml:space="preserve">Carcinogenicity model (IRFMN-ISSCAN-CGX) </t>
    <phoneticPr fontId="1" type="noConversion"/>
  </si>
  <si>
    <t>Carcinogenicity model (IRFMN-Antares)</t>
    <phoneticPr fontId="1" type="noConversion"/>
  </si>
  <si>
    <t>Carcinogenicity model (ISS)</t>
    <phoneticPr fontId="1" type="noConversion"/>
  </si>
  <si>
    <t>Carcinogenicity model (CAESAR)</t>
    <phoneticPr fontId="1" type="noConversion"/>
  </si>
  <si>
    <t>51.51 mg/L (LOW reliability)</t>
  </si>
  <si>
    <t>358.93 mg/L (LOW reliability)</t>
  </si>
  <si>
    <t>64.04 mg/L (MODERATE reliability)</t>
  </si>
  <si>
    <t>23.55 mg/L (LOW reliability)</t>
  </si>
  <si>
    <t>48.89 mg/L (LOW reliability)</t>
  </si>
  <si>
    <t>105.89 mg/L (LOW reliability)</t>
  </si>
  <si>
    <t>536.63 mg/L (LOW reliability)</t>
  </si>
  <si>
    <t>0.0028 mg/L (LOW reliability)</t>
  </si>
  <si>
    <t>0.0909 mg/L (LOW reliability)</t>
  </si>
  <si>
    <t>7.68 mg/L (GOOD reliability)</t>
  </si>
  <si>
    <t>41.68 mg/L (LOW reliability)</t>
  </si>
  <si>
    <t>0.4167 mg/L (LOW reliability)</t>
  </si>
  <si>
    <t>4.13 mg/L (LOW reliability)</t>
  </si>
  <si>
    <t>10.06 mg/L (LOW reliability)</t>
  </si>
  <si>
    <t>575.28 mg/L (LOW reliability)</t>
  </si>
  <si>
    <t>59.78 mg/L (LOW reliability)</t>
  </si>
  <si>
    <t>29.87 mg/L (LOW reliability)</t>
  </si>
  <si>
    <t>10.64 mg/L (LOW reliability)</t>
  </si>
  <si>
    <t>0.0044 mg/L (LOW reliability)</t>
  </si>
  <si>
    <t>11.83 mg/L (LOW reliability)</t>
  </si>
  <si>
    <t>244.32 mg/L (LOW reliability)</t>
  </si>
  <si>
    <t>48.27 mg/L (LOW reliability)</t>
  </si>
  <si>
    <t>34.87 mg/L (LOW reliability)</t>
  </si>
  <si>
    <t>27.96 mg/L (MODERATE reliability)</t>
  </si>
  <si>
    <t>7.28 mg/L (LOW reliability)</t>
  </si>
  <si>
    <t>176.14 mg/L (GOOD reliability)</t>
  </si>
  <si>
    <t>78.65 mg/L (LOW reliability)</t>
  </si>
  <si>
    <t>472.31 mg/L (LOW reliability)</t>
  </si>
  <si>
    <t>144.13 mg/L (MODERATE reliability)</t>
  </si>
  <si>
    <t>319.78 mg/L (LOW reliability)</t>
  </si>
  <si>
    <t>62.96 mg/L (LOW reliability)</t>
  </si>
  <si>
    <t>60.94 mg/L (LOW reliability)</t>
  </si>
  <si>
    <t>36.16 mg/L (LOW reliability)</t>
  </si>
  <si>
    <t>35.13 mg/L (LOW reliability)</t>
  </si>
  <si>
    <t>57.33 mg/L (LOW reliability)</t>
  </si>
  <si>
    <t>158.13 mg/L (LOW reliability)</t>
  </si>
  <si>
    <t>34.79 mg/L (LOW reliability)</t>
  </si>
  <si>
    <t>7.68 mg/L (LOW reliability)</t>
  </si>
  <si>
    <t>11.07 mg/L (LOW reliability)</t>
  </si>
  <si>
    <t>31.81 mg/L (LOW reliability)</t>
  </si>
  <si>
    <t>7.01 mg/L (LOW reliability)</t>
  </si>
  <si>
    <t>34.15 mg/L (LOW reliability)</t>
  </si>
  <si>
    <t>33.9 mg/L (LOW reliability)</t>
  </si>
  <si>
    <t>190.62 mg/L (MODERATE reliability)</t>
  </si>
  <si>
    <t>15610.75 mg/L (LOW reliability)</t>
  </si>
  <si>
    <t>5.58 mg/L (MODERATE reliability)</t>
  </si>
  <si>
    <t>23.65 mg/L (LOW reliability)</t>
  </si>
  <si>
    <t>17.55 mg/L (MODERATE reliability)</t>
  </si>
  <si>
    <t>61.63 mg/L (LOW reliability)</t>
  </si>
  <si>
    <t>95.27 mg/L (LOW reliability)</t>
  </si>
  <si>
    <t>1151.62 mg/L (LOW reliability)</t>
  </si>
  <si>
    <t>38.63 mg/L (LOW reliability)</t>
  </si>
  <si>
    <t>21.02 mg/L (LOW reliability)</t>
  </si>
  <si>
    <t>109.68 mg/L (GOOD reliability)</t>
  </si>
  <si>
    <t>0.3473 mg/L (LOW reliability)</t>
  </si>
  <si>
    <t>0.3063 mg/L (MODERATE reliability)</t>
  </si>
  <si>
    <t>0.9622 mg/L (LOW reliability)</t>
  </si>
  <si>
    <t>0.4753 mg/L (LOW reliability)</t>
  </si>
  <si>
    <t>141.4 mg/L (LOW reliability)</t>
  </si>
  <si>
    <t>25.88 mg/L (LOW reliability)</t>
  </si>
  <si>
    <t>126.43 mg/L (LOW reliability)</t>
  </si>
  <si>
    <t>211.07 mg/L (LOW reliability)</t>
  </si>
  <si>
    <t>142.63 mg/L (LOW reliability)</t>
  </si>
  <si>
    <t>17.65 mg/L (LOW reliability)</t>
  </si>
  <si>
    <t>1.76 mg/L (LOW reliability)</t>
  </si>
  <si>
    <t>15.25 mg/L (LOW reliability)</t>
  </si>
  <si>
    <t>12.22 mg/L (GOOD reliability)</t>
  </si>
  <si>
    <t>69.37 mg/L (LOW reliability)</t>
  </si>
  <si>
    <t>143.32 mg/L (LOW reliability)</t>
  </si>
  <si>
    <t>1219.67 mg/L (MODERATE reliability)</t>
  </si>
  <si>
    <t>0.0307 mg/L (LOW reliability)</t>
  </si>
  <si>
    <t>7.72 mg/L (LOW reliability)</t>
  </si>
  <si>
    <t>0.8955 mg/L (MODERATE reliability)</t>
  </si>
  <si>
    <t>378.88 mg/L (LOW reliability)</t>
  </si>
  <si>
    <t>11.16 mg/L (LOW reliability)</t>
  </si>
  <si>
    <t>79.42 mg/L (MODERATE reliability)</t>
  </si>
  <si>
    <t>0.2797 mg/L (LOW reliability)</t>
  </si>
  <si>
    <t>20.97 mg/L (LOW reliability)</t>
  </si>
  <si>
    <t>126.22 mg/L (LOW reliability)</t>
  </si>
  <si>
    <t>394.29 mg/L (LOW reliability)</t>
  </si>
  <si>
    <t>22.49 mg/L (LOW reliability)</t>
  </si>
  <si>
    <t>1.51 mg/L (LOW reliability)</t>
  </si>
  <si>
    <t>0.5978 mg/L (LOW reliability)</t>
  </si>
  <si>
    <t>156.12 mg/L (LOW reliability)</t>
  </si>
  <si>
    <t>1169.65 mg/L (LOW reliability)</t>
  </si>
  <si>
    <t>2870.17 mg/L (MODERATE reliability)</t>
  </si>
  <si>
    <t>18.72 mg/L (LOW reliability)</t>
  </si>
  <si>
    <t>899.31 mg/L (LOW reliability)</t>
  </si>
  <si>
    <t>32.65 mg/L (LOW reliability)</t>
  </si>
  <si>
    <t>88.06 mg/L (EXPERIMENTAL value)</t>
  </si>
  <si>
    <t>1.55 mg/L (LOW reliability)</t>
  </si>
  <si>
    <t>16.99 mg/L (LOW reliability)</t>
  </si>
  <si>
    <t>100.63 mg/L (MODERATE reliability)</t>
  </si>
  <si>
    <t>4.18 mg/L (LOW reliability)</t>
  </si>
  <si>
    <t>5972.68 mg/L (LOW reliability)</t>
  </si>
  <si>
    <t>16.38 mg/L (MODERATE reliability)</t>
  </si>
  <si>
    <t>7.24 mg/L (LOW reliability)</t>
  </si>
  <si>
    <t>62.15 mg/L (GOOD reliability)</t>
  </si>
  <si>
    <t>9.1 mg/L (LOW reliability)</t>
  </si>
  <si>
    <t>102.94 mg/L (LOW reliability)</t>
  </si>
  <si>
    <t>16315.49 mg/L (EXPERIMENTAL value)</t>
  </si>
  <si>
    <t>31.86 mg/L (LOW reliability)</t>
  </si>
  <si>
    <t>40.63 mg/L (LOW reliability)</t>
  </si>
  <si>
    <t>167.7 mg/L (MODERATE reliability)</t>
  </si>
  <si>
    <t>7.1 mg/L (LOW reliability)</t>
  </si>
  <si>
    <t>9.96 mg/L (LOW reliability)</t>
  </si>
  <si>
    <t>17.41 mg/L (LOW reliability)</t>
  </si>
  <si>
    <t>199.43 mg/L (LOW reliability)</t>
  </si>
  <si>
    <t>1390.37 mg/L (LOW reliability)</t>
  </si>
  <si>
    <t>11.7 mg/L (LOW reliability)</t>
  </si>
  <si>
    <t>79.27 mg/L (LOW reliability)</t>
  </si>
  <si>
    <t>289.76 mg/L (LOW reliability)</t>
  </si>
  <si>
    <t>1790.98 mg/L (LOW reliability)</t>
  </si>
  <si>
    <t>1.91 mg/L (LOW reliability)</t>
  </si>
  <si>
    <t>8.63 mg/L (LOW reliability)</t>
  </si>
  <si>
    <t>6.05 mg/L (LOW reliability)</t>
  </si>
  <si>
    <t>20.43 mg/L (MODERATE reliability)</t>
  </si>
  <si>
    <t>80.44 mg/L (LOW reliability)</t>
  </si>
  <si>
    <t>24.89 mg/L (LOW reliability)</t>
  </si>
  <si>
    <t>11.57 mg/L (LOW reliability)</t>
  </si>
  <si>
    <t>1.73 mg/L (LOW reliability)</t>
  </si>
  <si>
    <t>62.3 mg/L (LOW reliability)</t>
  </si>
  <si>
    <t>96.16 mg/L (LOW reliability)</t>
  </si>
  <si>
    <t>371.48 mg/L (LOW reliability)</t>
  </si>
  <si>
    <t>28.45 mg/L (LOW reliability)</t>
  </si>
  <si>
    <t>68.52 mg/L (LOW reliability)</t>
  </si>
  <si>
    <t>18.74 mg/L (LOW reliability)</t>
  </si>
  <si>
    <t>30.82 mg/L (LOW reliability)</t>
  </si>
  <si>
    <t>10.46 mg/L (LOW reliability)</t>
  </si>
  <si>
    <t>48 mg/L (LOW reliability)</t>
  </si>
  <si>
    <t>14.64 mg/L (LOW reliability)</t>
  </si>
  <si>
    <t>62.83 mg/L (LOW reliability)</t>
  </si>
  <si>
    <t>4.62 mg/L (LOW reliability)</t>
  </si>
  <si>
    <t>18.58 mg/L (LOW reliability)</t>
  </si>
  <si>
    <t>49.76 mg/L (LOW reliability)</t>
  </si>
  <si>
    <t>0.0257 mg/L (LOW reliability)</t>
  </si>
  <si>
    <t>0.1732 mg/L (LOW reliability)</t>
  </si>
  <si>
    <t>0.201 mg/L (LOW reliability)</t>
  </si>
  <si>
    <t>11.13 mg/L (LOW reliability)</t>
  </si>
  <si>
    <t>0.2574 mg/L (LOW reliability)</t>
  </si>
  <si>
    <t>10.63 mg/L (LOW reliability)</t>
  </si>
  <si>
    <t>0.1816 mg/L (LOW reliability)</t>
  </si>
  <si>
    <t>11.01 mg/L (LOW reliability)</t>
  </si>
  <si>
    <t>28.76 mg/L (LOW reliability)</t>
  </si>
  <si>
    <t>717.93 mg/L (LOW reliability)</t>
  </si>
  <si>
    <t>43.6 mg/L (LOW reliability)</t>
  </si>
  <si>
    <t>952 mg/L (LOW reliability)</t>
  </si>
  <si>
    <t>20.82 mg/L (LOW reliability)</t>
  </si>
  <si>
    <t>13.32 mg/L (LOW reliability)</t>
  </si>
  <si>
    <t>201.64 mg/L (MODERATE reliability)</t>
  </si>
  <si>
    <t>99.98 mg/L (LOW reliability)</t>
  </si>
  <si>
    <t>17.96 mg/L (LOW reliability)</t>
  </si>
  <si>
    <t>254.77 mg/L (LOW reliability)</t>
  </si>
  <si>
    <t>23.35 mg/L (MODERATE reliability)</t>
  </si>
  <si>
    <t>20.48 mg/L (LOW reliability)</t>
  </si>
  <si>
    <t>57.84 mg/L (GOOD reliability)</t>
  </si>
  <si>
    <t>17.94 mg/L (MODERATE reliability)</t>
  </si>
  <si>
    <t>11.04 mg/L (LOW reliability)</t>
  </si>
  <si>
    <t>33.79 mg/L (MODERATE reliability)</t>
  </si>
  <si>
    <t>68.86 mg/L (EXPERIMENTAL value)</t>
  </si>
  <si>
    <t>68.87 mg/L (EXPERIMENTAL value)</t>
  </si>
  <si>
    <t>13.89 mg/L (LOW reliability)</t>
  </si>
  <si>
    <t>54.68 mg/L (LOW reliability)</t>
  </si>
  <si>
    <t>165.94 mg/L (LOW reliability)</t>
  </si>
  <si>
    <t>17.6 mg/L (MODERATE reliability)</t>
  </si>
  <si>
    <t>18.35 mg/L (GOOD reliability)</t>
  </si>
  <si>
    <t>11.98 mg/L (LOW reliability)</t>
  </si>
  <si>
    <t>0.8528 mg/L (LOW reliability)</t>
  </si>
  <si>
    <t>132.23 mg/L (LOW reliability)</t>
  </si>
  <si>
    <t>4.45 mg/L (LOW reliability)</t>
  </si>
  <si>
    <t>16.96 mg/L (LOW reliability)</t>
  </si>
  <si>
    <t>8.91 mg/L (GOOD reliability)</t>
  </si>
  <si>
    <t>7.51 mg/L (LOW reliability)</t>
  </si>
  <si>
    <t>6.72 mg/L (LOW reliability)</t>
  </si>
  <si>
    <t>7.05 mg/L (MODERATE reliability)</t>
  </si>
  <si>
    <t>219.82 mg/L (LOW reliability)</t>
  </si>
  <si>
    <t>7855.08 mg/L (LOW reliability)</t>
  </si>
  <si>
    <t>2149.08 mg/L (LOW reliability)</t>
  </si>
  <si>
    <t>10.4 mg/L (LOW reliability)</t>
  </si>
  <si>
    <t>11.06 mg/L (LOW reliability)</t>
  </si>
  <si>
    <t>145.01 mg/L (MODERATE reliability)</t>
  </si>
  <si>
    <t>8.98 mg/L (MODERATE reliability)</t>
  </si>
  <si>
    <t>4.89 mg/L (LOW reliability)</t>
  </si>
  <si>
    <t>230.61 mg/L (LOW reliability)</t>
  </si>
  <si>
    <t>7.84 mg/L (LOW reliability)</t>
  </si>
  <si>
    <t>674.37 mg/L (MODERATE reliability)</t>
  </si>
  <si>
    <t>542.04 mg/L (LOW reliability)</t>
  </si>
  <si>
    <t>69.79 mg/L (LOW reliability)</t>
  </si>
  <si>
    <t>1377.86 mg/L (MODERATE reliability)</t>
  </si>
  <si>
    <t>71.94 mg/L (MODERATE reliability)</t>
  </si>
  <si>
    <t>19.1 mg/L (LOW reliability)</t>
  </si>
  <si>
    <t>952.11 mg/L (LOW reliability)</t>
  </si>
  <si>
    <t>401.79 mg/L (LOW reliability)</t>
  </si>
  <si>
    <t>35.78 mg/L (LOW reliability)</t>
  </si>
  <si>
    <t>211.12 mg/L (MODERATE reliability)</t>
  </si>
  <si>
    <t>1.83 mg/L (LOW reliability)</t>
  </si>
  <si>
    <t>319.94 mg/L (LOW reliability)</t>
  </si>
  <si>
    <t>1.15 mg/L (LOW reliability)</t>
  </si>
  <si>
    <t>8.73 mg/L (LOW reliability)</t>
  </si>
  <si>
    <t>118.76 mg/L (LOW reliability)</t>
  </si>
  <si>
    <t>0.9374 mg/L (LOW reliability)</t>
  </si>
  <si>
    <t>6.74 mg/L (LOW reliability)</t>
  </si>
  <si>
    <t>0.3459 mg/L (MODERATE reliability)</t>
  </si>
  <si>
    <t>5.23 mg/L (MODERATE reliability)</t>
  </si>
  <si>
    <t>18.12 mg/L (MODERATE reliability)</t>
  </si>
  <si>
    <t>3.84 mg/L (MODERATE reliability)</t>
  </si>
  <si>
    <t>18.61 mg/L (GOOD reliability)</t>
  </si>
  <si>
    <t>78.39 mg/L (LOW reliability)</t>
  </si>
  <si>
    <t>13.54 mg/L (LOW reliability)</t>
  </si>
  <si>
    <t>133.73 mg/L (LOW reliability)</t>
  </si>
  <si>
    <t>4.39 mg/L (LOW reliability)</t>
  </si>
  <si>
    <t>49.31 mg/L (LOW reliability)</t>
  </si>
  <si>
    <t>21.6 mg/L (LOW reliability)</t>
  </si>
  <si>
    <t>240.45 mg/L (GOOD reliability)</t>
  </si>
  <si>
    <t>3679.15 mg/L (EXPERIMENTAL value)</t>
  </si>
  <si>
    <t>3677.9 mg/L (EXPERIMENTAL value)</t>
  </si>
  <si>
    <t>30.02 mg/L (MODERATE reliability)</t>
  </si>
  <si>
    <t>67.99 mg/L (LOW reliability)</t>
  </si>
  <si>
    <t>50.15 mg/L (MODERATE reliability)</t>
  </si>
  <si>
    <t>1.84 mg/L (LOW reliability)</t>
  </si>
  <si>
    <t>109.61 mg/L (LOW reliability)</t>
  </si>
  <si>
    <t>0.9802 mg/L (LOW reliability)</t>
  </si>
  <si>
    <t>8.05 mg/L (MODERATE reliability)</t>
  </si>
  <si>
    <t>11.1 mg/L (LOW reliability)</t>
  </si>
  <si>
    <t>10.19 mg/L (LOW reliability)</t>
  </si>
  <si>
    <t>11.33 mg/L (GOOD reliability)</t>
  </si>
  <si>
    <t>10.07 mg/L (LOW reliability)</t>
  </si>
  <si>
    <t>19.36 mg/L (GOOD reliability)</t>
  </si>
  <si>
    <t>108.17 mg/L (LOW reliability)</t>
  </si>
  <si>
    <t>323.65 mg/L (LOW reliability)</t>
  </si>
  <si>
    <t>36362 mg/L (LOW reliability)</t>
  </si>
  <si>
    <t>159.23 mg/L (LOW reliability)</t>
  </si>
  <si>
    <t>249.67 mg/L (LOW reliability)</t>
  </si>
  <si>
    <t>223.6 mg/L (MODERATE reliability)</t>
  </si>
  <si>
    <t>78.77 mg/L (LOW reliability)</t>
  </si>
  <si>
    <t>25.19 mg/L (MODERATE reliability)</t>
  </si>
  <si>
    <t>17.38 mg/L (LOW reliability)</t>
  </si>
  <si>
    <t>134.49 mg/L (LOW reliability)</t>
  </si>
  <si>
    <t>169.42 mg/L (LOW reliability)</t>
  </si>
  <si>
    <t>361.59 mg/L (LOW reliability)</t>
  </si>
  <si>
    <t>74.02 mg/L (LOW reliability)</t>
  </si>
  <si>
    <t>157.2 mg/L (LOW reliability)</t>
  </si>
  <si>
    <t>400.3 mg/L (LOW reliability)</t>
  </si>
  <si>
    <t>48.19 mg/L (LOW reliability)</t>
  </si>
  <si>
    <t>23.75 mg/L (LOW reliability)</t>
  </si>
  <si>
    <t>10.09 mg/L (EXPERIMENTAL value)</t>
  </si>
  <si>
    <t>43.13 mg/L (MODERATE reliability)</t>
  </si>
  <si>
    <t>105.06 mg/L (MODERATE reliability)</t>
  </si>
  <si>
    <t>59.28 mg/L (LOW reliability)</t>
  </si>
  <si>
    <t>120.92 mg/L (MODERATE reliability)</t>
  </si>
  <si>
    <t>7.06 mg/L (LOW reliability)</t>
  </si>
  <si>
    <t>30.75 mg/L (LOW reliability)</t>
  </si>
  <si>
    <t>167.25 mg/L (LOW reliability)</t>
  </si>
  <si>
    <t>90.35 mg/L (LOW reliability)</t>
  </si>
  <si>
    <t>83.88 mg/L (LOW reliability)</t>
  </si>
  <si>
    <t>681.97 mg/L (MODERATE reliability)</t>
  </si>
  <si>
    <t>27.33 mg/L (MODERATE reliability)</t>
  </si>
  <si>
    <t>20.61 mg/L (LOW reliability)</t>
  </si>
  <si>
    <t>9.26 mg/L (LOW reliability)</t>
  </si>
  <si>
    <t>62.29 mg/L (LOW reliability)</t>
  </si>
  <si>
    <t>3264.46 mg/L (EXPERIMENTAL value)</t>
  </si>
  <si>
    <t>3264.37 mg/L (EXPERIMENTAL value)</t>
  </si>
  <si>
    <t>9.25 mg/L (LOW reliability)</t>
  </si>
  <si>
    <t>79.94 mg/L (LOW reliability)</t>
  </si>
  <si>
    <t>29.42 mg/L (LOW reliability)</t>
  </si>
  <si>
    <t>0.8747 mg/L (GOOD reliability)</t>
  </si>
  <si>
    <t>0.6307 mg/L (EXPERIMENTAL value)</t>
  </si>
  <si>
    <t>0.6311 mg/L (EXPERIMENTAL value)</t>
  </si>
  <si>
    <t>30.09 mg/L (LOW reliability)</t>
  </si>
  <si>
    <t>4916.48 mg/L (LOW reliability)</t>
  </si>
  <si>
    <t>4.42 mg/L (LOW reliability)</t>
  </si>
  <si>
    <t>6.71 mg/L (LOW reliability)</t>
  </si>
  <si>
    <t>7.48 mg/L (MODERATE reliability)</t>
  </si>
  <si>
    <t>2.01 mg/L (LOW reliability)</t>
  </si>
  <si>
    <t>0.0606 mg/L (EXPERIMENTAL value)</t>
  </si>
  <si>
    <t>23.38 mg/L (LOW reliability)</t>
  </si>
  <si>
    <t>280.59 mg/L (LOW reliability)</t>
  </si>
  <si>
    <t>216.57 mg/L (LOW reliability)</t>
  </si>
  <si>
    <t>51.59 mg/L (LOW reliability)</t>
  </si>
  <si>
    <t>107 mg/L (MODERATE reliability)</t>
  </si>
  <si>
    <t>53.19 mg/L (LOW reliability)</t>
  </si>
  <si>
    <t>242.61 mg/L (LOW reliability)</t>
  </si>
  <si>
    <t>41.35 mg/L (MODERATE reliability)</t>
  </si>
  <si>
    <t>70.9 mg/L (LOW reliability)</t>
  </si>
  <si>
    <t>6.98 mg/L (LOW reliability)</t>
  </si>
  <si>
    <t>147.6 mg/L (LOW reliability)</t>
  </si>
  <si>
    <t>40.94 mg/L (MODERATE reliability)</t>
  </si>
  <si>
    <t>16.5 mg/L (LOW reliability)</t>
  </si>
  <si>
    <t>82.96 mg/L (MODERATE reliability)</t>
  </si>
  <si>
    <t>57.56 mg/L (GOOD reliability)</t>
    <phoneticPr fontId="1" type="noConversion"/>
  </si>
  <si>
    <t>42.56 mg/L (MODERATE reliability)</t>
  </si>
  <si>
    <t>53.06 mg/L (MODERATE reliability)</t>
  </si>
  <si>
    <t>7.17 mg/L (LOW reliability)</t>
  </si>
  <si>
    <t>15.23 mg/L (LOW reliability)</t>
  </si>
  <si>
    <t>67.17 mg/L (LOW reliability)</t>
  </si>
  <si>
    <t>3.23 mg/L (LOW reliability)</t>
  </si>
  <si>
    <t>162.31 mg/L (LOW reliability)</t>
  </si>
  <si>
    <t>16.14 mg/L (LOW reliability)</t>
  </si>
  <si>
    <t>466.81 mg/L (LOW reliability)</t>
  </si>
  <si>
    <t>120.73 mg/L (MODERATE reliability)</t>
  </si>
  <si>
    <t>1.37 mg/L (LOW reliability)</t>
  </si>
  <si>
    <t>2.99 mg/L (LOW reliability)</t>
  </si>
  <si>
    <t>9.47 mg/L (LOW reliability)</t>
  </si>
  <si>
    <t>2.06 mg/L (LOW reliability)</t>
  </si>
  <si>
    <t>154.08 mg/L (LOW reliability)</t>
  </si>
  <si>
    <t>360.12 mg/L (LOW reliability)</t>
  </si>
  <si>
    <t>5.4 mg/L (LOW reliability)</t>
  </si>
  <si>
    <t>83.43 mg/L (GOOD reliability)</t>
  </si>
  <si>
    <t>26.96 mg/L (MODERATE reliability)</t>
  </si>
  <si>
    <t>23 mg/L (LOW reliability)</t>
  </si>
  <si>
    <t>133.21 mg/L (MODERATE reliability)</t>
  </si>
  <si>
    <t>661.22 mg/L (LOW reliability)</t>
  </si>
  <si>
    <t>32.98 mg/L (LOW reliability)</t>
  </si>
  <si>
    <t>246.85 mg/L (LOW reliability)</t>
  </si>
  <si>
    <t>254.74 mg/L (LOW reliability)</t>
  </si>
  <si>
    <t>117 mg/L (MODERATE reliability)</t>
  </si>
  <si>
    <t>24.6 mg/L (MODERATE reliability)</t>
  </si>
  <si>
    <t>133.51 mg/L (MODERATE reliability)</t>
  </si>
  <si>
    <t>404.32 mg/L (LOW reliability)</t>
  </si>
  <si>
    <t>0.1306 mg/L (LOW reliability)</t>
  </si>
  <si>
    <t>33135.42 mg/L (LOW reliability)</t>
  </si>
  <si>
    <t>40.5 mg/L (LOW reliability)</t>
  </si>
  <si>
    <t>930.9 mg/L (LOW reliability)</t>
  </si>
  <si>
    <t>217.25 mg/L (MODERATE reliability)</t>
  </si>
  <si>
    <t>148.7 mg/L (LOW reliability)</t>
  </si>
  <si>
    <t>40.51 mg/L (LOW reliability)</t>
  </si>
  <si>
    <t>25.12 mg/L (LOW reliability)</t>
  </si>
  <si>
    <t>192.01 mg/L (GOOD reliability)</t>
  </si>
  <si>
    <t>1099.27 mg/L (MODERATE reliability)</t>
  </si>
  <si>
    <t>11.27 mg/L (LOW reliability)</t>
  </si>
  <si>
    <t>70.71 mg/L (LOW reliability)</t>
  </si>
  <si>
    <t>1242.49 mg/L (LOW reliability)</t>
  </si>
  <si>
    <t>158.85 mg/L (LOW reliability)</t>
  </si>
  <si>
    <t>4.37 mg/L (LOW reliability)</t>
  </si>
  <si>
    <t>118.25 mg/L (LOW reliability)</t>
  </si>
  <si>
    <t>61.51 mg/L (LOW reliability)</t>
  </si>
  <si>
    <t>37.69 mg/L (LOW reliability)</t>
  </si>
  <si>
    <t>77.95 mg/L (LOW reliability)</t>
  </si>
  <si>
    <t>145.14 mg/L (MODERATE reliability)</t>
  </si>
  <si>
    <t>46.67 mg/L (LOW reliability)</t>
  </si>
  <si>
    <t>16989.01 mg/L (LOW reliability)</t>
  </si>
  <si>
    <t>20.82 mg/L (MODERATE reliability)</t>
  </si>
  <si>
    <t>407.52 mg/L (LOW reliability)</t>
  </si>
  <si>
    <t>4.84 mg/L (MODERATE reliability)</t>
  </si>
  <si>
    <t>92.64 mg/L (MODERATE reliability)</t>
  </si>
  <si>
    <t>142.48 mg/L (LOW reliability)</t>
  </si>
  <si>
    <t>6065.98 mg/L (LOW reliability)</t>
  </si>
  <si>
    <t>0.3762 mg/L (LOW reliability)</t>
  </si>
  <si>
    <t>0.0858 mg/L (LOW reliability)</t>
  </si>
  <si>
    <t>1.28 mg/L (MODERATE reliability)</t>
  </si>
  <si>
    <t>43.43 mg/L (MODERATE reliability)</t>
  </si>
  <si>
    <t>2.02 mg/L (LOW reliability)</t>
  </si>
  <si>
    <t>12.89 mg/L (MODERATE reliability)</t>
  </si>
  <si>
    <t>55.96 mg/L (LOW reliability)</t>
  </si>
  <si>
    <t>9.44 mg/L (LOW reliability)</t>
  </si>
  <si>
    <t>93.73 mg/L (LOW reliability)</t>
  </si>
  <si>
    <t>4.2 mg/L (LOW reliability)</t>
  </si>
  <si>
    <t>5296.71 mg/L (LOW reliability)</t>
  </si>
  <si>
    <t>31.54 mg/L (LOW reliability)</t>
  </si>
  <si>
    <t>4061.26 mg/L (LOW reliability)</t>
  </si>
  <si>
    <t>560.4 mg/L (MODERATE reliability)</t>
  </si>
  <si>
    <t>41.87 mg/L (LOW reliability)</t>
  </si>
  <si>
    <t>5634.92 mg/L (LOW reliability)</t>
  </si>
  <si>
    <t>48.82 mg/L (LOW reliability)</t>
  </si>
  <si>
    <t>1.85 mg/L (GOOD reliability)</t>
  </si>
  <si>
    <t>0.0341 mg/L (LOW reliability)</t>
  </si>
  <si>
    <t>49.09 mg/L (LOW reliability)</t>
  </si>
  <si>
    <t>1.65 mg/L (MODERATE reliability)</t>
  </si>
  <si>
    <t>542.1 mg/L (LOW reliability)</t>
  </si>
  <si>
    <t>0.0723 mg/L (LOW reliability)</t>
  </si>
  <si>
    <t>15300.36 mg/L (LOW reliability)</t>
  </si>
  <si>
    <t>215.1 mg/L (LOW reliability)</t>
  </si>
  <si>
    <t>234.79 mg/L (LOW reliability)</t>
  </si>
  <si>
    <t>60.51 mg/L (LOW reliability)</t>
  </si>
  <si>
    <t>49.74 mg/L (LOW reliability)</t>
  </si>
  <si>
    <t>1206.9 mg/L (EXPERIMENTAL value)</t>
  </si>
  <si>
    <t>1206.98 mg/L (EXPERIMENTAL value)</t>
  </si>
  <si>
    <t>3.69 mg/L (LOW reliability)</t>
  </si>
  <si>
    <t>332.77 mg/L (LOW reliability)</t>
  </si>
  <si>
    <t>56.37 mg/L (MODERATE reliability)</t>
  </si>
  <si>
    <t>203.23 mg/L (MODERATE reliability)</t>
  </si>
  <si>
    <t>0.9162 mg/L (LOW reliability)</t>
  </si>
  <si>
    <t>2665.98 mg/L (MODERATE reliability)</t>
  </si>
  <si>
    <t>33.07 mg/L (MODERATE reliability)</t>
  </si>
  <si>
    <t>9.16 mg/L (LOW reliability)</t>
  </si>
  <si>
    <t>73.1 mg/L (GOOD reliability)</t>
  </si>
  <si>
    <t>0.2616 mg/L (LOW reliability)</t>
  </si>
  <si>
    <t>7.92 mg/L (LOW reliability)</t>
  </si>
  <si>
    <t>92.38 mg/L (LOW reliability)</t>
  </si>
  <si>
    <t>22.66 mg/L (LOW reliability)</t>
  </si>
  <si>
    <t>915.81 mg/L (LOW reliability)</t>
  </si>
  <si>
    <t>89.13 mg/L (MODERATE reliability)</t>
  </si>
  <si>
    <t>8.18 mg/L (LOW reliability)</t>
  </si>
  <si>
    <t>120.96 mg/L (MODERATE reliability)</t>
  </si>
  <si>
    <t>37.9 mg/L (LOW reliability)</t>
  </si>
  <si>
    <t>63.46 mg/L (LOW reliability)</t>
  </si>
  <si>
    <t>49.49 mg/L (LOW reliability)</t>
  </si>
  <si>
    <t>4760.33 mg/L (LOW reliability)</t>
  </si>
  <si>
    <t>34.09 mg/L (LOW reliability)</t>
  </si>
  <si>
    <t>401.48 mg/L (LOW reliability)</t>
  </si>
  <si>
    <t>10.33 mg/L (LOW reliability)</t>
  </si>
  <si>
    <t>135.85 mg/L (MODERATE reliability)</t>
  </si>
  <si>
    <t>669.89 mg/L (MODERATE reliability)</t>
  </si>
  <si>
    <t>16.94 mg/L (LOW reliability)</t>
  </si>
  <si>
    <t>54.07 mg/L (LOW reliability)</t>
  </si>
  <si>
    <t>49.64 mg/L (LOW reliability)</t>
  </si>
  <si>
    <t>517.5 mg/L (LOW reliability)</t>
  </si>
  <si>
    <t>33.65 mg/L (LOW reliability)</t>
  </si>
  <si>
    <t>26.16 mg/L (MODERATE reliability)</t>
  </si>
  <si>
    <t>58.57 mg/L (LOW reliability)</t>
  </si>
  <si>
    <t>3.73 mg/L (LOW reliability)</t>
  </si>
  <si>
    <t>15627.59 mg/L (LOW reliability)</t>
  </si>
  <si>
    <t>91.47 mg/L (LOW reliability)</t>
  </si>
  <si>
    <t>671.81 mg/L (MODERATE reliability)</t>
  </si>
  <si>
    <t>9.18 mg/L (MODERATE reliability)</t>
  </si>
  <si>
    <t>1127.78 mg/L (EXPERIMENTAL value)</t>
  </si>
  <si>
    <t>1127.72 mg/L (EXPERIMENTAL value)</t>
  </si>
  <si>
    <t>0.0424 mg/L (LOW reliability)</t>
  </si>
  <si>
    <t>0.8518 mg/L (LOW reliability)</t>
  </si>
  <si>
    <t>1.77 mg/L (LOW reliability)</t>
  </si>
  <si>
    <t>121.42 mg/L (LOW reliability)</t>
  </si>
  <si>
    <t>4.99 mg/L (LOW reliability)</t>
  </si>
  <si>
    <t>197.2 mg/L (LOW reliability)</t>
  </si>
  <si>
    <t>839.68 mg/L (EXPERIMENTAL value)</t>
  </si>
  <si>
    <t>839.65 mg/L (EXPERIMENTAL value)</t>
  </si>
  <si>
    <t>53.97 mg/L (LOW reliability)</t>
  </si>
  <si>
    <t>91.54 mg/L (LOW reliability)</t>
  </si>
  <si>
    <t>544.32 mg/L (LOW reliability)</t>
  </si>
  <si>
    <t>37.91 mg/L (LOW reliability)</t>
  </si>
  <si>
    <t>12.52 mg/L (LOW reliability)</t>
  </si>
  <si>
    <t>42.69 mg/L (LOW reliability)</t>
  </si>
  <si>
    <t>157.77 mg/L (LOW reliability)</t>
  </si>
  <si>
    <t>15611.1 mg/L (LOW reliability)</t>
  </si>
  <si>
    <t>0.6164 mg/L (LOW reliability)</t>
  </si>
  <si>
    <t>1.94 mg/L (LOW reliability)</t>
  </si>
  <si>
    <t>12.19 mg/L (MODERATE reliability)</t>
  </si>
  <si>
    <t>296.49 mg/L (LOW reliability)</t>
  </si>
  <si>
    <t>408.74 mg/L (LOW reliability)</t>
  </si>
  <si>
    <t>5.99 mg/L (LOW reliability)</t>
  </si>
  <si>
    <t>87.74 mg/L (LOW reliability)</t>
  </si>
  <si>
    <t>0.2309 mg/L (LOW reliability)</t>
  </si>
  <si>
    <t>12.9 mg/L (LOW reliability)</t>
  </si>
  <si>
    <t>6.64 mg/L (LOW reliability)</t>
  </si>
  <si>
    <t>37.7 mg/L (MODERATE reliability)</t>
  </si>
  <si>
    <t>66.59 mg/L (LOW reliability)</t>
  </si>
  <si>
    <t>1.09 mg/L (EXPERIMENTAL value)</t>
  </si>
  <si>
    <t>61.49 mg/L (LOW reliability)</t>
  </si>
  <si>
    <t>55.76 mg/L (MODERATE reliability)</t>
  </si>
  <si>
    <t>158.64 mg/L (LOW reliability)</t>
  </si>
  <si>
    <t>365.57 mg/L (LOW reliability)</t>
  </si>
  <si>
    <t>357.3 mg/L (MODERATE reliability)</t>
  </si>
  <si>
    <t>0.0821 mg/L (LOW reliability)</t>
  </si>
  <si>
    <t>5.26 mg/L (MODERATE reliability)</t>
  </si>
  <si>
    <t>10.06 mg/L (MODERATE reliability)</t>
  </si>
  <si>
    <t>811.38 mg/L (EXPERIMENTAL value)</t>
  </si>
  <si>
    <t>811.33 mg/L (EXPERIMENTAL value)</t>
  </si>
  <si>
    <t>0.7643 mg/L (LOW reliability)</t>
  </si>
  <si>
    <t>79.32 mg/L (LOW reliability)</t>
  </si>
  <si>
    <t>183.46 mg/L (LOW reliability)</t>
  </si>
  <si>
    <t>62.05 mg/L (LOW reliability)</t>
  </si>
  <si>
    <t>427.39 mg/L (LOW reliability)</t>
  </si>
  <si>
    <t>42.21 mg/L (LOW reliability)</t>
  </si>
  <si>
    <t>118.72 mg/L (LOW reliability)</t>
  </si>
  <si>
    <t>70.11 mg/L (LOW reliability)</t>
  </si>
  <si>
    <t>21.37 mg/L (LOW reliability)</t>
  </si>
  <si>
    <t>85.06 mg/L (LOW reliability)</t>
  </si>
  <si>
    <t>20.92 mg/L (LOW reliability)</t>
  </si>
  <si>
    <t>475.65 mg/L (LOW reliability)</t>
  </si>
  <si>
    <t>529.03 mg/L (LOW reliability)</t>
  </si>
  <si>
    <t>10.16 mg/L (LOW reliability)</t>
  </si>
  <si>
    <t>82.93 mg/L (MODERATE reliability)</t>
  </si>
  <si>
    <t>136.42 mg/L (LOW reliability)</t>
  </si>
  <si>
    <t>9.41 mg/L (LOW reliability)</t>
  </si>
  <si>
    <t>147.64 mg/L (MODERATE reliability)</t>
  </si>
  <si>
    <t>479.55 mg/L (LOW reliability)</t>
  </si>
  <si>
    <t>17.5 mg/L (LOW reliability)</t>
  </si>
  <si>
    <t>22.62 mg/L (LOW reliability)</t>
  </si>
  <si>
    <t>47.57 mg/L (LOW reliability)</t>
  </si>
  <si>
    <t>151.3 mg/L (MODERATE reliability)</t>
  </si>
  <si>
    <t>114.88 mg/L (LOW reliability)</t>
  </si>
  <si>
    <t>8.5 mg/L (LOW reliability)</t>
  </si>
  <si>
    <t>39348.93 mg/L (LOW reliability)</t>
  </si>
  <si>
    <t>63.2 mg/L (LOW reliability)</t>
  </si>
  <si>
    <t>28.88 mg/L (LOW reliability)</t>
  </si>
  <si>
    <t>30.89 mg/L (MODERATE reliability)</t>
  </si>
  <si>
    <t>7 mg/L (LOW reliability)</t>
  </si>
  <si>
    <t>0.2855 mg/L (LOW reliability)</t>
  </si>
  <si>
    <t>454.02 mg/L (LOW reliability)</t>
  </si>
  <si>
    <t>18.28 mg/L (LOW reliability)</t>
  </si>
  <si>
    <t>94.89 mg/L (LOW reliability)</t>
  </si>
  <si>
    <t>243.01 mg/L (LOW reliability)</t>
  </si>
  <si>
    <t>1.19 mg/L (LOW reliability)</t>
  </si>
  <si>
    <t>0.8428 mg/L (LOW reliability)</t>
  </si>
  <si>
    <t>0.5363 mg/L (MODERATE reliability)</t>
  </si>
  <si>
    <t>0.0041 mg/L (LOW reliability)</t>
  </si>
  <si>
    <t>1.81 mg/L (GOOD reliability)</t>
  </si>
  <si>
    <t>0 mg/L (LOW reliability)</t>
  </si>
  <si>
    <t>2 mg/L (GOOD reliability)</t>
  </si>
  <si>
    <t>0.0898 mg/L (LOW reliability)</t>
  </si>
  <si>
    <t>11.16 mg/L (MODERATE reliability)</t>
  </si>
  <si>
    <t>0.0326 mg/L (LOW reliability)</t>
  </si>
  <si>
    <t>2.2 mg/L (LOW reliability)</t>
  </si>
  <si>
    <t>11.12 mg/L (MODERATE reliability)</t>
  </si>
  <si>
    <t>453.5 mg/L (LOW reliability)</t>
  </si>
  <si>
    <t>40.82 mg/L (LOW reliability)</t>
  </si>
  <si>
    <t>197.36 mg/L (LOW reliability)</t>
  </si>
  <si>
    <t>459.2 mg/L (MODERATE reliability)</t>
  </si>
  <si>
    <t>287.21 mg/L (LOW reliability)</t>
  </si>
  <si>
    <t>32.75 mg/L (LOW reliability)</t>
  </si>
  <si>
    <t>52.61 mg/L (LOW reliability)</t>
  </si>
  <si>
    <t>55.87 mg/L (LOW reliability)</t>
  </si>
  <si>
    <t>100.83 mg/L (LOW reliability)</t>
  </si>
  <si>
    <t>217.7 mg/L (MODERATE reliability)</t>
  </si>
  <si>
    <t>22.94 mg/L (MODERATE reliability)</t>
  </si>
  <si>
    <t>7.58 mg/L (LOW reliability)</t>
  </si>
  <si>
    <t>97.53 mg/L (MODERATE reliability)</t>
  </si>
  <si>
    <t>44.65 mg/L (EXPERIMENTAL value)</t>
  </si>
  <si>
    <t>408.9 mg/L (EXPERIMENTAL value)</t>
  </si>
  <si>
    <t>409.07 mg/L (EXPERIMENTAL value)</t>
  </si>
  <si>
    <t>7.82 mg/L (LOW reliability)</t>
  </si>
  <si>
    <t>15.4 mg/L (LOW reliability)</t>
  </si>
  <si>
    <t>306.3 mg/L (MODERATE reliability)</t>
  </si>
  <si>
    <t>178.77 mg/L (LOW reliability)</t>
  </si>
  <si>
    <t>696.44 mg/L (LOW reliability)</t>
  </si>
  <si>
    <t>0.5431 mg/L (LOW reliability)</t>
  </si>
  <si>
    <t>38.08 mg/L (LOW reliability)</t>
  </si>
  <si>
    <t>21.8 mg/L (LOW reliability)</t>
  </si>
  <si>
    <t>321.57 mg/L (EXPERIMENTAL value)</t>
  </si>
  <si>
    <t>321.59 mg/L (EXPERIMENTAL value)</t>
  </si>
  <si>
    <t>159.72 mg/L (LOW reliability)</t>
  </si>
  <si>
    <t>351.78 mg/L (LOW reliability)</t>
  </si>
  <si>
    <t>146.59 mg/L (LOW reliability)</t>
  </si>
  <si>
    <t>167.43 mg/L (LOW reliability)</t>
  </si>
  <si>
    <t>14.95 mg/L (LOW reliability)</t>
  </si>
  <si>
    <t>3890.72 mg/L (LOW reliability)</t>
  </si>
  <si>
    <t>72.63 mg/L (GOOD reliability)</t>
  </si>
  <si>
    <t>318.24 mg/L (EXPERIMENTAL value)</t>
  </si>
  <si>
    <t>318.27 mg/L (EXPERIMENTAL value)</t>
  </si>
  <si>
    <t>3.88 mg/L (LOW reliability)</t>
  </si>
  <si>
    <t>82.25 mg/L (LOW reliability)</t>
  </si>
  <si>
    <t>17.47 mg/L (MODERATE reliability)</t>
  </si>
  <si>
    <t>149.68 mg/L (LOW reliability)</t>
  </si>
  <si>
    <t>276.5 mg/L (EXPERIMENTAL value)</t>
  </si>
  <si>
    <t>276.44 mg/L (EXPERIMENTAL value)</t>
  </si>
  <si>
    <t>46.09 mg/L (LOW reliability)</t>
  </si>
  <si>
    <t>508.2 mg/L (LOW reliability)</t>
  </si>
  <si>
    <t>2.18 mg/L (LOW reliability)</t>
  </si>
  <si>
    <t>5.54 mg/L (LOW reliability)</t>
  </si>
  <si>
    <t>1855.68 mg/L (LOW reliability)</t>
  </si>
  <si>
    <t>7.54 mg/L (LOW reliability)</t>
  </si>
  <si>
    <t>636.65 mg/L (LOW reliability)</t>
  </si>
  <si>
    <t>40.08 mg/L (MODERATE reliability)</t>
  </si>
  <si>
    <t>2.1 mg/L (LOW reliability)</t>
  </si>
  <si>
    <t>253.51 mg/L (EXPERIMENTAL value)</t>
  </si>
  <si>
    <t>6.78 mg/L (LOW reliability)</t>
  </si>
  <si>
    <t>12.36 mg/L (LOW reliability)</t>
  </si>
  <si>
    <t>13.43 mg/L (MODERATE reliability)</t>
  </si>
  <si>
    <t>2.87 mg/L (LOW reliability)</t>
  </si>
  <si>
    <t>15.42 mg/L (LOW reliability)</t>
  </si>
  <si>
    <t>6.03 mg/L (MODERATE reliability)</t>
  </si>
  <si>
    <t>32.25 mg/L (LOW reliability)</t>
  </si>
  <si>
    <t>0.3269 mg/L (LOW reliability)</t>
  </si>
  <si>
    <t>16.11 mg/L (LOW reliability)</t>
  </si>
  <si>
    <t>30.94 mg/L (LOW reliability)</t>
  </si>
  <si>
    <t>52.24 mg/L (LOW reliability)</t>
  </si>
  <si>
    <t>54.69 mg/L (MODERATE reliability)</t>
  </si>
  <si>
    <t>34.07 mg/L (LOW reliability)</t>
  </si>
  <si>
    <t>292.2 mg/L (MODERATE reliability)</t>
  </si>
  <si>
    <t>14.66 mg/L (LOW reliability)</t>
  </si>
  <si>
    <t>23.89 mg/L (GOOD reliability)</t>
  </si>
  <si>
    <t>0.3821 mg/L (LOW reliability)</t>
  </si>
  <si>
    <t>334.7 mg/L (LOW reliability)</t>
  </si>
  <si>
    <t>15.82 mg/L (LOW reliability)</t>
  </si>
  <si>
    <t>5.24 mg/L (GOOD reliability)</t>
  </si>
  <si>
    <t>1.08 mg/L (LOW reliability)</t>
  </si>
  <si>
    <t>0.245 mg/L (LOW reliability)</t>
  </si>
  <si>
    <t>1.48 mg/L (LOW reliability)</t>
  </si>
  <si>
    <t>11.19 mg/L (MODERATE reliability)</t>
  </si>
  <si>
    <t>0.1485 mg/L (LOW reliability)</t>
  </si>
  <si>
    <t>1.93 mg/L (LOW reliability)</t>
  </si>
  <si>
    <t>11.17 mg/L (MODERATE reliability)</t>
  </si>
  <si>
    <t>76.06 mg/L (LOW reliability)</t>
  </si>
  <si>
    <t>13.38 mg/L (LOW reliability)</t>
  </si>
  <si>
    <t>23.52 mg/L (GOOD reliability)</t>
  </si>
  <si>
    <t>4.73 mg/L (MODERATE reliability)</t>
  </si>
  <si>
    <t>12.68 mg/L (MODERATE reliability)</t>
  </si>
  <si>
    <t>0.6724 mg/L (LOW reliability)</t>
  </si>
  <si>
    <t>5.38 mg/L (GOOD reliability)</t>
  </si>
  <si>
    <t>1.25 mg/L (LOW reliability)</t>
  </si>
  <si>
    <t>3.48 mg/L (MODERATE reliability)</t>
  </si>
  <si>
    <t>28.16 mg/L (LOW reliability)</t>
  </si>
  <si>
    <t>4.32 mg/L (GOOD reliability)</t>
  </si>
  <si>
    <t>0.662 mg/L (LOW reliability)</t>
  </si>
  <si>
    <t>11.22 mg/L (MODERATE reliability)</t>
  </si>
  <si>
    <t>0.4032 mg/L (LOW reliability)</t>
  </si>
  <si>
    <t>11.2 mg/L (MODERATE reliability)</t>
  </si>
  <si>
    <t>4.65 mg/L (MODERATE reliability)</t>
  </si>
  <si>
    <t>4.97 mg/L (EXPERIMENTAL value)</t>
  </si>
  <si>
    <t>120.3 mg/L (LOW reliability)</t>
  </si>
  <si>
    <t>120.56 mg/L (LOW reliability)</t>
  </si>
  <si>
    <t>0.0151 mg/L (MODERATE reliability)</t>
  </si>
  <si>
    <t>1.7 mg/L (EXPERIMENTAL value)</t>
  </si>
  <si>
    <t>0.0304 mg/L (LOW reliability)</t>
  </si>
  <si>
    <t>1.47 mg/L (LOW reliability)</t>
  </si>
  <si>
    <t>1.86 mg/L (GOOD reliability)</t>
  </si>
  <si>
    <t>3.07 mg/L (LOW reliability)</t>
  </si>
  <si>
    <t>0.745 mg/L (LOW reliability)</t>
  </si>
  <si>
    <t>5.73 mg/L (MODERATE reliability)</t>
  </si>
  <si>
    <t>0.0005 mg/L (LOW reliability)</t>
  </si>
  <si>
    <t>1.45 mg/L (LOW reliability)</t>
  </si>
  <si>
    <t>4.97 mg/L (MODERATE reliability)</t>
  </si>
  <si>
    <t>66.16 mg/L (GOOD reliability)</t>
  </si>
  <si>
    <t>9.23 mg/L (LOW reliability)</t>
  </si>
  <si>
    <t>120.63 mg/L (MODERATE reliability)</t>
  </si>
  <si>
    <t>1.62 mg/L (LOW reliability)</t>
  </si>
  <si>
    <t>10.18 mg/L (LOW reliability)</t>
  </si>
  <si>
    <t>23.51 mg/L (LOW reliability)</t>
  </si>
  <si>
    <t>17.84 mg/L (LOW reliability)</t>
  </si>
  <si>
    <t>721.67 mg/L (LOW reliability)</t>
  </si>
  <si>
    <t>8.14 mg/L (LOW reliability)</t>
  </si>
  <si>
    <t>41.9 mg/L (LOW reliability)</t>
  </si>
  <si>
    <t>37.51 mg/L (GOOD reliability)</t>
  </si>
  <si>
    <t>10.29 mg/L (LOW reliability)</t>
  </si>
  <si>
    <t>10.83 mg/L (LOW reliability)</t>
  </si>
  <si>
    <t>10.25 mg/L (LOW reliability)</t>
  </si>
  <si>
    <t>1.97 mg/L (GOOD reliability)</t>
  </si>
  <si>
    <t>129.11 mg/L (LOW reliability)</t>
  </si>
  <si>
    <t>22.86 mg/L (LOW reliability)</t>
  </si>
  <si>
    <t>142.46 mg/L (LOW reliability)</t>
  </si>
  <si>
    <t>87.06 mg/L (LOW reliability)</t>
  </si>
  <si>
    <t>429.39 mg/L (MODERATE reliability)</t>
  </si>
  <si>
    <t>15.38 mg/L (LOW reliability)</t>
  </si>
  <si>
    <t>2.8 mg/L (MODERATE reliability)</t>
  </si>
  <si>
    <t>75.43 mg/L (LOW reliability)</t>
  </si>
  <si>
    <t>11.61 mg/L (EXPERIMENTAL value)</t>
  </si>
  <si>
    <t>11.62 mg/L (EXPERIMENTAL value)</t>
  </si>
  <si>
    <t>136.86 mg/L (LOW reliability)</t>
  </si>
  <si>
    <t>197.03 mg/L (LOW reliability)</t>
  </si>
  <si>
    <t>139.11 mg/L (LOW reliability)</t>
  </si>
  <si>
    <t>249.65 mg/L (LOW reliability)</t>
  </si>
  <si>
    <t>381.72 mg/L (LOW reliability)</t>
  </si>
  <si>
    <t>152.56 mg/L (LOW reliability)</t>
  </si>
  <si>
    <t>404.26 mg/L (LOW reliability)</t>
  </si>
  <si>
    <t>274.35 mg/L (LOW reliability)</t>
  </si>
  <si>
    <t>224.68 mg/L (MODERATE reliability)</t>
  </si>
  <si>
    <t>241.74 mg/L (LOW reliability)</t>
  </si>
  <si>
    <t>264.36 mg/L (LOW reliability)</t>
  </si>
  <si>
    <t>503.5 mg/L (MODERATE reliability)</t>
  </si>
  <si>
    <t>234.52 mg/L (MODERATE reliability)</t>
  </si>
  <si>
    <t>134.01 mg/L (LOW reliability)</t>
  </si>
  <si>
    <t>7.14 mg/L (LOW reliability)</t>
  </si>
  <si>
    <t>221.37 mg/L (LOW reliability)</t>
  </si>
  <si>
    <t>133.73 mg/L (MODERATE reliability)</t>
  </si>
  <si>
    <t>90.05 mg/L (LOW reliability)</t>
  </si>
  <si>
    <t>35.15 mg/L (LOW reliability)</t>
  </si>
  <si>
    <t>5.87 mg/L (GOOD reliability)</t>
  </si>
  <si>
    <t>48.43 mg/L (LOW reliability)</t>
  </si>
  <si>
    <t>68.65 mg/L (LOW reliability)</t>
  </si>
  <si>
    <t>242.99 mg/L (LOW reliability)</t>
  </si>
  <si>
    <t>7.38 mg/L (MODERATE reliability)</t>
  </si>
  <si>
    <t>15.08 mg/L (MODERATE reliability)</t>
  </si>
  <si>
    <t>12.7 mg/L (LOW reliability)</t>
  </si>
  <si>
    <t>7.42 mg/L (GOOD reliability)</t>
  </si>
  <si>
    <t>156.63 mg/L (LOW reliability)</t>
  </si>
  <si>
    <t>117.37 mg/L (LOW reliability)</t>
  </si>
  <si>
    <t>145.35 mg/L (MODERATE reliability)</t>
  </si>
  <si>
    <t>15.74 mg/L (MODERATE reliability)</t>
  </si>
  <si>
    <t>1.6 mg/L (LOW reliability)</t>
  </si>
  <si>
    <t>137.19 mg/L (MODERATE reliability)</t>
  </si>
  <si>
    <t>61.96 mg/L (LOW reliability)</t>
  </si>
  <si>
    <t>32.5 mg/L (LOW reliability)</t>
  </si>
  <si>
    <t>63.23 mg/L (MODERATE reliability)</t>
  </si>
  <si>
    <t>205.88 mg/L (LOW reliability)</t>
  </si>
  <si>
    <t>144.79 mg/L (LOW reliability)</t>
  </si>
  <si>
    <t>125.8 mg/L (LOW reliability)</t>
  </si>
  <si>
    <t>244.75 mg/L (LOW reliability)</t>
  </si>
  <si>
    <t>229.66 mg/L (LOW reliability)</t>
  </si>
  <si>
    <t>253.98 mg/L (LOW reliability)</t>
  </si>
  <si>
    <t>3743.6 mg/L (LOW reliability)</t>
  </si>
  <si>
    <t>111.16 mg/L (LOW reliability)</t>
  </si>
  <si>
    <t>100.17 mg/L (LOW reliability)</t>
  </si>
  <si>
    <t>157.95 mg/L (MODERATE reliability)</t>
  </si>
  <si>
    <t>0.0038 mg/L (LOW reliability)</t>
  </si>
  <si>
    <t>1.46 mg/L (LOW reliability)</t>
  </si>
  <si>
    <t>4.96 mg/L (MODERATE reliability)</t>
  </si>
  <si>
    <t>3.28 mg/L (MODERATE reliability)</t>
  </si>
  <si>
    <t>28.63 mg/L (GOOD reliability)</t>
  </si>
  <si>
    <t>0.4901 mg/L (LOW reliability)</t>
  </si>
  <si>
    <t>15.1 mg/L (MODERATE reliability)</t>
  </si>
  <si>
    <t>66.63 mg/L (LOW reliability)</t>
  </si>
  <si>
    <t>2.21 mg/L (LOW reliability)</t>
  </si>
  <si>
    <t>32.85 mg/L (LOW reliability)</t>
  </si>
  <si>
    <t>0.0085 mg/L (LOW reliability)</t>
  </si>
  <si>
    <t>0.9055 mg/L (LOW reliability)</t>
  </si>
  <si>
    <t>8.39 mg/L (MODERATE reliability)</t>
  </si>
  <si>
    <t>225.76 mg/L (MODERATE reliability)</t>
  </si>
  <si>
    <t>25.05 mg/L (MODERATE reliability)</t>
  </si>
  <si>
    <t>12.1 mg/L (LOW reliability)</t>
  </si>
  <si>
    <t>343.26 mg/L (LOW reliability)</t>
  </si>
  <si>
    <t>149.42 mg/L (LOW reliability)</t>
  </si>
  <si>
    <t>145.25 mg/L (LOW reliability)</t>
  </si>
  <si>
    <t>90.56 mg/L (LOW reliability)</t>
  </si>
  <si>
    <t>46.26 mg/L (GOOD reliability)</t>
  </si>
  <si>
    <t>281.49 mg/L (LOW reliability)</t>
  </si>
  <si>
    <t>48.96 mg/L (LOW reliability)</t>
  </si>
  <si>
    <t>49.07 mg/L (LOW reliability)</t>
  </si>
  <si>
    <t>169.6 mg/L (LOW reliability)</t>
  </si>
  <si>
    <t>289.84 mg/L (LOW reliability)</t>
  </si>
  <si>
    <t>20.45 mg/L (LOW reliability)</t>
  </si>
  <si>
    <t>1473.1 mg/L (LOW reliability)</t>
  </si>
  <si>
    <t>2828.07 mg/L (LOW reliability)</t>
  </si>
  <si>
    <t>1691.2 mg/L (LOW reliability)</t>
  </si>
  <si>
    <t>0.2039 mg/L (LOW reliability)</t>
  </si>
  <si>
    <t>115.61 mg/L (LOW reliability)</t>
  </si>
  <si>
    <t>72.99 mg/L (LOW reliability)</t>
  </si>
  <si>
    <t>13.52 mg/L (LOW reliability)</t>
  </si>
  <si>
    <t>0.0046 mg/L (LOW reliability)</t>
  </si>
  <si>
    <t>0.8661 mg/L (EXPERIMENTAL value)</t>
  </si>
  <si>
    <t>0.8662 mg/L (EXPERIMENTAL value)</t>
  </si>
  <si>
    <t>129.17 mg/L (LOW reliability)</t>
  </si>
  <si>
    <t>124.36 mg/L (LOW reliability)</t>
  </si>
  <si>
    <t>828.49 mg/L (LOW reliability)</t>
  </si>
  <si>
    <t>37.96 mg/L (LOW reliability)</t>
  </si>
  <si>
    <t>358.43 mg/L (LOW reliability)</t>
  </si>
  <si>
    <t>820.64 mg/L (LOW reliability)</t>
  </si>
  <si>
    <t>76.98 mg/L (LOW reliability)</t>
  </si>
  <si>
    <t>77.35 mg/L (LOW reliability)</t>
  </si>
  <si>
    <t>130.58 mg/L (LOW reliability)</t>
  </si>
  <si>
    <t>13.99 mg/L (LOW reliability)</t>
  </si>
  <si>
    <t>214.05 mg/L (LOW reliability)</t>
  </si>
  <si>
    <t>66.83 mg/L (LOW reliability)</t>
  </si>
  <si>
    <t>1542.63 mg/L (LOW reliability)</t>
  </si>
  <si>
    <t>29.83 mg/L (LOW reliability)</t>
  </si>
  <si>
    <t>103.08 mg/L (LOW reliability)</t>
  </si>
  <si>
    <t>29.7 mg/L (LOW reliability)</t>
  </si>
  <si>
    <t>28.85 mg/L (LOW reliability)</t>
  </si>
  <si>
    <t>24.09 mg/L (MODERATE reliability)</t>
  </si>
  <si>
    <t>196.32 mg/L (LOW reliability)</t>
  </si>
  <si>
    <t>36.49 mg/L (LOW reliability)</t>
  </si>
  <si>
    <t>23.41 mg/L (LOW reliability)</t>
  </si>
  <si>
    <t>7.67 mg/L (LOW reliability)</t>
  </si>
  <si>
    <t>61.03 mg/L (GOOD reliability)</t>
  </si>
  <si>
    <t>358.4 mg/L (LOW reliability)</t>
  </si>
  <si>
    <t>12.03 mg/L (LOW reliability)</t>
  </si>
  <si>
    <t>81.24 mg/L (MODERATE reliability)</t>
  </si>
  <si>
    <t>1.06 mg/L (LOW reliability)</t>
  </si>
  <si>
    <t>125.56 mg/L (LOW reliability)</t>
  </si>
  <si>
    <t>31.19 mg/L (LOW reliability)</t>
  </si>
  <si>
    <t>395.75 mg/L (LOW reliability)</t>
  </si>
  <si>
    <t>79.18 mg/L (LOW reliability)</t>
  </si>
  <si>
    <t>314.96 mg/L (LOW reliability)</t>
  </si>
  <si>
    <t>413.72 mg/L (MODERATE reliability)</t>
  </si>
  <si>
    <t>28.73 mg/L (LOW reliability)</t>
  </si>
  <si>
    <t>55.63 mg/L (LOW reliability)</t>
  </si>
  <si>
    <t>1323.3 mg/L (LOW reliability)</t>
  </si>
  <si>
    <t>45.67 mg/L (LOW reliability)</t>
  </si>
  <si>
    <t>69.25 mg/L (LOW reliability)</t>
  </si>
  <si>
    <t>171.8 mg/L (LOW reliability)</t>
  </si>
  <si>
    <t>75.92 mg/L (LOW reliability)</t>
  </si>
  <si>
    <t>15.55 mg/L (LOW reliability)</t>
  </si>
  <si>
    <t>431.09 mg/L (LOW reliability)</t>
  </si>
  <si>
    <t>3.42 mg/L (LOW reliability)</t>
  </si>
  <si>
    <t>556.7 mg/L (LOW reliability)</t>
  </si>
  <si>
    <t>34.36 mg/L (MODERATE reliability)</t>
  </si>
  <si>
    <t>8.49 mg/L (MODERATE reliability)</t>
  </si>
  <si>
    <t>35.11 mg/L (LOW reliability)</t>
  </si>
  <si>
    <t>130.24 mg/L (LOW reliability)</t>
  </si>
  <si>
    <t>252.51 mg/L (LOW reliability)</t>
  </si>
  <si>
    <t>219.92 mg/L (LOW reliability)</t>
  </si>
  <si>
    <t>35.99 mg/L (LOW reliability)</t>
  </si>
  <si>
    <t>11.08 mg/L (LOW reliability)</t>
  </si>
  <si>
    <t>2.95 mg/L (MODERATE reliability)</t>
  </si>
  <si>
    <t>392.31 mg/L (GOOD reliability)</t>
  </si>
  <si>
    <t>105.62 mg/L (LOW reliability)</t>
  </si>
  <si>
    <t>315.61 mg/L (MODERATE reliability)</t>
  </si>
  <si>
    <t>7.65 mg/L (MODERATE reliability)</t>
  </si>
  <si>
    <t>21.96 mg/L (LOW reliability)</t>
  </si>
  <si>
    <t>23.04 mg/L (LOW reliability)</t>
  </si>
  <si>
    <t>271.58 mg/L (LOW reliability)</t>
  </si>
  <si>
    <t>23.35 mg/L (LOW reliability)</t>
  </si>
  <si>
    <t>53.12 mg/L (EXPERIMENTAL value)</t>
  </si>
  <si>
    <t>53.13 mg/L (EXPERIMENTAL value)</t>
  </si>
  <si>
    <t>28.4 mg/L (LOW reliability)</t>
  </si>
  <si>
    <t>505.06 mg/L (LOW reliability)</t>
  </si>
  <si>
    <t>10.82 mg/L (LOW reliability)</t>
  </si>
  <si>
    <t>23.14 mg/L (LOW reliability)</t>
  </si>
  <si>
    <t>6.23 mg/L (LOW reliability)</t>
  </si>
  <si>
    <t>466.34 mg/L (LOW reliability)</t>
  </si>
  <si>
    <t>111.73 mg/L (LOW reliability)</t>
  </si>
  <si>
    <t>366.8 mg/L (LOW reliability)</t>
  </si>
  <si>
    <t>239.84 mg/L (LOW reliability)</t>
  </si>
  <si>
    <t>97.54 mg/L (LOW reliability)</t>
  </si>
  <si>
    <t>420.13 mg/L (MODERATE reliability)</t>
  </si>
  <si>
    <t>144.88 mg/L (MODERATE reliability)</t>
  </si>
  <si>
    <t>46.01 mg/L (LOW reliability)</t>
  </si>
  <si>
    <t>212.74 mg/L (MODERATE reliability)</t>
  </si>
  <si>
    <t>49.97 mg/L (LOW reliability)</t>
  </si>
  <si>
    <t>302 mg/L (MODERATE reliability)</t>
  </si>
  <si>
    <t>1.9 mg/L (LOW reliability)</t>
  </si>
  <si>
    <t>14.88 mg/L (MODERATE reliability)</t>
  </si>
  <si>
    <t>11.19 mg/L (LOW reliability)</t>
  </si>
  <si>
    <t>53.09 mg/L (LOW reliability)</t>
  </si>
  <si>
    <t>30.52 mg/L (LOW reliability)</t>
  </si>
  <si>
    <t>41.61 mg/L (LOW reliability)</t>
  </si>
  <si>
    <t>1.5 mg/L (EXPERIMENTAL value)</t>
  </si>
  <si>
    <t>342.93 mg/L (LOW reliability)</t>
  </si>
  <si>
    <t>219.07 mg/L (LOW reliability)</t>
  </si>
  <si>
    <t>3161.11 mg/L (LOW reliability)</t>
  </si>
  <si>
    <t>0.0352 mg/L (MODERATE reliability)</t>
  </si>
  <si>
    <t>0.99 mg/L (LOW reliability)</t>
  </si>
  <si>
    <t>14.17 mg/L (LOW reliability)</t>
  </si>
  <si>
    <t>8.64 mg/L (LOW reliability)</t>
  </si>
  <si>
    <t>132.7 mg/L (MODERATE reliability)</t>
  </si>
  <si>
    <t>46.92 mg/L (LOW reliability)</t>
  </si>
  <si>
    <t>206.91 mg/L (EXPERIMENTAL value)</t>
  </si>
  <si>
    <t>206.92 mg/L (EXPERIMENTAL value)</t>
  </si>
  <si>
    <t>399.77 mg/L (LOW reliability)</t>
  </si>
  <si>
    <t>80.86 mg/L (MODERATE reliability)</t>
  </si>
  <si>
    <t>187.96 mg/L (LOW reliability)</t>
  </si>
  <si>
    <t>54.59 mg/L (LOW reliability)</t>
  </si>
  <si>
    <t>57.75 mg/L (LOW reliability)</t>
  </si>
  <si>
    <t>234.09 mg/L (GOOD reliability)</t>
  </si>
  <si>
    <t>91.42 mg/L (LOW reliability)</t>
  </si>
  <si>
    <t>693.11 mg/L (MODERATE reliability)</t>
  </si>
  <si>
    <t>166.67 mg/L (LOW reliability)</t>
  </si>
  <si>
    <t>0.5357 mg/L (LOW reliability)</t>
  </si>
  <si>
    <t>2.09 mg/L (EXPERIMENTAL value)</t>
  </si>
  <si>
    <t>31.27 mg/L (LOW reliability)</t>
  </si>
  <si>
    <t>150.97 mg/L (LOW reliability)</t>
  </si>
  <si>
    <t>262.16 mg/L (MODERATE reliability)</t>
  </si>
  <si>
    <t>0.0099 mg/L (MODERATE reliability)</t>
  </si>
  <si>
    <t>2.37 mg/L (EXPERIMENTAL value)</t>
  </si>
  <si>
    <t>27.92 mg/L (LOW reliability)</t>
  </si>
  <si>
    <t>3.32 mg/L (LOW reliability)</t>
  </si>
  <si>
    <t>6.69 mg/L (MODERATE reliability)</t>
  </si>
  <si>
    <t>72.75 mg/L (MODERATE reliability)</t>
  </si>
  <si>
    <t>17.77 mg/L (LOW reliability)</t>
  </si>
  <si>
    <t>515.89 mg/L (MODERATE reliability)</t>
  </si>
  <si>
    <t>6.62 mg/L (MODERATE reliability)</t>
  </si>
  <si>
    <t>14.07 mg/L (MODERATE reliability)</t>
  </si>
  <si>
    <t>47.27 mg/L (GOOD reliability)</t>
  </si>
  <si>
    <t>58.2 mg/L (LOW reliability)</t>
  </si>
  <si>
    <t>69.74 mg/L (GOOD reliability)</t>
  </si>
  <si>
    <t>23.9 mg/L (MODERATE reliability)</t>
  </si>
  <si>
    <t>20.05 mg/L (LOW reliability)</t>
  </si>
  <si>
    <t>6.71 mg/L (MODERATE reliability)</t>
  </si>
  <si>
    <t>10.91 mg/L (LOW reliability)</t>
  </si>
  <si>
    <t>123.73 mg/L (MODERATE reliability)</t>
  </si>
  <si>
    <t>193.71 mg/L (LOW reliability)</t>
  </si>
  <si>
    <t>13.28 mg/L (LOW reliability)</t>
  </si>
  <si>
    <t>147.85 mg/L (LOW reliability)</t>
  </si>
  <si>
    <t>47.69 mg/L (LOW reliability)</t>
  </si>
  <si>
    <t>135.19 mg/L (MODERATE reliability)</t>
  </si>
  <si>
    <t>18.09 mg/L (LOW reliability)</t>
  </si>
  <si>
    <t>8.71 mg/L (MODERATE reliability)</t>
  </si>
  <si>
    <t>80.27 mg/L (MODERATE reliability)</t>
  </si>
  <si>
    <t>18.66 mg/L (LOW reliability)</t>
  </si>
  <si>
    <t>498.98 mg/L (MODERATE reliability)</t>
  </si>
  <si>
    <t>31.26 mg/L (LOW reliability)</t>
  </si>
  <si>
    <t>108 mg/L (LOW reliability)</t>
  </si>
  <si>
    <t>121.33 mg/L (LOW reliability)</t>
  </si>
  <si>
    <t>3.6 mg/L (EXPERIMENTAL value)</t>
  </si>
  <si>
    <t>21.46 mg/L (MODERATE reliability)</t>
  </si>
  <si>
    <t>12.95 mg/L (EXPERIMENTAL value)</t>
  </si>
  <si>
    <t>19.58 mg/L (MODERATE reliability)</t>
  </si>
  <si>
    <t>8.27 mg/L (EXPERIMENTAL value)</t>
  </si>
  <si>
    <t>10.21 mg/L (MODERATE reliability)</t>
  </si>
  <si>
    <t>3.02 mg/L (LOW reliability)</t>
  </si>
  <si>
    <t>6.5 mg/L (GOOD reliability)</t>
  </si>
  <si>
    <t>269.55 mg/L (LOW reliability)</t>
  </si>
  <si>
    <t>393.71 mg/L (LOW reliability)</t>
  </si>
  <si>
    <t>168.85 mg/L (LOW reliability)</t>
  </si>
  <si>
    <t>0.7371 mg/L (LOW reliability)</t>
  </si>
  <si>
    <t>0.5219 mg/L (LOW reliability)</t>
  </si>
  <si>
    <t>14.82 mg/L (MODERATE reliability)</t>
  </si>
  <si>
    <t>29.51 mg/L (LOW reliability)</t>
  </si>
  <si>
    <t>71.62 mg/L (LOW reliability)</t>
  </si>
  <si>
    <t>115.03 mg/L (LOW reliability)</t>
  </si>
  <si>
    <t>398.53 mg/L (MODERATE reliability)</t>
  </si>
  <si>
    <t>10.96 mg/L (LOW reliability)</t>
  </si>
  <si>
    <t>4.91 mg/L (LOW reliability)</t>
  </si>
  <si>
    <t>68.57 mg/L (MODERATE reliability)</t>
  </si>
  <si>
    <t>1.29 mg/L (LOW reliability)</t>
  </si>
  <si>
    <t>106.63 mg/L (GOOD reliability)</t>
  </si>
  <si>
    <t>42.98 mg/L (MODERATE reliability)</t>
  </si>
  <si>
    <t>77.99 mg/L (LOW reliability)</t>
  </si>
  <si>
    <t>76.81 mg/L (MODERATE reliability)</t>
  </si>
  <si>
    <t>150.84 mg/L (LOW reliability)</t>
  </si>
  <si>
    <t>132.19 mg/L (MODERATE reliability)</t>
  </si>
  <si>
    <t>11.98 mg/L (MODERATE reliability)</t>
  </si>
  <si>
    <t>15.13 mg/L (LOW reliability)</t>
  </si>
  <si>
    <t>29.1 mg/L (GOOD reliability)</t>
  </si>
  <si>
    <t>9.47 mg/L (MODERATE reliability)</t>
  </si>
  <si>
    <t>48.34 mg/L (LOW reliability)</t>
  </si>
  <si>
    <t>28.64 mg/L (MODERATE reliability)</t>
  </si>
  <si>
    <t>71.18 mg/L (LOW reliability)</t>
  </si>
  <si>
    <t>10.82 mg/L (MODERATE reliability)</t>
  </si>
  <si>
    <t>54.74 mg/L (LOW reliability)</t>
  </si>
  <si>
    <t>163.04 mg/L (LOW reliability)</t>
  </si>
  <si>
    <t>0.0124 mg/L (LOW reliability)</t>
  </si>
  <si>
    <t>1.97 mg/L (LOW reliability)</t>
  </si>
  <si>
    <t>0.1784 mg/L (MODERATE reliability)</t>
  </si>
  <si>
    <t>135.53 mg/L (MODERATE reliability)</t>
  </si>
  <si>
    <t>3.47 mg/L (GOOD reliability)</t>
  </si>
  <si>
    <t>4.02 mg/L (LOW reliability)</t>
  </si>
  <si>
    <t>0.6308 mg/L (LOW reliability)</t>
  </si>
  <si>
    <t>1395.09 mg/L (LOW reliability)</t>
  </si>
  <si>
    <t>13.88 mg/L (LOW reliability)</t>
  </si>
  <si>
    <t>4.28 mg/L (EXPERIMENTAL value)</t>
  </si>
  <si>
    <t>0.485 mg/L (LOW reliability)</t>
  </si>
  <si>
    <t>28.34 mg/L (GOOD reliability)</t>
  </si>
  <si>
    <t>275.53 mg/L (LOW reliability)</t>
  </si>
  <si>
    <t>119.45 mg/L (EXPERIMENTAL value)</t>
  </si>
  <si>
    <t>119.32 mg/L (EXPERIMENTAL value)</t>
  </si>
  <si>
    <t>3.01 mg/L (MODERATE reliability)</t>
  </si>
  <si>
    <t>13.73 mg/L (LOW reliability)</t>
  </si>
  <si>
    <t>38.27 mg/L (MODERATE reliability)</t>
  </si>
  <si>
    <t>18.68 mg/L (MODERATE reliability)</t>
  </si>
  <si>
    <t>8.38 mg/L (LOW reliability)</t>
  </si>
  <si>
    <t>18.33 mg/L (MODERATE reliability)</t>
  </si>
  <si>
    <t>40.37 mg/L (LOW reliability)</t>
  </si>
  <si>
    <t>86.86 mg/L (LOW reliability)</t>
  </si>
  <si>
    <t>24.41 mg/L (LOW reliability)</t>
  </si>
  <si>
    <t>33.87 mg/L (LOW reliability)</t>
  </si>
  <si>
    <t>16.69 mg/L (LOW reliability)</t>
  </si>
  <si>
    <t>75.13 mg/L (EXPERIMENTAL value)</t>
  </si>
  <si>
    <t>74.66 mg/L (EXPERIMENTAL value)</t>
  </si>
  <si>
    <t>74.71 mg/L (EXPERIMENTAL value)</t>
  </si>
  <si>
    <t>12.77 mg/L (GOOD reliability)</t>
  </si>
  <si>
    <t>3.1 mg/L (LOW reliability)</t>
  </si>
  <si>
    <t>99.93 mg/L (GOOD reliability)</t>
  </si>
  <si>
    <t>44.41 mg/L (LOW reliability)</t>
  </si>
  <si>
    <t>13.61 mg/L (LOW reliability)</t>
  </si>
  <si>
    <t>69.91 mg/L (LOW reliability)</t>
  </si>
  <si>
    <t>0.5227 mg/L (LOW reliability)</t>
  </si>
  <si>
    <t>0.5273 mg/L (LOW reliability)</t>
  </si>
  <si>
    <t>499.04 mg/L (LOW reliability)</t>
  </si>
  <si>
    <t>0.0579 mg/L (LOW reliability)</t>
  </si>
  <si>
    <t>14249.79 mg/L (LOW reliability)</t>
  </si>
  <si>
    <t>0.2781 mg/L (LOW reliability)</t>
  </si>
  <si>
    <t>1.18 mg/L (MODERATE reliability)</t>
  </si>
  <si>
    <t>0.0571 mg/L (LOW reliability)</t>
  </si>
  <si>
    <t>2.37 mg/L (MODERATE reliability)</t>
  </si>
  <si>
    <t>189.5 mg/L (LOW reliability)</t>
  </si>
  <si>
    <t>29.19 mg/L (LOW reliability)</t>
  </si>
  <si>
    <t>416.74 mg/L (MODERATE reliability)</t>
  </si>
  <si>
    <t>20.75 mg/L (GOOD reliability)</t>
  </si>
  <si>
    <t>29.96 mg/L (LOW reliability)</t>
  </si>
  <si>
    <t>30.19 mg/L (GOOD reliability)</t>
  </si>
  <si>
    <t>21.52 mg/L (GOOD reliability)</t>
  </si>
  <si>
    <t>2.86 mg/L (LOW reliability)</t>
  </si>
  <si>
    <t>60.97 mg/L (GOOD reliability)</t>
  </si>
  <si>
    <t>51.06 mg/L (EXPERIMENTAL value)</t>
  </si>
  <si>
    <t>53.08 mg/L (LOW reliability)</t>
  </si>
  <si>
    <t>61.1 mg/L (GOOD reliability)</t>
  </si>
  <si>
    <t>160.94 mg/L (LOW reliability)</t>
  </si>
  <si>
    <t>75.64 mg/L (EXPERIMENTAL value)</t>
  </si>
  <si>
    <t>75.63 mg/L (EXPERIMENTAL value)</t>
  </si>
  <si>
    <t>55.46 mg/L (GOOD reliability)</t>
  </si>
  <si>
    <t>165.86 mg/L (MODERATE reliability)</t>
  </si>
  <si>
    <t>116.01 mg/L (MODERATE reliability)</t>
  </si>
  <si>
    <t>24.59 mg/L (LOW reliability)</t>
  </si>
  <si>
    <t>0.9283 mg/L (EXPERIMENTAL value)</t>
  </si>
  <si>
    <t>0.9275 mg/L (EXPERIMENTAL value)</t>
  </si>
  <si>
    <t>7.24 mg/L (MODERATE reliability)</t>
  </si>
  <si>
    <t>13.33 mg/L (LOW reliability)</t>
  </si>
  <si>
    <t>30.14 mg/L (LOW reliability)</t>
  </si>
  <si>
    <t>199.08 mg/L (LOW reliability)</t>
  </si>
  <si>
    <t>59.76 mg/L (GOOD reliability)</t>
  </si>
  <si>
    <t>9.73 mg/L (MODERATE reliability)</t>
  </si>
  <si>
    <t>325.99 mg/L (LOW reliability)</t>
  </si>
  <si>
    <t>45.26 mg/L (MODERATE reliability)</t>
  </si>
  <si>
    <t>45.78 mg/L (MODERATE reliability)</t>
  </si>
  <si>
    <t>58.45 mg/L (GOOD reliability)</t>
  </si>
  <si>
    <t>5.78 mg/L (LOW reliability)</t>
  </si>
  <si>
    <t>120.34 mg/L (MODERATE reliability)</t>
  </si>
  <si>
    <t>40.06 mg/L (MODERATE reliability)</t>
  </si>
  <si>
    <t>361.77 mg/L (LOW reliability)</t>
  </si>
  <si>
    <t>286.71 mg/L (MODERATE reliability)</t>
  </si>
  <si>
    <t>36.27 mg/L (LOW reliability)</t>
  </si>
  <si>
    <t>80.88 mg/L (LOW reliability)</t>
  </si>
  <si>
    <t>95.59 mg/L (LOW reliability)</t>
  </si>
  <si>
    <t>1.43 mg/L (LOW reliability)</t>
  </si>
  <si>
    <t>8.16 mg/L (GOOD reliability)</t>
  </si>
  <si>
    <t>139.29 mg/L (MODERATE reliability)</t>
  </si>
  <si>
    <t>94.38 mg/L (LOW reliability)</t>
  </si>
  <si>
    <t>272.83 mg/L (MODERATE reliability)</t>
  </si>
  <si>
    <t>5.43 mg/L (LOW reliability)</t>
  </si>
  <si>
    <t>6.17 mg/L (MODERATE reliability)</t>
  </si>
  <si>
    <t>46.92 mg/L (GOOD reliability)</t>
  </si>
  <si>
    <t>25.06 mg/L (LOW reliability)</t>
  </si>
  <si>
    <t>10.99 mg/L (LOW reliability)</t>
  </si>
  <si>
    <t>83.37 mg/L (LOW reliability)</t>
  </si>
  <si>
    <t>61.23 mg/L (LOW reliability)</t>
  </si>
  <si>
    <t>595.94 mg/L (LOW reliability)</t>
  </si>
  <si>
    <t>6497.52 mg/L (LOW reliability)</t>
  </si>
  <si>
    <t>8.5 mg/L (MODERATE reliability)</t>
  </si>
  <si>
    <t>14.45 mg/L (MODERATE reliability)</t>
  </si>
  <si>
    <t>112.72 mg/L (LOW reliability)</t>
  </si>
  <si>
    <t>0.8997 mg/L (LOW reliability)</t>
  </si>
  <si>
    <t>30.79 mg/L (LOW reliability)</t>
  </si>
  <si>
    <t>13.66 mg/L (MODERATE reliability)</t>
  </si>
  <si>
    <t>53.01 mg/L (MODERATE reliability)</t>
  </si>
  <si>
    <t>167.8 mg/L (LOW reliability)</t>
  </si>
  <si>
    <t>0.0931 mg/L (EXPERIMENTAL value)</t>
  </si>
  <si>
    <t>0.093 mg/L (EXPERIMENTAL value)</t>
  </si>
  <si>
    <t>3.58 mg/L (LOW reliability)</t>
  </si>
  <si>
    <t>19.48 mg/L (LOW reliability)</t>
  </si>
  <si>
    <t>7.77 mg/L (LOW reliability)</t>
  </si>
  <si>
    <t>7.07 mg/L (LOW reliability)</t>
  </si>
  <si>
    <t>6.09 mg/L (LOW reliability)</t>
  </si>
  <si>
    <t>112.83 mg/L (EXPERIMENTAL value)</t>
  </si>
  <si>
    <t>112.82 mg/L (EXPERIMENTAL value)</t>
  </si>
  <si>
    <t>104.58 mg/L (EXPERIMENTAL value)</t>
  </si>
  <si>
    <t>103.48 mg/L (EXPERIMENTAL value)</t>
  </si>
  <si>
    <t>103.47 mg/L (EXPERIMENTAL value)</t>
  </si>
  <si>
    <t>78.23 mg/L (LOW reliability)</t>
  </si>
  <si>
    <t>68.34 mg/L (LOW reliability)</t>
  </si>
  <si>
    <t>699.73 mg/L (LOW reliability)</t>
  </si>
  <si>
    <t>4.9 mg/L (LOW reliability)</t>
  </si>
  <si>
    <t>641.87 mg/L (LOW reliability)</t>
  </si>
  <si>
    <t>91.67 mg/L (MODERATE reliability)</t>
  </si>
  <si>
    <t>1.5 mg/L (LOW reliability)</t>
  </si>
  <si>
    <t>4.36 mg/L (MODERATE reliability)</t>
  </si>
  <si>
    <t>119.11 mg/L (GOOD reliability)</t>
  </si>
  <si>
    <t>320.1 mg/L (LOW reliability)</t>
  </si>
  <si>
    <t>8.58 mg/L (LOW reliability)</t>
  </si>
  <si>
    <t>1.79 mg/L (LOW reliability)</t>
  </si>
  <si>
    <t>0.4288 mg/L (LOW reliability)</t>
  </si>
  <si>
    <t>20.87 mg/L (LOW reliability)</t>
  </si>
  <si>
    <t>6.37 mg/L (MODERATE reliability)</t>
  </si>
  <si>
    <t>3.39 mg/L (LOW reliability)</t>
  </si>
  <si>
    <t>1.87 mg/L (MODERATE reliability)</t>
  </si>
  <si>
    <t>60.88 mg/L (LOW reliability)</t>
  </si>
  <si>
    <t>17.46 mg/L (MODERATE reliability)</t>
  </si>
  <si>
    <t>680.47 mg/L (LOW reliability)</t>
  </si>
  <si>
    <t>33.41 mg/L (LOW reliability)</t>
  </si>
  <si>
    <t>49.21 mg/L (LOW reliability)</t>
  </si>
  <si>
    <t>51.04 mg/L (GOOD reliability)</t>
  </si>
  <si>
    <t>127.37 mg/L (LOW reliability)</t>
  </si>
  <si>
    <t>150.61 mg/L (GOOD reliability)</t>
  </si>
  <si>
    <t>51.78 mg/L (GOOD reliability)</t>
  </si>
  <si>
    <t>412.33 mg/L (LOW reliability)</t>
  </si>
  <si>
    <t>189.53 mg/L (MODERATE reliability)</t>
  </si>
  <si>
    <t>33.58 mg/L (GOOD reliability)</t>
  </si>
  <si>
    <t>151.12 mg/L (GOOD reliability)</t>
  </si>
  <si>
    <t>32.7 mg/L (GOOD reliability)</t>
  </si>
  <si>
    <t>61.05 mg/L (GOOD reliability)</t>
  </si>
  <si>
    <t>7.5 mg/L (LOW reliability)</t>
  </si>
  <si>
    <t>55.49 mg/L (MODERATE reliability)</t>
  </si>
  <si>
    <t>32.13 mg/L (LOW reliability)</t>
  </si>
  <si>
    <t>2.55 mg/L (LOW reliability)</t>
  </si>
  <si>
    <t>14.9 mg/L (LOW reliability)</t>
  </si>
  <si>
    <t>7.41 mg/L (MODERATE reliability)</t>
  </si>
  <si>
    <t>124.04 mg/L (MODERATE reliability)</t>
  </si>
  <si>
    <t>14.06 mg/L (LOW reliability)</t>
  </si>
  <si>
    <t>6.67 mg/L (MODERATE reliability)</t>
  </si>
  <si>
    <t>77.1 mg/L (GOOD reliability)</t>
  </si>
  <si>
    <t>121.56 mg/L (MODERATE reliability)</t>
  </si>
  <si>
    <t>41.63 mg/L (LOW reliability)</t>
  </si>
  <si>
    <t>38.5 mg/L (MODERATE reliability)</t>
  </si>
  <si>
    <t>23.39 mg/L (LOW reliability)</t>
  </si>
  <si>
    <t>216.01 mg/L (LOW reliability)</t>
  </si>
  <si>
    <t>6.42 mg/L (LOW reliability)</t>
  </si>
  <si>
    <t>1.2 mg/L (GOOD reliability)</t>
  </si>
  <si>
    <t>21.97 mg/L (MODERATE reliability)</t>
  </si>
  <si>
    <t>50.27 mg/L (GOOD reliability)</t>
  </si>
  <si>
    <t>5.05 mg/L (MODERATE reliability)</t>
  </si>
  <si>
    <t>10.93 mg/L (LOW reliability)</t>
  </si>
  <si>
    <t>13.02 mg/L (MODERATE reliability)</t>
  </si>
  <si>
    <t>9.44 mg/L (MODERATE reliability)</t>
  </si>
  <si>
    <t>32.31 mg/L (LOW reliability)</t>
  </si>
  <si>
    <t>107.9 mg/L (LOW reliability)</t>
  </si>
  <si>
    <t>7.61 mg/L (MODERATE reliability)</t>
  </si>
  <si>
    <t>80.67 mg/L (LOW reliability)</t>
  </si>
  <si>
    <t>54.79 mg/L (GOOD reliability)</t>
  </si>
  <si>
    <t>22.24 mg/L (LOW reliability)</t>
  </si>
  <si>
    <t>46.17 mg/L (LOW reliability)</t>
  </si>
  <si>
    <t>101.05 mg/L (MODERATE reliability)</t>
  </si>
  <si>
    <t>8.19 mg/L (MODERATE reliability)</t>
  </si>
  <si>
    <t>2.44 mg/L (LOW reliability)</t>
  </si>
  <si>
    <t>2.39 mg/L (GOOD reliability)</t>
  </si>
  <si>
    <t>85.53 mg/L (LOW reliability)</t>
  </si>
  <si>
    <t>14.87 mg/L (LOW reliability)</t>
  </si>
  <si>
    <t>54.67 mg/L (MODERATE reliability)</t>
  </si>
  <si>
    <t>11.01 mg/L (MODERATE reliability)</t>
  </si>
  <si>
    <t>60.68 mg/L (MODERATE reliability)</t>
  </si>
  <si>
    <t>8.07 mg/L (LOW reliability)</t>
  </si>
  <si>
    <t>45.17 mg/L (LOW reliability)</t>
  </si>
  <si>
    <t>33.49 mg/L (MODERATE reliability)</t>
  </si>
  <si>
    <t>137.16 mg/L (MODERATE reliability)</t>
  </si>
  <si>
    <t>432.84 mg/L (GOOD reliability)</t>
  </si>
  <si>
    <t>85.75 mg/L (LOW reliability)</t>
  </si>
  <si>
    <t>55.02 mg/L (LOW reliability)</t>
  </si>
  <si>
    <t>161.54 mg/L (LOW reliability)</t>
  </si>
  <si>
    <t>141.15 mg/L (GOOD reliability)</t>
  </si>
  <si>
    <t>355.11 mg/L (LOW reliability)</t>
  </si>
  <si>
    <t>180.8 mg/L (MODERATE reliability)</t>
  </si>
  <si>
    <t>175.84 mg/L (LOW reliability)</t>
  </si>
  <si>
    <t>267.42 mg/L (MODERATE reliability)</t>
  </si>
  <si>
    <t>151.56 mg/L (LOW reliability)</t>
  </si>
  <si>
    <t>94.35 mg/L (LOW reliability)</t>
  </si>
  <si>
    <t>23.95 mg/L (MODERATE reliability)</t>
  </si>
  <si>
    <t>23.34 mg/L (LOW reliability)</t>
  </si>
  <si>
    <t>31.83 mg/L (MODERATE reliability)</t>
  </si>
  <si>
    <t>40.21 mg/L (MODERATE reliability)</t>
  </si>
  <si>
    <t>6.05 mg/L (MODERATE reliability)</t>
  </si>
  <si>
    <t>10.45 mg/L (LOW reliability)</t>
  </si>
  <si>
    <t>99.54 mg/L (GOOD reliability)</t>
  </si>
  <si>
    <t>0.6295 mg/L (LOW reliability)</t>
  </si>
  <si>
    <t>0.9766 mg/L (MODERATE reliability)</t>
  </si>
  <si>
    <t>11.48 mg/L (EXPERIMENTAL value)</t>
  </si>
  <si>
    <t>4.38 mg/L (LOW reliability)</t>
  </si>
  <si>
    <t>0.554 mg/L (LOW reliability)</t>
  </si>
  <si>
    <t>0.8743 mg/L (GOOD reliability)</t>
  </si>
  <si>
    <t>70.42 mg/L (MODERATE reliability)</t>
  </si>
  <si>
    <t>334.26 mg/L (LOW reliability)</t>
  </si>
  <si>
    <t>148.74 mg/L (MODERATE reliability)</t>
  </si>
  <si>
    <t>19.78 mg/L (LOW reliability)</t>
  </si>
  <si>
    <t>66.48 mg/L (GOOD reliability)</t>
  </si>
  <si>
    <t>17.36 mg/L (LOW reliability)</t>
  </si>
  <si>
    <t>4.71 mg/L (LOW reliability)</t>
  </si>
  <si>
    <t>26.3 mg/L (MODERATE reliability)</t>
  </si>
  <si>
    <t>201.37 mg/L (MODERATE reliability)</t>
  </si>
  <si>
    <t>154.66 mg/L (LOW reliability)</t>
  </si>
  <si>
    <t>179.95 mg/L (MODERATE reliability)</t>
  </si>
  <si>
    <t>33.9 mg/L (MODERATE reliability)</t>
  </si>
  <si>
    <t>7.86 mg/L (LOW reliability)</t>
  </si>
  <si>
    <t>11.84 mg/L (MODERATE reliability)</t>
  </si>
  <si>
    <t>135.88 mg/L (LOW reliability)</t>
  </si>
  <si>
    <t>431 mg/L (LOW reliability)</t>
  </si>
  <si>
    <t>117.64 mg/L (GOOD reliability)</t>
  </si>
  <si>
    <t>76.15 mg/L (GOOD reliability)</t>
  </si>
  <si>
    <t>24.56 mg/L (LOW reliability)</t>
  </si>
  <si>
    <t>3.64 mg/L (LOW reliability)</t>
  </si>
  <si>
    <t>18.31 mg/L (MODERATE reliability)</t>
  </si>
  <si>
    <t>40.66 mg/L (LOW reliability)</t>
  </si>
  <si>
    <t>907.01 mg/L (LOW reliability)</t>
  </si>
  <si>
    <t>1393.87 mg/L (LOW reliability)</t>
  </si>
  <si>
    <t>11.43 mg/L (LOW reliability)</t>
  </si>
  <si>
    <t>5.37 mg/L (LOW reliability)</t>
  </si>
  <si>
    <t>32.57 mg/L (MODERATE reliability)</t>
  </si>
  <si>
    <t>447.97 mg/L (LOW reliability)</t>
  </si>
  <si>
    <t>1091.58 mg/L (LOW reliability)</t>
  </si>
  <si>
    <t>1344.98 mg/L (LOW reliability)</t>
  </si>
  <si>
    <t>121.1 mg/L (MODERATE reliability)</t>
  </si>
  <si>
    <t>56.46 mg/L (LOW reliability)</t>
  </si>
  <si>
    <t>11.83 mg/L (EXPERIMENTAL value)</t>
  </si>
  <si>
    <t>11.84 mg/L (EXPERIMENTAL value)</t>
  </si>
  <si>
    <t>18 mg/L (EXPERIMENTAL value)</t>
  </si>
  <si>
    <t>89.17 mg/L (LOW reliability)</t>
  </si>
  <si>
    <t>5986.89 mg/L (LOW reliability)</t>
  </si>
  <si>
    <t>6299.38 mg/L (LOW reliability)</t>
  </si>
  <si>
    <t>18.41 mg/L (MODERATE reliability)</t>
  </si>
  <si>
    <t>80.09 mg/L (LOW reliability)</t>
  </si>
  <si>
    <t>73.42 mg/L (MODERATE reliability)</t>
  </si>
  <si>
    <t>35.4 mg/L (MODERATE reliability)</t>
  </si>
  <si>
    <t>4.14 mg/L (EXPERIMENTAL value)</t>
  </si>
  <si>
    <t>14.05 mg/L (MODERATE reliability)</t>
  </si>
  <si>
    <t>14.12 mg/L (LOW reliability)</t>
  </si>
  <si>
    <t>69.31 mg/L (MODERATE reliability)</t>
  </si>
  <si>
    <t>12.49 mg/L (MODERATE reliability)</t>
  </si>
  <si>
    <t>69.88 mg/L (MODERATE reliability)</t>
  </si>
  <si>
    <t>9.72 mg/L (MODERATE reliability)</t>
  </si>
  <si>
    <t>68.75 mg/L (MODERATE reliability)</t>
  </si>
  <si>
    <t>89.05 mg/L (GOOD reliability)</t>
  </si>
  <si>
    <t>105.76 mg/L (LOW reliability)</t>
  </si>
  <si>
    <t>328.46 mg/L (LOW reliability)</t>
  </si>
  <si>
    <t>176.74 mg/L (MODERATE reliability)</t>
  </si>
  <si>
    <t>286.71 mg/L (LOW reliability)</t>
  </si>
  <si>
    <t>324.49 mg/L (LOW reliability)</t>
  </si>
  <si>
    <t>137.57 mg/L (MODERATE reliability)</t>
  </si>
  <si>
    <t>326.03 mg/L (LOW reliability)</t>
  </si>
  <si>
    <t>53 mg/L (MODERATE reliability)</t>
  </si>
  <si>
    <t>96.62 mg/L (EXPERIMENTAL value)</t>
  </si>
  <si>
    <t>96.63 mg/L (EXPERIMENTAL value)</t>
  </si>
  <si>
    <t>19.46 mg/L (MODERATE reliability)</t>
  </si>
  <si>
    <t>40.54 mg/L (LOW reliability)</t>
  </si>
  <si>
    <t>20.45 mg/L (GOOD reliability)</t>
  </si>
  <si>
    <t>40.97 mg/L (LOW reliability)</t>
  </si>
  <si>
    <t>143.69 mg/L (MODERATE reliability)</t>
  </si>
  <si>
    <t>525.66 mg/L (LOW reliability)</t>
  </si>
  <si>
    <t>184.47 mg/L (LOW reliability)</t>
  </si>
  <si>
    <t>36.02 mg/L (LOW reliability)</t>
  </si>
  <si>
    <t>283.31 mg/L (LOW reliability)</t>
  </si>
  <si>
    <t>523.43 mg/L (LOW reliability)</t>
  </si>
  <si>
    <t>523.2 mg/L (LOW reliability)</t>
  </si>
  <si>
    <t>244.42 mg/L (LOW reliability)</t>
  </si>
  <si>
    <t>218.27 mg/L (MODERATE reliability)</t>
  </si>
  <si>
    <t>154.76 mg/L (LOW reliability)</t>
  </si>
  <si>
    <t>380.83 mg/L (LOW reliability)</t>
  </si>
  <si>
    <t>54.72 mg/L (LOW reliability)</t>
  </si>
  <si>
    <t>11.26 mg/L (MODERATE reliability)</t>
  </si>
  <si>
    <t>72.64 mg/L (LOW reliability)</t>
  </si>
  <si>
    <t>79.68 mg/L (LOW reliability)</t>
  </si>
  <si>
    <t>64.83 mg/L (LOW reliability)</t>
  </si>
  <si>
    <t>30.4 mg/L (LOW reliability)</t>
  </si>
  <si>
    <t>110.58 mg/L (GOOD reliability)</t>
  </si>
  <si>
    <t>271.13 mg/L (MODERATE reliability)</t>
  </si>
  <si>
    <t>36.65 mg/L (MODERATE reliability)</t>
  </si>
  <si>
    <t>181.33 mg/L (MODERATE reliability)</t>
  </si>
  <si>
    <t>83 mg/L (LOW reliability)</t>
  </si>
  <si>
    <t>288.43 mg/L (MODERATE reliability)</t>
  </si>
  <si>
    <t>103.7 mg/L (LOW reliability)</t>
  </si>
  <si>
    <t>165.58 mg/L (LOW reliability)</t>
  </si>
  <si>
    <t>14.93 mg/L (MODERATE reliability)</t>
  </si>
  <si>
    <t>95.34 mg/L (MODERATE reliability)</t>
  </si>
  <si>
    <t>7.37 mg/L (LOW reliability)</t>
  </si>
  <si>
    <t>95.01 mg/L (LOW reliability)</t>
  </si>
  <si>
    <t>40.68 mg/L (MODERATE reliability)</t>
  </si>
  <si>
    <t>12.83 mg/L (MODERATE reliability)</t>
  </si>
  <si>
    <t>8.32 mg/L (LOW reliability)</t>
  </si>
  <si>
    <t>125.05 mg/L (MODERATE reliability)</t>
  </si>
  <si>
    <t>11.88 mg/L (MODERATE reliability)</t>
  </si>
  <si>
    <t>74.76 mg/L (MODERATE reliability)</t>
  </si>
  <si>
    <t>179.1 mg/L (MODERATE reliability)</t>
  </si>
  <si>
    <t>389.55 mg/L (MODERATE reliability)</t>
  </si>
  <si>
    <t>684.46 mg/L (MODERATE reliability)</t>
  </si>
  <si>
    <t>134.52 mg/L (LOW reliability)</t>
  </si>
  <si>
    <t>4.03 mg/L (EXPERIMENTAL value)</t>
  </si>
  <si>
    <t>32.3 mg/L (MODERATE reliability)</t>
  </si>
  <si>
    <t>4.88 mg/L (LOW reliability)</t>
  </si>
  <si>
    <t>253.79 mg/L (MODERATE reliability)</t>
  </si>
  <si>
    <t>89.46 mg/L (LOW reliability)</t>
  </si>
  <si>
    <t>161.38 mg/L (MODERATE reliability)</t>
  </si>
  <si>
    <t>183.55 mg/L (LOW reliability)</t>
  </si>
  <si>
    <t>321.84 mg/L (LOW reliability)</t>
  </si>
  <si>
    <t>147.11 mg/L (LOW reliability)</t>
  </si>
  <si>
    <t>10.27 mg/L (MODERATE reliability)</t>
  </si>
  <si>
    <t>18.64 mg/L (LOW reliability)</t>
  </si>
  <si>
    <t>915.2 mg/L (LOW reliability)</t>
  </si>
  <si>
    <t>29.16 mg/L (LOW reliability)</t>
  </si>
  <si>
    <t>6956.47 mg/L (LOW reliability)</t>
  </si>
  <si>
    <t>409.2 mg/L (MODERATE reliability)</t>
  </si>
  <si>
    <t>15.71 mg/L (MODERATE reliability)</t>
  </si>
  <si>
    <t>38.6 mg/L (LOW reliability)</t>
  </si>
  <si>
    <t>62.51 mg/L (GOOD reliability)</t>
  </si>
  <si>
    <t>23.2 mg/L (MODERATE reliability)</t>
  </si>
  <si>
    <t>11.9 mg/L (LOW reliability)</t>
  </si>
  <si>
    <t>50.49 mg/L (MODERATE reliability)</t>
  </si>
  <si>
    <t>12.76 mg/L (MODERATE reliability)</t>
  </si>
  <si>
    <t>64.47 mg/L (MODERATE reliability)</t>
  </si>
  <si>
    <t>0.3584 mg/L (EXPERIMENTAL value)</t>
  </si>
  <si>
    <t>0.3582 mg/L (EXPERIMENTAL value)</t>
  </si>
  <si>
    <t>20.05 mg/L (MODERATE reliability)</t>
  </si>
  <si>
    <t>34.36 mg/L (GOOD reliability)</t>
  </si>
  <si>
    <t>66.8 mg/L (LOW reliability)</t>
  </si>
  <si>
    <t>14.4 mg/L (LOW reliability)</t>
  </si>
  <si>
    <t>284.5 mg/L (LOW reliability)</t>
  </si>
  <si>
    <t>10.05 mg/L (MODERATE reliability)</t>
  </si>
  <si>
    <t>87.55 mg/L (LOW reliability)</t>
  </si>
  <si>
    <t>132.88 mg/L (MODERATE reliability)</t>
  </si>
  <si>
    <t>74.18 mg/L (MODERATE reliability)</t>
  </si>
  <si>
    <t>6.4 mg/L (MODERATE reliability)</t>
  </si>
  <si>
    <t>52.72 mg/L (GOOD reliability)</t>
  </si>
  <si>
    <t>69.12 mg/L (MODERATE reliability)</t>
  </si>
  <si>
    <t>9.45 mg/L (MODERATE reliability)</t>
  </si>
  <si>
    <t>12.05 mg/L (LOW reliability)</t>
  </si>
  <si>
    <t>28 mg/L (MODERATE reliability)</t>
  </si>
  <si>
    <t>0.721 mg/L (LOW reliability)</t>
  </si>
  <si>
    <t>3.71 mg/L (LOW reliability)</t>
  </si>
  <si>
    <t>22.06 mg/L (MODERATE reliability)</t>
  </si>
  <si>
    <t>112.83 mg/L (MODERATE reliability)</t>
  </si>
  <si>
    <t>13.06 mg/L (LOW reliability)</t>
  </si>
  <si>
    <t>42.79 mg/L (MODERATE reliability)</t>
  </si>
  <si>
    <t>416.12 mg/L (LOW reliability)</t>
  </si>
  <si>
    <t>278.74 mg/L (LOW reliability)</t>
  </si>
  <si>
    <t>115.36 mg/L (MODERATE reliability)</t>
  </si>
  <si>
    <t>25.85 mg/L (LOW reliability)</t>
  </si>
  <si>
    <t>69.57 mg/L (LOW reliability)</t>
  </si>
  <si>
    <t>27.37 mg/L (LOW reliability)</t>
  </si>
  <si>
    <t>536.17 mg/L (MODERATE reliability)</t>
  </si>
  <si>
    <t>9.3 mg/L (LOW reliability)</t>
  </si>
  <si>
    <t>64.52 mg/L (MODERATE reliability)</t>
  </si>
  <si>
    <t>108.88 mg/L (LOW reliability)</t>
  </si>
  <si>
    <t>93.39 mg/L (EXPERIMENTAL value)</t>
  </si>
  <si>
    <t>93.45 mg/L (EXPERIMENTAL value)</t>
  </si>
  <si>
    <t>84.48 mg/L (EXPERIMENTAL value)</t>
  </si>
  <si>
    <t>84.55 mg/L (EXPERIMENTAL value)</t>
  </si>
  <si>
    <t>23.08 mg/L (LOW reliability)</t>
  </si>
  <si>
    <t>4.14 mg/L (LOW reliability)</t>
  </si>
  <si>
    <t>39.87 mg/L (LOW reliability)</t>
  </si>
  <si>
    <t>25.2 mg/L (MODERATE reliability)</t>
  </si>
  <si>
    <t>28.96 mg/L (LOW reliability)</t>
  </si>
  <si>
    <t>122.96 mg/L (LOW reliability)</t>
  </si>
  <si>
    <t>23.77 mg/L (LOW reliability)</t>
  </si>
  <si>
    <t>64.66 mg/L (LOW reliability)</t>
  </si>
  <si>
    <t>67.02 mg/L (GOOD reliability)</t>
  </si>
  <si>
    <t>46.26 mg/L (MODERATE reliability)</t>
  </si>
  <si>
    <t>22.68 mg/L (LOW reliability)</t>
  </si>
  <si>
    <t>41.5 mg/L (MODERATE reliability)</t>
  </si>
  <si>
    <t>39.06 mg/L (LOW reliability)</t>
  </si>
  <si>
    <t>15.92 mg/L (MODERATE reliability)</t>
  </si>
  <si>
    <t>23.51 mg/L (MODERATE reliability)</t>
  </si>
  <si>
    <t>35.03 mg/L (LOW reliability)</t>
  </si>
  <si>
    <t>166.76 mg/L (GOOD reliability)</t>
  </si>
  <si>
    <t>0.5167 mg/L (LOW reliability)</t>
  </si>
  <si>
    <t>21.32 mg/L (MODERATE reliability)</t>
  </si>
  <si>
    <t>2.73 mg/L (LOW reliability)</t>
  </si>
  <si>
    <t>46.12 mg/L (LOW reliability)</t>
  </si>
  <si>
    <t>28.91 mg/L (LOW reliability)</t>
  </si>
  <si>
    <t>18.23 mg/L (LOW reliability)</t>
  </si>
  <si>
    <t>22.23 mg/L (MODERATE reliability)</t>
  </si>
  <si>
    <t>36.83 mg/L (LOW reliability)</t>
  </si>
  <si>
    <t>4.65 mg/L (LOW reliability)</t>
  </si>
  <si>
    <t>9.62 mg/L (LOW reliability)</t>
  </si>
  <si>
    <t>8.82 mg/L (LOW reliability)</t>
  </si>
  <si>
    <t>5.07 mg/L (EXPERIMENTAL value)</t>
  </si>
  <si>
    <t>56.93 mg/L (LOW reliability)</t>
  </si>
  <si>
    <t>5.39 mg/L (LOW reliability)</t>
  </si>
  <si>
    <t>1.95 mg/L (LOW reliability)</t>
  </si>
  <si>
    <t>12.39 mg/L (MODERATE reliability)</t>
  </si>
  <si>
    <t>50.14 mg/L (LOW reliability)</t>
  </si>
  <si>
    <t>66.02 mg/L (GOOD reliability)</t>
  </si>
  <si>
    <t>14.28 mg/L (LOW reliability)</t>
  </si>
  <si>
    <t>2.59 mg/L (EXPERIMENTAL value)</t>
  </si>
  <si>
    <t>21.07 mg/L (GOOD reliability)</t>
  </si>
  <si>
    <t>15.32 mg/L (LOW reliability)</t>
  </si>
  <si>
    <t>47.55 mg/L (GOOD reliability)</t>
  </si>
  <si>
    <t>4.75 mg/L (LOW reliability)</t>
  </si>
  <si>
    <t>8.03 mg/L (LOW reliability)</t>
  </si>
  <si>
    <t>4.15 mg/L (MODERATE reliability)</t>
  </si>
  <si>
    <t>18.82 mg/L (LOW reliability)</t>
  </si>
  <si>
    <t>45.16 mg/L (GOOD reliability)</t>
  </si>
  <si>
    <t>2.91 mg/L (LOW reliability)</t>
  </si>
  <si>
    <t>0.6012 mg/L (LOW reliability)</t>
  </si>
  <si>
    <t>6.64 mg/L (MODERATE reliability)</t>
  </si>
  <si>
    <t>70.24 mg/L (LOW reliability)</t>
  </si>
  <si>
    <t>12.74 mg/L (LOW reliability)</t>
  </si>
  <si>
    <t>89.19 mg/L (MODERATE reliability)</t>
  </si>
  <si>
    <t>13.65 mg/L (MODERATE reliability)</t>
  </si>
  <si>
    <t>6.89 mg/L (LOW reliability)</t>
  </si>
  <si>
    <t>215.48 mg/L (GOOD reliability)</t>
  </si>
  <si>
    <t>9.48 mg/L (MODERATE reliability)</t>
  </si>
  <si>
    <t>102.9 mg/L (LOW reliability)</t>
  </si>
  <si>
    <t>32.14 mg/L (GOOD reliability)</t>
  </si>
  <si>
    <t>22.99 mg/L (MODERATE reliability)</t>
  </si>
  <si>
    <t>21.16 mg/L (MODERATE reliability)</t>
  </si>
  <si>
    <t>12.16 mg/L (LOW reliability)</t>
  </si>
  <si>
    <t>30.94 mg/L (MODERATE reliability)</t>
  </si>
  <si>
    <t>8.28 mg/L (MODERATE reliability)</t>
  </si>
  <si>
    <t>71.97 mg/L (GOOD reliability)</t>
  </si>
  <si>
    <t>35.64 mg/L (LOW reliability)</t>
  </si>
  <si>
    <t>15.94 mg/L (MODERATE reliability)</t>
  </si>
  <si>
    <t>40.52 mg/L (LOW reliability)</t>
  </si>
  <si>
    <t>1166.77 mg/L (LOW reliability)</t>
  </si>
  <si>
    <t>497.23 mg/L (LOW reliability)</t>
  </si>
  <si>
    <t>789.66 mg/L (LOW reliability)</t>
  </si>
  <si>
    <t>21.21 mg/L (LOW reliability)</t>
  </si>
  <si>
    <t>1372.77 mg/L (LOW reliability)</t>
  </si>
  <si>
    <t>590.74 mg/L (LOW reliability)</t>
  </si>
  <si>
    <t>0.047 mg/L (LOW reliability)</t>
  </si>
  <si>
    <t>3859.49 mg/L (LOW reliability)</t>
  </si>
  <si>
    <t>69.2 mg/L (LOW reliability)</t>
  </si>
  <si>
    <t>65.81 mg/L (EXPERIMENTAL value)</t>
  </si>
  <si>
    <t>65.75 mg/L (EXPERIMENTAL value)</t>
  </si>
  <si>
    <t>2.43 mg/L (LOW reliability)</t>
  </si>
  <si>
    <t>2.85 mg/L (LOW reliability)</t>
  </si>
  <si>
    <t>3.41 mg/L (LOW reliability)</t>
  </si>
  <si>
    <t>0.6805 mg/L (GOOD reliability)</t>
  </si>
  <si>
    <t>33.6 mg/L (LOW reliability)</t>
  </si>
  <si>
    <t>9.54 mg/L (LOW reliability)</t>
  </si>
  <si>
    <t>7.7 mg/L (LOW reliability)</t>
  </si>
  <si>
    <t>15.81 mg/L (LOW reliability)</t>
  </si>
  <si>
    <t>15.64 mg/L (LOW reliability)</t>
  </si>
  <si>
    <t>225.75 mg/L (MODERATE reliability)</t>
  </si>
  <si>
    <t>247.4 mg/L (LOW reliability)</t>
  </si>
  <si>
    <t>237.05 mg/L (LOW reliability)</t>
  </si>
  <si>
    <t>23.85 mg/L (LOW reliability)</t>
  </si>
  <si>
    <t>20.26 mg/L (MODERATE reliability)</t>
  </si>
  <si>
    <t>24.49 mg/L (LOW reliability)</t>
  </si>
  <si>
    <t>10.27 mg/L (LOW reliability)</t>
  </si>
  <si>
    <t>28.9 mg/L (MODERATE reliability)</t>
  </si>
  <si>
    <t>144.87 mg/L (MODERATE reliability)</t>
  </si>
  <si>
    <t>18.59 mg/L (LOW reliability)</t>
  </si>
  <si>
    <t>1890.61 mg/L (LOW reliability)</t>
  </si>
  <si>
    <t>3.25 mg/L (LOW reliability)</t>
  </si>
  <si>
    <t>10.17 mg/L (LOW reliability)</t>
  </si>
  <si>
    <t>0.2819 mg/L (LOW reliability)</t>
  </si>
  <si>
    <t>0.0209 mg/L (EXPERIMENTAL value)</t>
  </si>
  <si>
    <t>3.6 mg/L (LOW reliability)</t>
  </si>
  <si>
    <t>16.26 mg/L (LOW reliability)</t>
  </si>
  <si>
    <t>7.87 mg/L (MODERATE reliability)</t>
  </si>
  <si>
    <t>376.02 mg/L (LOW reliability)</t>
  </si>
  <si>
    <t>354.15 mg/L (LOW reliability)</t>
  </si>
  <si>
    <t>1329.01 mg/L (LOW reliability)</t>
  </si>
  <si>
    <t>0.5784 mg/L (MODERATE reliability)</t>
  </si>
  <si>
    <t>161.53 mg/L (LOW reliability)</t>
  </si>
  <si>
    <t>75.84 mg/L (LOW reliability)</t>
  </si>
  <si>
    <t>3829 mg/L (LOW reliability)</t>
  </si>
  <si>
    <t>35.88 mg/L (GOOD reliability)</t>
  </si>
  <si>
    <t>200.79 mg/L (LOW reliability)</t>
  </si>
  <si>
    <t>708.14 mg/L (LOW reliability)</t>
  </si>
  <si>
    <t>1500.82 mg/L (LOW reliability)</t>
  </si>
  <si>
    <t>8.16 mg/L (MODERATE reliability)</t>
  </si>
  <si>
    <t>19.76 mg/L (MODERATE reliability)</t>
  </si>
  <si>
    <t>117.08 mg/L (MODERATE reliability)</t>
  </si>
  <si>
    <t>311.21 mg/L (LOW reliability)</t>
  </si>
  <si>
    <t>300.78 mg/L (MODERATE reliability)</t>
  </si>
  <si>
    <t>14.79 mg/L (MODERATE reliability)</t>
  </si>
  <si>
    <t>364.43 mg/L (LOW reliability)</t>
  </si>
  <si>
    <t>78.64 mg/L (MODERATE reliability)</t>
  </si>
  <si>
    <t>70.25 mg/L (MODERATE reliability)</t>
  </si>
  <si>
    <t>13.31 mg/L (MODERATE reliability)</t>
  </si>
  <si>
    <t>58.01 mg/L (GOOD reliability)</t>
  </si>
  <si>
    <t>165.16 mg/L (GOOD reliability)</t>
  </si>
  <si>
    <t>315.87 mg/L (MODERATE reliability)</t>
  </si>
  <si>
    <t>37.03 mg/L (MODERATE reliability)</t>
  </si>
  <si>
    <t>197.61 mg/L (LOW reliability)</t>
  </si>
  <si>
    <t>16.33 mg/L (LOW reliability)</t>
  </si>
  <si>
    <t>20.26 mg/L (LOW reliability)</t>
  </si>
  <si>
    <t>63.52 mg/L (LOW reliability)</t>
  </si>
  <si>
    <t>55.64 mg/L (LOW reliability)</t>
  </si>
  <si>
    <t>71.99 mg/L (LOW reliability)</t>
  </si>
  <si>
    <t>217.52 mg/L (LOW reliability)</t>
  </si>
  <si>
    <t>10.45 mg/L (MODERATE reliability)</t>
  </si>
  <si>
    <t>66.15 mg/L (LOW reliability)</t>
  </si>
  <si>
    <t>67.1 mg/L (MODERATE reliability)</t>
  </si>
  <si>
    <t>12.79 mg/L (MODERATE reliability)</t>
  </si>
  <si>
    <t>36.39 mg/L (LOW reliability)</t>
  </si>
  <si>
    <t>17.49 mg/L (LOW reliability)</t>
  </si>
  <si>
    <t>34.97 mg/L (MODERATE reliability)</t>
  </si>
  <si>
    <t>51.09 mg/L (MODERATE reliability)</t>
  </si>
  <si>
    <t>18.34 mg/L (LOW reliability)</t>
  </si>
  <si>
    <t>27.34 mg/L (LOW reliability)</t>
  </si>
  <si>
    <t>22.02 mg/L (LOW reliability)</t>
  </si>
  <si>
    <t>8.86 mg/L (LOW reliability)</t>
  </si>
  <si>
    <t>4.56 mg/L (LOW reliability)</t>
  </si>
  <si>
    <t>45.45 mg/L (LOW reliability)</t>
  </si>
  <si>
    <t>18.71 mg/L (LOW reliability)</t>
  </si>
  <si>
    <t>106.16 mg/L (GOOD reliability)</t>
  </si>
  <si>
    <t>3.78 mg/L (GOOD reliability)</t>
  </si>
  <si>
    <t>11.43 mg/L (MODERATE reliability)</t>
  </si>
  <si>
    <t>92.42 mg/L (MODERATE reliability)</t>
  </si>
  <si>
    <t>124.76 mg/L (LOW reliability)</t>
  </si>
  <si>
    <t>9.55 mg/L (LOW reliability)</t>
  </si>
  <si>
    <t>121.34 mg/L (MODERATE reliability)</t>
  </si>
  <si>
    <t>3.38 mg/L (LOW reliability)</t>
  </si>
  <si>
    <t>3.67 mg/L (GOOD reliability)</t>
  </si>
  <si>
    <t>19.69 mg/L (LOW reliability)</t>
  </si>
  <si>
    <t>274 mg/L (MODERATE reliability)</t>
  </si>
  <si>
    <t>13.84 mg/L (MODERATE reliability)</t>
  </si>
  <si>
    <t>10.97 mg/L (EXPERIMENTAL value)</t>
  </si>
  <si>
    <t>10.98 mg/L (EXPERIMENTAL value)</t>
  </si>
  <si>
    <t>6.61 mg/L (MODERATE reliability)</t>
  </si>
  <si>
    <t>10.7 mg/L (GOOD reliability)</t>
  </si>
  <si>
    <t>8.24 mg/L (LOW reliability)</t>
  </si>
  <si>
    <t>16.36 mg/L (MODERATE reliability)</t>
  </si>
  <si>
    <t>17.36 mg/L (MODERATE reliability)</t>
  </si>
  <si>
    <t>280.19 mg/L (MODERATE reliability)</t>
  </si>
  <si>
    <t>16.9 mg/L (MODERATE reliability)</t>
  </si>
  <si>
    <t>63.78 mg/L (EXPERIMENTAL value)</t>
  </si>
  <si>
    <t>63.8 mg/L (EXPERIMENTAL value)</t>
  </si>
  <si>
    <t>7.6 mg/L (LOW reliability)</t>
  </si>
  <si>
    <t>3.96 mg/L (GOOD reliability)</t>
  </si>
  <si>
    <t>9.95 mg/L (LOW reliability)</t>
  </si>
  <si>
    <t>1.22 mg/L (GOOD reliability)</t>
  </si>
  <si>
    <t>78.02 mg/L (EXPERIMENTAL value)</t>
  </si>
  <si>
    <t>77.73 mg/L (EXPERIMENTAL value)</t>
  </si>
  <si>
    <t>13.01 mg/L (MODERATE reliability)</t>
  </si>
  <si>
    <t>65.91 mg/L (GOOD reliability)</t>
  </si>
  <si>
    <t>59.84 mg/L (EXPERIMENTAL value)</t>
  </si>
  <si>
    <t>59.83 mg/L (EXPERIMENTAL value)</t>
  </si>
  <si>
    <t>54.54 mg/L (LOW reliability)</t>
  </si>
  <si>
    <t>22.59 mg/L (LOW reliability)</t>
  </si>
  <si>
    <t>3.98 mg/L (LOW reliability)</t>
  </si>
  <si>
    <t>117.71 mg/L (MODERATE reliability)</t>
  </si>
  <si>
    <t>3.6 mg/L (GOOD reliability)</t>
  </si>
  <si>
    <t>8.31 mg/L (LOW reliability)</t>
  </si>
  <si>
    <t>2.74 mg/L (GOOD reliability)</t>
  </si>
  <si>
    <t>13.16 mg/L (LOW reliability)</t>
  </si>
  <si>
    <t>18.92 mg/L (MODERATE reliability)</t>
  </si>
  <si>
    <t>6.27 mg/L (GOOD reliability)</t>
  </si>
  <si>
    <t>1.19 mg/L (EXPERIMENTAL value)</t>
  </si>
  <si>
    <t>1.2 mg/L (EXPERIMENTAL value)</t>
  </si>
  <si>
    <t>10.54 mg/L (LOW reliability)</t>
  </si>
  <si>
    <t>2.56 mg/L (EXPERIMENTAL value)</t>
  </si>
  <si>
    <t>5.17 mg/L (EXPERIMENTAL value)</t>
  </si>
  <si>
    <t>12.86 mg/L (LOW reliability)</t>
  </si>
  <si>
    <t>102.99 mg/L (MODERATE reliability)</t>
  </si>
  <si>
    <t>17.28 mg/L (LOW reliability)</t>
  </si>
  <si>
    <t>116.65 mg/L (MODERATE reliability)</t>
  </si>
  <si>
    <t>15.42 mg/L (MODERATE reliability)</t>
  </si>
  <si>
    <t>81.78 mg/L (EXPERIMENTAL value)</t>
  </si>
  <si>
    <t>81.73 mg/L (EXPERIMENTAL value)</t>
  </si>
  <si>
    <t>12.95 mg/L (LOW reliability)</t>
  </si>
  <si>
    <t>3.93 mg/L (GOOD reliability)</t>
  </si>
  <si>
    <t>14.34 mg/L (MODERATE reliability)</t>
  </si>
  <si>
    <t>30.81 mg/L (MODERATE reliability)</t>
  </si>
  <si>
    <t>11.64 mg/L (MODERATE reliability)</t>
  </si>
  <si>
    <t>132.67 mg/L (MODERATE reliability)</t>
  </si>
  <si>
    <t>15.06 mg/L (MODERATE reliability)</t>
  </si>
  <si>
    <t>96.28 mg/L (LOW reliability)</t>
  </si>
  <si>
    <t>4.73 mg/L (GOOD reliability)</t>
  </si>
  <si>
    <t>12.46 mg/L (MODERATE reliability)</t>
  </si>
  <si>
    <t>10.2 mg/L (LOW reliability)</t>
  </si>
  <si>
    <t>26.86 mg/L (MODERATE reliability)</t>
  </si>
  <si>
    <t>4.13 mg/L (MODERATE reliability)</t>
  </si>
  <si>
    <t>359.48 mg/L (LOW reliability)</t>
  </si>
  <si>
    <t>22.44 mg/L (LOW reliability)</t>
  </si>
  <si>
    <t>119.59 mg/L (EXPERIMENTAL value)</t>
  </si>
  <si>
    <t>119.67 mg/L (EXPERIMENTAL value)</t>
  </si>
  <si>
    <t>13.62 mg/L (MODERATE reliability)</t>
  </si>
  <si>
    <t>103.6 mg/L (MODERATE reliability)</t>
  </si>
  <si>
    <t>11.57 mg/L (MODERATE reliability)</t>
  </si>
  <si>
    <t>12.91 mg/L (LOW reliability)</t>
  </si>
  <si>
    <t>116.18 mg/L (MODERATE reliability)</t>
  </si>
  <si>
    <t>12.36 mg/L (MODERATE reliability)</t>
  </si>
  <si>
    <t>43.55 mg/L (GOOD reliability)</t>
  </si>
  <si>
    <t>13.05 mg/L (LOW reliability)</t>
  </si>
  <si>
    <t>19.95 mg/L (LOW reliability)</t>
  </si>
  <si>
    <t>8.3 mg/L (LOW reliability)</t>
  </si>
  <si>
    <t>2.73 mg/L (GOOD reliability)</t>
  </si>
  <si>
    <t>20.01 mg/L (MODERATE reliability)</t>
  </si>
  <si>
    <t>14.63 mg/L (EXPERIMENTAL value)</t>
  </si>
  <si>
    <t>15.78 mg/L (MODERATE reliability)</t>
  </si>
  <si>
    <t>10.51 mg/L (LOW reliability)</t>
  </si>
  <si>
    <t>205.65 mg/L (LOW reliability)</t>
  </si>
  <si>
    <t>12.77 mg/L (LOW reliability)</t>
  </si>
  <si>
    <t>97.05 mg/L (LOW reliability)</t>
  </si>
  <si>
    <t>31.44 mg/L (LOW reliability)</t>
  </si>
  <si>
    <t>7.29 mg/L (LOW reliability)</t>
  </si>
  <si>
    <t>51.52 mg/L (LOW reliability)</t>
  </si>
  <si>
    <t>5.03 mg/L (MODERATE reliability)</t>
  </si>
  <si>
    <t>2.94 mg/L (LOW reliability)</t>
  </si>
  <si>
    <t>7.21 mg/L (LOW reliability)</t>
  </si>
  <si>
    <t>1.53 mg/L (LOW reliability)</t>
  </si>
  <si>
    <t>0.0756 mg/L (LOW reliability)</t>
  </si>
  <si>
    <t>0.251 mg/L (MODERATE reliability)</t>
  </si>
  <si>
    <t>5.13 mg/L (LOW reliability)</t>
  </si>
  <si>
    <t>6.59 mg/L (LOW reliability)</t>
  </si>
  <si>
    <t>61.11 mg/L (MODERATE reliability)</t>
  </si>
  <si>
    <t>29.47 mg/L (MODERATE reliability)</t>
  </si>
  <si>
    <t>117.67 mg/L (MODERATE reliability)</t>
  </si>
  <si>
    <t>20.6 mg/L (LOW reliability)</t>
  </si>
  <si>
    <t>8.84 mg/L (LOW reliability)</t>
  </si>
  <si>
    <t>16.3 mg/L (MODERATE reliability)</t>
  </si>
  <si>
    <t>10.04 mg/L (LOW reliability)</t>
  </si>
  <si>
    <t>31.94 mg/L (MODERATE reliability)</t>
  </si>
  <si>
    <t>4.07 mg/L (GOOD reliability)</t>
  </si>
  <si>
    <t>757.99 mg/L (LOW reliability)</t>
  </si>
  <si>
    <t>3269.22 mg/L (LOW reliability)</t>
  </si>
  <si>
    <t>253.94 mg/L (GOOD reliability)</t>
  </si>
  <si>
    <t>120.08 mg/L (MODERATE reliability)</t>
  </si>
  <si>
    <t>164.08 mg/L (GOOD reliability)</t>
  </si>
  <si>
    <t>121.03 mg/L (MODERATE reliability)</t>
  </si>
  <si>
    <t>37.19 mg/L (LOW reliability)</t>
  </si>
  <si>
    <t>1056.04 mg/L (LOW reliability)</t>
  </si>
  <si>
    <t>1665.59 mg/L (MODERATE reliability)</t>
  </si>
  <si>
    <t>23.46 mg/L (MODERATE reliability)</t>
  </si>
  <si>
    <t>100.27 mg/L (LOW reliability)</t>
  </si>
  <si>
    <t>43.36 mg/L (MODERATE reliability)</t>
  </si>
  <si>
    <t>54.95 mg/L (GOOD reliability)</t>
  </si>
  <si>
    <t>13.97 mg/L (MODERATE reliability)</t>
  </si>
  <si>
    <t>8.34 mg/L (LOW reliability)</t>
  </si>
  <si>
    <t>16.79 mg/L (MODERATE reliability)</t>
  </si>
  <si>
    <t>74.77 mg/L (MODERATE reliability)</t>
  </si>
  <si>
    <t>7.79 mg/L (EXPERIMENTAL value)</t>
  </si>
  <si>
    <t>18.48 mg/L (MODERATE reliability)</t>
  </si>
  <si>
    <t>2.28 mg/L (EXPERIMENTAL value)</t>
  </si>
  <si>
    <t>24.14 mg/L (MODERATE reliability)</t>
  </si>
  <si>
    <t>10.1 mg/L (GOOD reliability)</t>
  </si>
  <si>
    <t>20.79 mg/L (MODERATE reliability)</t>
  </si>
  <si>
    <t>0.9884 mg/L (EXPERIMENTAL value)</t>
  </si>
  <si>
    <t>0.9886 mg/L (EXPERIMENTAL value)</t>
  </si>
  <si>
    <t>74.85 mg/L (MODERATE reliability)</t>
  </si>
  <si>
    <t>11.4 mg/L (MODERATE reliability)</t>
  </si>
  <si>
    <t>14.67 mg/L (MODERATE reliability)</t>
  </si>
  <si>
    <t>13.08 mg/L (LOW reliability)</t>
  </si>
  <si>
    <t>8.64 mg/L (MODERATE reliability)</t>
  </si>
  <si>
    <t>69.33 mg/L (MODERATE reliability)</t>
  </si>
  <si>
    <t>22.02 mg/L (MODERATE reliability)</t>
  </si>
  <si>
    <t>12.65 mg/L (GOOD reliability)</t>
  </si>
  <si>
    <t>18.97 mg/L (MODERATE reliability)</t>
  </si>
  <si>
    <t>2.13 mg/L (GOOD reliability)</t>
  </si>
  <si>
    <t>16.96 mg/L (MODERATE reliability)</t>
  </si>
  <si>
    <t>10.8 mg/L (MODERATE reliability)</t>
  </si>
  <si>
    <t>0.5357 mg/L (EXPERIMENTAL value)</t>
  </si>
  <si>
    <t>0.5363 mg/L (EXPERIMENTAL value)</t>
  </si>
  <si>
    <t>141.18 mg/L (LOW reliability)</t>
  </si>
  <si>
    <t>192.69 mg/L (LOW reliability)</t>
  </si>
  <si>
    <t>283.13 mg/L (LOW reliability)</t>
  </si>
  <si>
    <t>148.28 mg/L (MODERATE reliability)</t>
  </si>
  <si>
    <t>51.97 mg/L (LOW reliability)</t>
  </si>
  <si>
    <t>14.63 mg/L (LOW reliability)</t>
  </si>
  <si>
    <t>377.27 mg/L (LOW reliability)</t>
  </si>
  <si>
    <t>47.01 mg/L (GOOD reliability)</t>
  </si>
  <si>
    <t>74.68 mg/L (EXPERIMENTAL value)</t>
  </si>
  <si>
    <t>74.59 mg/L (EXPERIMENTAL value)</t>
  </si>
  <si>
    <t>14.51 mg/L (MODERATE reliability)</t>
  </si>
  <si>
    <t>101 mg/L (LOW reliability)</t>
  </si>
  <si>
    <t>47.44 mg/L (GOOD reliability)</t>
  </si>
  <si>
    <t>15.98 mg/L (MODERATE reliability)</t>
  </si>
  <si>
    <t>63.03 mg/L (MODERATE reliability)</t>
  </si>
  <si>
    <t>28.48 mg/L (LOW reliability)</t>
  </si>
  <si>
    <t>14.94 mg/L (LOW reliability)</t>
  </si>
  <si>
    <t>278.03 mg/L (LOW reliability)</t>
  </si>
  <si>
    <t>15.29 mg/L (LOW reliability)</t>
  </si>
  <si>
    <t>5.87 mg/L (LOW reliability)</t>
  </si>
  <si>
    <t>33.57 mg/L (LOW reliability)</t>
  </si>
  <si>
    <t>27.7 mg/L (MODERATE reliability)</t>
  </si>
  <si>
    <t>0.9938 mg/L (LOW reliability)</t>
  </si>
  <si>
    <t>43.47 mg/L (LOW reliability)</t>
  </si>
  <si>
    <t>6.27 mg/L (LOW reliability)</t>
  </si>
  <si>
    <t>55.44 mg/L (LOW reliability)</t>
  </si>
  <si>
    <t>47.34 mg/L (LOW reliability)</t>
  </si>
  <si>
    <t>18.9 mg/L (LOW reliability)</t>
  </si>
  <si>
    <t>3.51 mg/L (LOW reliability)</t>
  </si>
  <si>
    <t>12.63 mg/L (GOOD reliability)</t>
  </si>
  <si>
    <t>453.19 mg/L (LOW reliability)</t>
  </si>
  <si>
    <t>622.57 mg/L (LOW reliability)</t>
  </si>
  <si>
    <t>43.79 mg/L (MODERATE reliability)</t>
  </si>
  <si>
    <t>15.07 mg/L (LOW reliability)</t>
  </si>
  <si>
    <t>81.75 mg/L (MODERATE reliability)</t>
  </si>
  <si>
    <t>4.67 mg/L (EXPERIMENTAL value)</t>
  </si>
  <si>
    <t>4.68 mg/L (EXPERIMENTAL value)</t>
  </si>
  <si>
    <t>13.92 mg/L (LOW reliability)</t>
  </si>
  <si>
    <t>128.39 mg/L (MODERATE reliability)</t>
  </si>
  <si>
    <t>13.98 mg/L (LOW reliability)</t>
  </si>
  <si>
    <t>66.16 mg/L (MODERATE reliability)</t>
  </si>
  <si>
    <t>202.87 mg/L (MODERATE reliability)</t>
  </si>
  <si>
    <t>45.35 mg/L (LOW reliability)</t>
  </si>
  <si>
    <t>278.49 mg/L (MODERATE reliability)</t>
  </si>
  <si>
    <t>62.7 mg/L (LOW reliability)</t>
  </si>
  <si>
    <t>13.89 mg/L (MODERATE reliability)</t>
  </si>
  <si>
    <t>31.13 mg/L (LOW reliability)</t>
  </si>
  <si>
    <t>96.52 mg/L (MODERATE reliability)</t>
  </si>
  <si>
    <t>63.78 mg/L (LOW reliability)</t>
  </si>
  <si>
    <t>14.07 mg/L (LOW reliability)</t>
  </si>
  <si>
    <t>43.38 mg/L (LOW reliability)</t>
  </si>
  <si>
    <t>50.44 mg/L (LOW reliability)</t>
  </si>
  <si>
    <t>20.4 mg/L (LOW reliability)</t>
  </si>
  <si>
    <t>46.54 mg/L (LOW reliability)</t>
  </si>
  <si>
    <t>33.11 mg/L (LOW reliability)</t>
  </si>
  <si>
    <t>15.55 mg/L (MODERATE reliability)</t>
  </si>
  <si>
    <t>10.68 mg/L (LOW reliability)</t>
  </si>
  <si>
    <t>57.83 mg/L (LOW reliability)</t>
  </si>
  <si>
    <t>81.93 mg/L (LOW reliability)</t>
  </si>
  <si>
    <t>17.26 mg/L (MODERATE reliability)</t>
  </si>
  <si>
    <t>5.53 mg/L (GOOD reliability)</t>
  </si>
  <si>
    <t>21.45 mg/L (MODERATE reliability)</t>
  </si>
  <si>
    <t>75.65 mg/L (LOW reliability)</t>
  </si>
  <si>
    <t>121.57 mg/L (GOOD reliability)</t>
  </si>
  <si>
    <t>43.86 mg/L (GOOD reliability)</t>
  </si>
  <si>
    <t>96.33 mg/L (MODERATE reliability)</t>
  </si>
  <si>
    <t>13.68 mg/L (LOW reliability)</t>
  </si>
  <si>
    <t>11.15 mg/L (MODERATE reliability)</t>
  </si>
  <si>
    <t>33.55 mg/L (GOOD reliability)</t>
  </si>
  <si>
    <t>9.84 mg/L (LOW reliability)</t>
  </si>
  <si>
    <t>120.42 mg/L (GOOD reliability)</t>
  </si>
  <si>
    <t>1.65 mg/L (LOW reliability)</t>
  </si>
  <si>
    <t>36.74 mg/L (LOW reliability)</t>
  </si>
  <si>
    <t>0.6803 mg/L (LOW reliability)</t>
  </si>
  <si>
    <t>61.48 mg/L (LOW reliability)</t>
  </si>
  <si>
    <t>33.7 mg/L (LOW reliability)</t>
  </si>
  <si>
    <t>9.43 mg/L (LOW reliability)</t>
  </si>
  <si>
    <t>63.33 mg/L (LOW reliability)</t>
  </si>
  <si>
    <t>21 mg/L (LOW reliability)</t>
  </si>
  <si>
    <t>7.93 mg/L (MODERATE reliability)</t>
  </si>
  <si>
    <t>95.83 mg/L (LOW reliability)</t>
  </si>
  <si>
    <t>60.36 mg/L (MODERATE reliability)</t>
  </si>
  <si>
    <t>73.7 mg/L (EXPERIMENTAL value)</t>
  </si>
  <si>
    <t>73.79 mg/L (EXPERIMENTAL value)</t>
  </si>
  <si>
    <t>1.71 mg/L (LOW reliability)</t>
  </si>
  <si>
    <t>5.92 mg/L (MODERATE reliability)</t>
  </si>
  <si>
    <t>284.8 mg/L (LOW reliability)</t>
  </si>
  <si>
    <t>172.99 mg/L (LOW reliability)</t>
  </si>
  <si>
    <t>186.07 mg/L (MODERATE reliability)</t>
  </si>
  <si>
    <t>4.54 mg/L (LOW reliability)</t>
  </si>
  <si>
    <t>6.47 mg/L (MODERATE reliability)</t>
  </si>
  <si>
    <t>14.6 mg/L (MODERATE reliability)</t>
  </si>
  <si>
    <t>38.13 mg/L (GOOD reliability)</t>
  </si>
  <si>
    <t>4.24 mg/L (LOW reliability)</t>
  </si>
  <si>
    <t>4.48 mg/L (GOOD reliability)</t>
  </si>
  <si>
    <t>21.92 mg/L (LOW reliability)</t>
  </si>
  <si>
    <t>95.41 mg/L (LOW reliability)</t>
  </si>
  <si>
    <t>120.49 mg/L (MODERATE reliability)</t>
  </si>
  <si>
    <t>26.27 mg/L (LOW reliability)</t>
  </si>
  <si>
    <t>42.76 mg/L (MODERATE reliability)</t>
  </si>
  <si>
    <t>21.49 mg/L (MODERATE reliability)</t>
  </si>
  <si>
    <t>10.36 mg/L (EXPERIMENTAL value)</t>
  </si>
  <si>
    <t>193.83 mg/L (LOW reliability)</t>
  </si>
  <si>
    <t>289.35 mg/L (MODERATE reliability)</t>
  </si>
  <si>
    <t>22.9 mg/L (MODERATE reliability)</t>
  </si>
  <si>
    <t>9.22 mg/L (MODERATE reliability)</t>
  </si>
  <si>
    <t>10.76 mg/L (LOW reliability)</t>
  </si>
  <si>
    <t>97.5 mg/L (MODERATE reliability)</t>
  </si>
  <si>
    <t>39.18 mg/L (LOW reliability)</t>
  </si>
  <si>
    <t>41.78 mg/L (MODERATE reliability)</t>
  </si>
  <si>
    <t>6.52 mg/L (LOW reliability)</t>
  </si>
  <si>
    <t>16.27 mg/L (LOW reliability)</t>
  </si>
  <si>
    <t>37.9 mg/L (MODERATE reliability)</t>
  </si>
  <si>
    <t>115.85 mg/L (LOW reliability)</t>
  </si>
  <si>
    <t>172.28 mg/L (MODERATE reliability)</t>
  </si>
  <si>
    <t>52.62 mg/L (LOW reliability)</t>
  </si>
  <si>
    <t>43.56 mg/L (LOW reliability)</t>
  </si>
  <si>
    <t>101.93 mg/L (LOW reliability)</t>
  </si>
  <si>
    <t>3.95 mg/L (GOOD reliability)</t>
  </si>
  <si>
    <t>20.09 mg/L (LOW reliability)</t>
  </si>
  <si>
    <t>206.5 mg/L (MODERATE reliability)</t>
  </si>
  <si>
    <t>35.75 mg/L (LOW reliability)</t>
  </si>
  <si>
    <t>111.73 mg/L (MODERATE reliability)</t>
  </si>
  <si>
    <t>103 mg/L (MODERATE reliability)</t>
  </si>
  <si>
    <t>70.05 mg/L (LOW reliability)</t>
  </si>
  <si>
    <t>121.05 mg/L (MODERATE reliability)</t>
  </si>
  <si>
    <t>6.81 mg/L (MODERATE reliability)</t>
  </si>
  <si>
    <t>19.5 mg/L (MODERATE reliability)</t>
  </si>
  <si>
    <t>12.71 mg/L (GOOD reliability)</t>
  </si>
  <si>
    <t>11.71 mg/L (LOW reliability)</t>
  </si>
  <si>
    <t>118.95 mg/L (LOW reliability)</t>
  </si>
  <si>
    <t>90.05 mg/L (MODERATE reliability)</t>
  </si>
  <si>
    <t>202.33 mg/L (LOW reliability)</t>
  </si>
  <si>
    <t>387.48 mg/L (GOOD reliability)</t>
  </si>
  <si>
    <t>222.25 mg/L (MODERATE reliability)</t>
  </si>
  <si>
    <t>8.11 mg/L (LOW reliability)</t>
  </si>
  <si>
    <t>51.9 mg/L (LOW reliability)</t>
  </si>
  <si>
    <t>23.94 mg/L (MODERATE reliability)</t>
  </si>
  <si>
    <t>84.46 mg/L (LOW reliability)</t>
  </si>
  <si>
    <t>21.97 mg/L (LOW reliability)</t>
  </si>
  <si>
    <t>7.33 mg/L (LOW reliability)</t>
  </si>
  <si>
    <t>9.6 mg/L (MODERATE reliability)</t>
  </si>
  <si>
    <t>1.27 mg/L (EXPERIMENTAL value)</t>
  </si>
  <si>
    <t>0.7567 mg/L (EXPERIMENTAL value)</t>
  </si>
  <si>
    <t>0.7575 mg/L (EXPERIMENTAL value)</t>
  </si>
  <si>
    <t>269.59 mg/L (LOW reliability)</t>
  </si>
  <si>
    <t>26.65 mg/L (LOW reliability)</t>
  </si>
  <si>
    <t>174.96 mg/L (MODERATE reliability)</t>
  </si>
  <si>
    <t>50.15 mg/L (LOW reliability)</t>
  </si>
  <si>
    <t>89.03 mg/L (MODERATE reliability)</t>
  </si>
  <si>
    <t>34.85 mg/L (LOW reliability)</t>
  </si>
  <si>
    <t>37.75 mg/L (LOW reliability)</t>
  </si>
  <si>
    <t>168.46 mg/L (LOW reliability)</t>
  </si>
  <si>
    <t>1.78 mg/L (LOW reliability)</t>
  </si>
  <si>
    <t>3.09 mg/L (LOW reliability)</t>
  </si>
  <si>
    <t>1.83 mg/L (MODERATE reliability)</t>
  </si>
  <si>
    <t>101.83 mg/L (LOW reliability)</t>
  </si>
  <si>
    <t>41.94 mg/L (LOW reliability)</t>
  </si>
  <si>
    <t>5.48 mg/L (MODERATE reliability)</t>
  </si>
  <si>
    <t>0.2042 mg/L (EXPERIMENTAL value)</t>
  </si>
  <si>
    <t>0.2045 mg/L (EXPERIMENTAL value)</t>
  </si>
  <si>
    <t>19.61 mg/L (MODERATE reliability)</t>
  </si>
  <si>
    <t>9.36 mg/L (LOW reliability)</t>
  </si>
  <si>
    <t>13.04 mg/L (GOOD reliability)</t>
  </si>
  <si>
    <t>182.52 mg/L (LOW reliability)</t>
  </si>
  <si>
    <t>967.82 mg/L (LOW reliability)</t>
  </si>
  <si>
    <t>6790.13 mg/L (LOW reliability)</t>
  </si>
  <si>
    <t>3.78 mg/L (MODERATE reliability)</t>
  </si>
  <si>
    <t>11.67 mg/L (LOW reliability)</t>
  </si>
  <si>
    <t>87.48 mg/L (MODERATE reliability)</t>
  </si>
  <si>
    <t>129.93 mg/L (EXPERIMENTAL value)</t>
  </si>
  <si>
    <t>693.96 mg/L (MODERATE reliability)</t>
  </si>
  <si>
    <t>1.13 mg/L (LOW reliability)</t>
  </si>
  <si>
    <t>31.24 mg/L (LOW reliability)</t>
  </si>
  <si>
    <t>1.99 mg/L (GOOD reliability)</t>
  </si>
  <si>
    <t>26.55 mg/L (MODERATE reliability)</t>
  </si>
  <si>
    <t>70.05 mg/L (EXPERIMENTAL value)</t>
  </si>
  <si>
    <t>70.02 mg/L (EXPERIMENTAL value)</t>
  </si>
  <si>
    <t>24.21 mg/L (LOW reliability)</t>
  </si>
  <si>
    <t>36.27 mg/L (MODERATE reliability)</t>
  </si>
  <si>
    <t>15.66 mg/L (LOW reliability)</t>
  </si>
  <si>
    <t>92.38 mg/L (MODERATE reliability)</t>
  </si>
  <si>
    <t>38.7 mg/L (LOW reliability)</t>
  </si>
  <si>
    <t>160.79 mg/L (LOW reliability)</t>
  </si>
  <si>
    <t>2.18 mg/L (MODERATE reliability)</t>
  </si>
  <si>
    <t>11.15 mg/L (GOOD reliability)</t>
  </si>
  <si>
    <t>16.56 mg/L (LOW reliability)</t>
  </si>
  <si>
    <t>6.33 mg/L (MODERATE reliability)</t>
  </si>
  <si>
    <t>65.7 mg/L (LOW reliability)</t>
  </si>
  <si>
    <t>18.47 mg/L (LOW reliability)</t>
  </si>
  <si>
    <t>575.16 mg/L (LOW reliability)</t>
  </si>
  <si>
    <t>36.24 mg/L (LOW reliability)</t>
  </si>
  <si>
    <t>190.22 mg/L (LOW reliability)</t>
  </si>
  <si>
    <t>82.04 mg/L (MODERATE reliability)</t>
  </si>
  <si>
    <t>84 mg/L (MODERATE reliability)</t>
  </si>
  <si>
    <t>43.53 mg/L (LOW reliability)</t>
  </si>
  <si>
    <t>120.43 mg/L (MODERATE reliability)</t>
  </si>
  <si>
    <t>4.5 mg/L (LOW reliability)</t>
  </si>
  <si>
    <t>0.6954 mg/L (LOW reliability)</t>
  </si>
  <si>
    <t>10.14 mg/L (MODERATE reliability)</t>
  </si>
  <si>
    <t>79.7 mg/L (LOW reliability)</t>
  </si>
  <si>
    <t>61.46 mg/L (LOW reliability)</t>
  </si>
  <si>
    <t>167.76 mg/L (MODERATE reliability)</t>
  </si>
  <si>
    <t>50.53 mg/L (LOW reliability)</t>
  </si>
  <si>
    <t>41.56 mg/L (MODERATE reliability)</t>
  </si>
  <si>
    <t>13.66 mg/L (LOW reliability)</t>
  </si>
  <si>
    <t>60.97 mg/L (MODERATE reliability)</t>
  </si>
  <si>
    <t>13.33 mg/L (MODERATE reliability)</t>
  </si>
  <si>
    <t>61.26 mg/L (LOW reliability)</t>
  </si>
  <si>
    <t>175.44 mg/L (MODERATE reliability)</t>
  </si>
  <si>
    <t>192.21 mg/L (LOW reliability)</t>
  </si>
  <si>
    <t>286.05 mg/L (LOW reliability)</t>
  </si>
  <si>
    <t>32.58 mg/L (LOW reliability)</t>
  </si>
  <si>
    <t>19.73 mg/L (MODERATE reliability)</t>
  </si>
  <si>
    <t>16.97 mg/L (MODERATE reliability)</t>
  </si>
  <si>
    <t>2.97 mg/L (LOW reliability)</t>
  </si>
  <si>
    <t>9.86 mg/L (MODERATE reliability)</t>
  </si>
  <si>
    <t>13.64 mg/L (LOW reliability)</t>
  </si>
  <si>
    <t>19.96 mg/L (LOW reliability)</t>
  </si>
  <si>
    <t>23.81 mg/L (LOW reliability)</t>
  </si>
  <si>
    <t>7.95 mg/L (LOW reliability)</t>
  </si>
  <si>
    <t>24.15 mg/L (MODERATE reliability)</t>
  </si>
  <si>
    <t>5.65 mg/L (LOW reliability)</t>
  </si>
  <si>
    <t>498.97 mg/L (LOW reliability)</t>
  </si>
  <si>
    <t>41.51 mg/L (MODERATE reliability)</t>
  </si>
  <si>
    <t>44.69 mg/L (LOW reliability)</t>
  </si>
  <si>
    <t>47.88 mg/L (LOW reliability)</t>
  </si>
  <si>
    <t>0.0106 mg/L (LOW reliability)</t>
  </si>
  <si>
    <t>47.74 mg/L (LOW reliability)</t>
  </si>
  <si>
    <t>7.2 mg/L (GOOD reliability)</t>
  </si>
  <si>
    <t>2.31 mg/L (LOW reliability)</t>
  </si>
  <si>
    <t>28.85 mg/L (MODERATE reliability)</t>
  </si>
  <si>
    <t>397.22 mg/L (GOOD reliability)</t>
  </si>
  <si>
    <t>482.39 mg/L (MODERATE reliability)</t>
  </si>
  <si>
    <t>272.31 mg/L (LOW reliability)</t>
  </si>
  <si>
    <t>129.92 mg/L (LOW reliability)</t>
  </si>
  <si>
    <t>729.98 mg/L (LOW reliability)</t>
  </si>
  <si>
    <t>13.35 mg/L (LOW reliability)</t>
  </si>
  <si>
    <t>15.37 mg/L (LOW reliability)</t>
  </si>
  <si>
    <t>4.63 mg/L (GOOD reliability)</t>
  </si>
  <si>
    <t>175.97 mg/L (MODERATE reliability)</t>
  </si>
  <si>
    <t>1920.31 mg/L (LOW reliability)</t>
  </si>
  <si>
    <t>115.82 mg/L (MODERATE reliability)</t>
  </si>
  <si>
    <t>54.95 mg/L (LOW reliability)</t>
  </si>
  <si>
    <t>189.96 mg/L (LOW reliability)</t>
  </si>
  <si>
    <t>48.02 mg/L (LOW reliability)</t>
  </si>
  <si>
    <t>61.84 mg/L (EXPERIMENTAL value)</t>
  </si>
  <si>
    <t>61.8 mg/L (EXPERIMENTAL value)</t>
  </si>
  <si>
    <t>21.08 mg/L (LOW reliability)</t>
  </si>
  <si>
    <t>53.65 mg/L (LOW reliability)</t>
  </si>
  <si>
    <t>37.14 mg/L (MODERATE reliability)</t>
  </si>
  <si>
    <t>27.8 mg/L (MODERATE reliability)</t>
  </si>
  <si>
    <t>12.85 mg/L (EXPERIMENTAL value)</t>
  </si>
  <si>
    <t>4.14 mg/L (MODERATE reliability)</t>
  </si>
  <si>
    <t>99.84 mg/L (MODERATE reliability)</t>
  </si>
  <si>
    <t>38.12 mg/L (GOOD reliability)</t>
  </si>
  <si>
    <t>5.04 mg/L (MODERATE reliability)</t>
  </si>
  <si>
    <t>5.34 mg/L (LOW reliability)</t>
  </si>
  <si>
    <t>24.22 mg/L (MODERATE reliability)</t>
  </si>
  <si>
    <t>74.37 mg/L (EXPERIMENTAL value)</t>
  </si>
  <si>
    <t>74.34 mg/L (EXPERIMENTAL value)</t>
  </si>
  <si>
    <t>58.64 mg/L (LOW reliability)</t>
  </si>
  <si>
    <t>180.38 mg/L (MODERATE reliability)</t>
  </si>
  <si>
    <t>35.74 mg/L (LOW reliability)</t>
  </si>
  <si>
    <t>39.24 mg/L (MODERATE reliability)</t>
  </si>
  <si>
    <t>22.27 mg/L (LOW reliability)</t>
  </si>
  <si>
    <t>39.99 mg/L (MODERATE reliability)</t>
  </si>
  <si>
    <t>33.21 mg/L (MODERATE reliability)</t>
  </si>
  <si>
    <t>9.31 mg/L (MODERATE reliability)</t>
  </si>
  <si>
    <t>149.42 mg/L (MODERATE reliability)</t>
  </si>
  <si>
    <t>9.92 mg/L (LOW reliability)</t>
  </si>
  <si>
    <t>90.59 mg/L (MODERATE reliability)</t>
  </si>
  <si>
    <t>17.19 mg/L (EXPERIMENTAL value)</t>
  </si>
  <si>
    <t>17.21 mg/L (EXPERIMENTAL value)</t>
  </si>
  <si>
    <t>97.73 mg/L (MODERATE reliability)</t>
  </si>
  <si>
    <t>18.94 mg/L (LOW reliability)</t>
  </si>
  <si>
    <t>116.23 mg/L (MODERATE reliability)</t>
  </si>
  <si>
    <t>513.95 mg/L (LOW reliability)</t>
  </si>
  <si>
    <t>1487.86 mg/L (LOW reliability)</t>
  </si>
  <si>
    <t>10.72 mg/L (MODERATE reliability)</t>
  </si>
  <si>
    <t>4.03 mg/L (MODERATE reliability)</t>
  </si>
  <si>
    <t>0.2754 mg/L (LOW reliability)</t>
  </si>
  <si>
    <t>1441.88 mg/L (LOW reliability)</t>
  </si>
  <si>
    <t>4.23 mg/L (GOOD reliability)</t>
  </si>
  <si>
    <t>551.93 mg/L (LOW reliability)</t>
  </si>
  <si>
    <t>925.63 mg/L (LOW reliability)</t>
  </si>
  <si>
    <t>3187.51 mg/L (LOW reliability)</t>
  </si>
  <si>
    <t>11.74 mg/L (MODERATE reliability)</t>
  </si>
  <si>
    <t>3.39 mg/L (EXPERIMENTAL value)</t>
  </si>
  <si>
    <t>4.83 mg/L (LOW reliability)</t>
  </si>
  <si>
    <t>10.08 mg/L (LOW reliability)</t>
  </si>
  <si>
    <t>41.77 mg/L (GOOD reliability)</t>
  </si>
  <si>
    <t>180.99 mg/L (LOW reliability)</t>
  </si>
  <si>
    <t>132.02 mg/L (LOW reliability)</t>
  </si>
  <si>
    <t>338.04 mg/L (LOW reliability)</t>
  </si>
  <si>
    <t>27.32 mg/L (LOW reliability)</t>
  </si>
  <si>
    <t>608.96 mg/L (LOW reliability)</t>
  </si>
  <si>
    <t>18.97 mg/L (LOW reliability)</t>
  </si>
  <si>
    <t>49.72 mg/L (LOW reliability)</t>
  </si>
  <si>
    <t>264.56 mg/L (MODERATE reliability)</t>
  </si>
  <si>
    <t>1013.89 mg/L (LOW reliability)</t>
  </si>
  <si>
    <t>0.7607 mg/L (LOW reliability)</t>
  </si>
  <si>
    <t>90.49 mg/L (LOW reliability)</t>
  </si>
  <si>
    <t>0.6771 mg/L (GOOD reliability)</t>
  </si>
  <si>
    <t>8.54 mg/L (LOW reliability)</t>
  </si>
  <si>
    <t>3.96 mg/L (LOW reliability)</t>
  </si>
  <si>
    <t>36.3 mg/L (MODERATE reliability)</t>
  </si>
  <si>
    <t>81.03 mg/L (MODERATE reliability)</t>
  </si>
  <si>
    <t>117.62 mg/L (MODERATE reliability)</t>
  </si>
  <si>
    <t>13.07 mg/L (LOW reliability)</t>
  </si>
  <si>
    <t>70.93 mg/L (LOW reliability)</t>
  </si>
  <si>
    <t>211.1 mg/L (LOW reliability)</t>
  </si>
  <si>
    <t>6.89 mg/L (MODERATE reliability)</t>
  </si>
  <si>
    <t>574.55 mg/L (LOW reliability)</t>
  </si>
  <si>
    <t>21.93 mg/L (GOOD reliability)</t>
  </si>
  <si>
    <t>23.97 mg/L (LOW reliability)</t>
  </si>
  <si>
    <t>42.66 mg/L (MODERATE reliability)</t>
  </si>
  <si>
    <t>21.9 mg/L (GOOD reliability)</t>
  </si>
  <si>
    <t>20.89 mg/L (MODERATE reliability)</t>
  </si>
  <si>
    <t>8.92 mg/L (MODERATE reliability)</t>
  </si>
  <si>
    <t>21.58 mg/L (MODERATE reliability)</t>
  </si>
  <si>
    <t>229.34 mg/L (LOW reliability)</t>
  </si>
  <si>
    <t>30.47 mg/L (LOW reliability)</t>
  </si>
  <si>
    <t>89.26 mg/L (LOW reliability)</t>
  </si>
  <si>
    <t>24.01 mg/L (LOW reliability)</t>
  </si>
  <si>
    <t>19.4 mg/L (LOW reliability)</t>
  </si>
  <si>
    <t>119.54 mg/L (MODERATE reliability)</t>
  </si>
  <si>
    <t>27.71 mg/L (LOW reliability)</t>
  </si>
  <si>
    <t>18.42 mg/L (LOW reliability)</t>
  </si>
  <si>
    <t>6 mg/L (LOW reliability)</t>
  </si>
  <si>
    <t>37.41 mg/L (LOW reliability)</t>
  </si>
  <si>
    <t>87.2 mg/L (LOW reliability)</t>
  </si>
  <si>
    <t>53.13 mg/L (MODERATE reliability)</t>
  </si>
  <si>
    <t>361.56 mg/L (LOW reliability)</t>
  </si>
  <si>
    <t>96.14 mg/L (LOW reliability)</t>
  </si>
  <si>
    <t>54.62 mg/L (LOW reliability)</t>
  </si>
  <si>
    <t>9.6 mg/L (LOW reliability)</t>
  </si>
  <si>
    <t>162.22 mg/L (GOOD reliability)</t>
  </si>
  <si>
    <t>17.34 mg/L (LOW reliability)</t>
  </si>
  <si>
    <t>366.53 mg/L (LOW reliability)</t>
  </si>
  <si>
    <t>374.02 mg/L (MODERATE reliability)</t>
  </si>
  <si>
    <t>41.25 mg/L (LOW reliability)</t>
  </si>
  <si>
    <t>52.12 mg/L (GOOD reliability)</t>
  </si>
  <si>
    <t>0.4031 mg/L (LOW reliability)</t>
  </si>
  <si>
    <t>2.03 mg/L (GOOD reliability)</t>
  </si>
  <si>
    <t>64.37 mg/L (LOW reliability)</t>
  </si>
  <si>
    <t>117.66 mg/L (MODERATE reliability)</t>
  </si>
  <si>
    <t>200.37 mg/L (MODERATE reliability)</t>
  </si>
  <si>
    <t>157.14 mg/L (MODERATE reliability)</t>
  </si>
  <si>
    <t>201.44 mg/L (MODERATE reliability)</t>
  </si>
  <si>
    <t>134.13 mg/L (LOW reliability)</t>
  </si>
  <si>
    <t>156.17 mg/L (MODERATE reliability)</t>
  </si>
  <si>
    <t>29.62 mg/L (MODERATE reliability)</t>
  </si>
  <si>
    <t>41.46 mg/L (GOOD reliability)</t>
  </si>
  <si>
    <t>27.26 mg/L (LOW reliability)</t>
  </si>
  <si>
    <t>43.52 mg/L (LOW reliability)</t>
  </si>
  <si>
    <t>247.56 mg/L (MODERATE reliability)</t>
  </si>
  <si>
    <t>6.63 mg/L (LOW reliability)</t>
  </si>
  <si>
    <t>6.16 mg/L (LOW reliability)</t>
  </si>
  <si>
    <t>21.82 mg/L (LOW reliability)</t>
  </si>
  <si>
    <t>13.1 mg/L (EXPERIMENTAL value)</t>
  </si>
  <si>
    <t>13.11 mg/L (EXPERIMENTAL value)</t>
  </si>
  <si>
    <t>661.57 mg/L (LOW reliability)</t>
  </si>
  <si>
    <t>759.67 mg/L (LOW reliability)</t>
  </si>
  <si>
    <t>1418.18 mg/L (LOW reliability)</t>
  </si>
  <si>
    <t>107.35 mg/L (MODERATE reliability)</t>
  </si>
  <si>
    <t>10.92 mg/L (LOW reliability)</t>
  </si>
  <si>
    <t>115.81 mg/L (MODERATE reliability)</t>
  </si>
  <si>
    <t>93.01 mg/L (LOW reliability)</t>
  </si>
  <si>
    <t>51.89 mg/L (EXPERIMENTAL value)</t>
  </si>
  <si>
    <t>51.93 mg/L (EXPERIMENTAL value)</t>
  </si>
  <si>
    <t>23.29 mg/L (LOW reliability)</t>
  </si>
  <si>
    <t>95.54 mg/L (LOW reliability)</t>
  </si>
  <si>
    <t>146.48 mg/L (MODERATE reliability)</t>
  </si>
  <si>
    <t>19.72 mg/L (LOW reliability)</t>
  </si>
  <si>
    <t>7.08 mg/L (LOW reliability)</t>
  </si>
  <si>
    <t>32.96 mg/L (LOW reliability)</t>
  </si>
  <si>
    <t>30.03 mg/L (MODERATE reliability)</t>
  </si>
  <si>
    <t>58.93 mg/L (MODERATE reliability)</t>
  </si>
  <si>
    <t>631.23 mg/L (LOW reliability)</t>
  </si>
  <si>
    <t>21.75 mg/L (LOW reliability)</t>
  </si>
  <si>
    <t>134.22 mg/L (LOW reliability)</t>
  </si>
  <si>
    <t>10.62 mg/L (LOW reliability)</t>
  </si>
  <si>
    <t>107.25 mg/L (MODERATE reliability)</t>
  </si>
  <si>
    <t>125.95 mg/L (LOW reliability)</t>
  </si>
  <si>
    <t>40.59 mg/L (LOW reliability)</t>
  </si>
  <si>
    <t>4148.18 mg/L (LOW reliability)</t>
  </si>
  <si>
    <t>185.53 mg/L (LOW reliability)</t>
  </si>
  <si>
    <t>64.9 mg/L (LOW reliability)</t>
  </si>
  <si>
    <t>219.44 mg/L (LOW reliability)</t>
  </si>
  <si>
    <t>5.5 mg/L (LOW reliability)</t>
  </si>
  <si>
    <t>91.65 mg/L (LOW reliability)</t>
  </si>
  <si>
    <t>27.4 mg/L (MODERATE reliability)</t>
  </si>
  <si>
    <t>62.23 mg/L (GOOD reliability)</t>
  </si>
  <si>
    <t>261.68 mg/L (GOOD reliability)</t>
  </si>
  <si>
    <t>40.55 mg/L (LOW reliability)</t>
  </si>
  <si>
    <t>162.85 mg/L (MODERATE reliability)</t>
  </si>
  <si>
    <t>289.45 mg/L (MODERATE reliability)</t>
  </si>
  <si>
    <t>64.81 mg/L (MODERATE reliability)</t>
  </si>
  <si>
    <t>30.05 mg/L (LOW reliability)</t>
  </si>
  <si>
    <t>161.12 mg/L (LOW reliability)</t>
  </si>
  <si>
    <t>2.88 mg/L (LOW reliability)</t>
  </si>
  <si>
    <t>22.8 mg/L (LOW reliability)</t>
  </si>
  <si>
    <t>28.57 mg/L (LOW reliability)</t>
  </si>
  <si>
    <t>10.15 mg/L (LOW reliability)</t>
  </si>
  <si>
    <t>10.81 mg/L (MODERATE reliability)</t>
  </si>
  <si>
    <t>161.33 mg/L (MODERATE reliability)</t>
  </si>
  <si>
    <t>15.68 mg/L (MODERATE reliability)</t>
  </si>
  <si>
    <t>270.55 mg/L (LOW reliability)</t>
  </si>
  <si>
    <t>61.52 mg/L (LOW reliability)</t>
  </si>
  <si>
    <t>274.59 mg/L (MODERATE reliability)</t>
  </si>
  <si>
    <t>44.09 mg/L (LOW reliability)</t>
  </si>
  <si>
    <t>39.85 mg/L (LOW reliability)</t>
  </si>
  <si>
    <t>14.76 mg/L (LOW reliability)</t>
  </si>
  <si>
    <t>14.93 mg/L (LOW reliability)</t>
  </si>
  <si>
    <t>33.05 mg/L (MODERATE reliability)</t>
  </si>
  <si>
    <t>8.8 mg/L (LOW reliability)</t>
  </si>
  <si>
    <t>9.78 mg/L (LOW reliability)</t>
  </si>
  <si>
    <t>9.46 mg/L (MODERATE reliability)</t>
  </si>
  <si>
    <t>14.14 mg/L (GOOD reliability)</t>
  </si>
  <si>
    <t>176.87 mg/L (LOW reliability)</t>
  </si>
  <si>
    <t>160.87 mg/L (LOW reliability)</t>
  </si>
  <si>
    <t>187.83 mg/L (MODERATE reliability)</t>
  </si>
  <si>
    <t>8.13 mg/L (LOW reliability)</t>
  </si>
  <si>
    <t>297.2 mg/L (LOW reliability)</t>
  </si>
  <si>
    <t>110.05 mg/L (LOW reliability)</t>
  </si>
  <si>
    <t>275.4 mg/L (MODERATE reliability)</t>
  </si>
  <si>
    <t>155.98 mg/L (LOW reliability)</t>
  </si>
  <si>
    <t>77.4 mg/L (LOW reliability)</t>
  </si>
  <si>
    <t>297.11 mg/L (MODERATE reliability)</t>
  </si>
  <si>
    <t>24.36 mg/L (LOW reliability)</t>
  </si>
  <si>
    <t>496.47 mg/L (MODERATE reliability)</t>
  </si>
  <si>
    <t>10.77 mg/L (LOW reliability)</t>
  </si>
  <si>
    <t>194.02 mg/L (MODERATE reliability)</t>
  </si>
  <si>
    <t>163.26 mg/L (LOW reliability)</t>
  </si>
  <si>
    <t>109.76 mg/L (LOW reliability)</t>
  </si>
  <si>
    <t>89.04 mg/L (LOW reliability)</t>
  </si>
  <si>
    <t>10.39 mg/L (MODERATE reliability)</t>
  </si>
  <si>
    <t>9.13 mg/L (LOW reliability)</t>
  </si>
  <si>
    <t>31.3 mg/L (LOW reliability)</t>
  </si>
  <si>
    <t>76.18 mg/L (LOW reliability)</t>
  </si>
  <si>
    <t>68.27 mg/L (MODERATE reliability)</t>
  </si>
  <si>
    <t>42.65 mg/L (LOW reliability)</t>
  </si>
  <si>
    <t>52.5 mg/L (LOW reliability)</t>
  </si>
  <si>
    <t>95.7 mg/L (MODERATE reliability)</t>
  </si>
  <si>
    <t>8.9 mg/L (LOW reliability)</t>
  </si>
  <si>
    <t>20.65 mg/L (MODERATE reliability)</t>
  </si>
  <si>
    <t>2.9 mg/L (LOW reliability)</t>
  </si>
  <si>
    <t>8.27 mg/L (LOW reliability)</t>
  </si>
  <si>
    <t>18.22 mg/L (LOW reliability)</t>
  </si>
  <si>
    <t>21.25 mg/L (LOW reliability)</t>
  </si>
  <si>
    <t>105.4 mg/L (MODERATE reliability)</t>
  </si>
  <si>
    <t>137.42 mg/L (MODERATE reliability)</t>
  </si>
  <si>
    <t>1697.39 mg/L (LOW reliability)</t>
  </si>
  <si>
    <t>10.78 mg/L (MODERATE reliability)</t>
  </si>
  <si>
    <t>59.71 mg/L (GOOD reliability)</t>
  </si>
  <si>
    <t>721.31 mg/L (LOW reliability)</t>
  </si>
  <si>
    <t>50.4 mg/L (LOW reliability)</t>
  </si>
  <si>
    <t>172.26 mg/L (LOW reliability)</t>
  </si>
  <si>
    <t>180.68 mg/L (MODERATE reliability)</t>
  </si>
  <si>
    <t>859.97 mg/L (LOW reliability)</t>
  </si>
  <si>
    <t>973.23 mg/L (LOW reliability)</t>
  </si>
  <si>
    <t>195.89 mg/L (GOOD reliability)</t>
  </si>
  <si>
    <t>156.95 mg/L (MODERATE reliability)</t>
  </si>
  <si>
    <t>37.8 mg/L (LOW reliability)</t>
  </si>
  <si>
    <t>199.82 mg/L (MODERATE reliability)</t>
  </si>
  <si>
    <t>5.71 mg/L (LOW reliability)</t>
  </si>
  <si>
    <t>96.53 mg/L (MODERATE reliability)</t>
  </si>
  <si>
    <t>71.24 mg/L (LOW reliability)</t>
  </si>
  <si>
    <t>88.93 mg/L (MODERATE reliability)</t>
  </si>
  <si>
    <t>1515.84 mg/L (EXPERIMENTAL value)</t>
  </si>
  <si>
    <t>11.91 mg/L (LOW reliability)</t>
  </si>
  <si>
    <t>114.46 mg/L (MODERATE reliability)</t>
  </si>
  <si>
    <t>5.49 mg/L (LOW reliability)</t>
  </si>
  <si>
    <t>41.06 mg/L (LOW reliability)</t>
  </si>
  <si>
    <t>50.21 mg/L (MODERATE reliability)</t>
    <phoneticPr fontId="1" type="noConversion"/>
  </si>
  <si>
    <t>9.04 mg/L (EXPERIMENTAL value)</t>
    <phoneticPr fontId="1" type="noConversion"/>
  </si>
  <si>
    <t>NON-Toxic (more than 100 mg/l) (LOW reliability)</t>
    <phoneticPr fontId="1" type="noConversion"/>
  </si>
  <si>
    <t>Fish Acute (LC50) Toxicity model (NIC)-log</t>
    <phoneticPr fontId="1" type="noConversion"/>
  </si>
  <si>
    <t>Fish Acute (LC50) Toxicity model (NIC)</t>
    <phoneticPr fontId="1" type="noConversion"/>
  </si>
  <si>
    <t>Fish Acute (LC50) Toxicity classification (SarPy-IRFMN)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</si>
</sst>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6699"/>
      <name val="Times New Roman"/>
      <family val="1"/>
    </font>
    <font>
      <sz val="11"/>
      <color rgb="FFFF6699"/>
      <name val="等线"/>
      <family val="2"/>
      <scheme val="minor"/>
    </font>
    <font>
      <sz val="11"/>
      <color theme="9" tint="0.59999389629810485"/>
      <name val="Times New Roman"/>
      <family val="1"/>
    </font>
    <font>
      <sz val="11"/>
      <color rgb="FFB889DB"/>
      <name val="等线"/>
      <family val="2"/>
      <scheme val="minor"/>
    </font>
    <font>
      <sz val="11"/>
      <color theme="4" tint="0.59999389629810485"/>
      <name val="Times New Roman"/>
      <family val="1"/>
    </font>
    <font>
      <sz val="11"/>
      <color theme="7" tint="0.59999389629810485"/>
      <name val="Times New Roman"/>
      <family val="1"/>
    </font>
    <font>
      <sz val="11"/>
      <color theme="7" tint="0.59999389629810485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4" tint="0.39997558519241921"/>
      <name val="Times New Roman"/>
      <family val="1"/>
    </font>
    <font>
      <sz val="11"/>
      <color rgb="FF92D050"/>
      <name val="Times New Roman"/>
      <family val="1"/>
    </font>
    <font>
      <sz val="11"/>
      <color theme="4" tint="0.59999389629810485"/>
      <name val="等线"/>
      <family val="2"/>
      <scheme val="minor"/>
    </font>
    <font>
      <sz val="11"/>
      <color rgb="FFFF0000"/>
      <name val="Times New Roman"/>
      <family val="1"/>
    </font>
    <font>
      <sz val="11"/>
      <color theme="1"/>
      <name val="宋体"/>
      <family val="1"/>
      <charset val="134"/>
    </font>
    <font>
      <sz val="11"/>
      <color theme="7" tint="0.39997558519241921"/>
      <name val="Times New Roman"/>
      <family val="1"/>
    </font>
    <font>
      <sz val="11"/>
      <color theme="7" tint="0.39997558519241921"/>
      <name val="等线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B889DB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vertical="center"/>
    </xf>
    <xf numFmtId="0" fontId="0" fillId="4" borderId="1" xfId="0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0" fillId="6" borderId="1" xfId="0" applyFill="1" applyBorder="1"/>
    <xf numFmtId="0" fontId="0" fillId="5" borderId="1" xfId="0" applyFill="1" applyBorder="1"/>
    <xf numFmtId="0" fontId="4" fillId="4" borderId="1" xfId="0" applyFont="1" applyFill="1" applyBorder="1"/>
    <xf numFmtId="0" fontId="0" fillId="3" borderId="1" xfId="0" applyFill="1" applyBorder="1"/>
    <xf numFmtId="0" fontId="0" fillId="7" borderId="1" xfId="0" applyFill="1" applyBorder="1"/>
    <xf numFmtId="0" fontId="5" fillId="5" borderId="1" xfId="0" applyFont="1" applyFill="1" applyBorder="1"/>
    <xf numFmtId="0" fontId="6" fillId="3" borderId="1" xfId="0" applyFont="1" applyFill="1" applyBorder="1"/>
    <xf numFmtId="0" fontId="7" fillId="6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10" fillId="6" borderId="1" xfId="0" applyFont="1" applyFill="1" applyBorder="1"/>
    <xf numFmtId="0" fontId="11" fillId="6" borderId="1" xfId="0" applyFont="1" applyFill="1" applyBorder="1"/>
    <xf numFmtId="0" fontId="12" fillId="5" borderId="1" xfId="0" applyFont="1" applyFill="1" applyBorder="1"/>
    <xf numFmtId="0" fontId="13" fillId="6" borderId="1" xfId="0" applyFont="1" applyFill="1" applyBorder="1"/>
    <xf numFmtId="0" fontId="14" fillId="5" borderId="1" xfId="0" applyFont="1" applyFill="1" applyBorder="1"/>
    <xf numFmtId="0" fontId="2" fillId="8" borderId="1" xfId="0" applyFont="1" applyFill="1" applyBorder="1"/>
    <xf numFmtId="0" fontId="7" fillId="2" borderId="1" xfId="0" applyFont="1" applyFill="1" applyBorder="1"/>
    <xf numFmtId="0" fontId="16" fillId="2" borderId="1" xfId="0" applyFont="1" applyFill="1" applyBorder="1"/>
    <xf numFmtId="0" fontId="17" fillId="2" borderId="1" xfId="0" applyFont="1" applyFill="1" applyBorder="1"/>
    <xf numFmtId="0" fontId="14" fillId="2" borderId="1" xfId="0" applyFont="1" applyFill="1" applyBorder="1"/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3" borderId="1" xfId="0" applyFont="1" applyFill="1" applyBorder="1"/>
    <xf numFmtId="0" fontId="10" fillId="2" borderId="1" xfId="0" applyFont="1" applyFill="1" applyBorder="1"/>
    <xf numFmtId="0" fontId="2" fillId="9" borderId="1" xfId="0" applyFont="1" applyFill="1" applyBorder="1"/>
    <xf numFmtId="0" fontId="14" fillId="6" borderId="1" xfId="0" applyFont="1" applyFill="1" applyBorder="1"/>
    <xf numFmtId="0" fontId="18" fillId="0" borderId="0" xfId="0" applyFont="1" applyAlignment="1">
      <alignment horizontal="center"/>
    </xf>
    <xf numFmtId="0" fontId="2" fillId="0" borderId="1" xfId="0" applyFont="1" applyBorder="1"/>
    <xf numFmtId="0" fontId="2" fillId="2" borderId="2" xfId="0" applyFont="1" applyFill="1" applyBorder="1"/>
    <xf numFmtId="0" fontId="2" fillId="5" borderId="2" xfId="0" applyFont="1" applyFill="1" applyBorder="1"/>
    <xf numFmtId="0" fontId="3" fillId="3" borderId="2" xfId="0" applyFont="1" applyFill="1" applyBorder="1"/>
    <xf numFmtId="0" fontId="2" fillId="6" borderId="2" xfId="0" applyFont="1" applyFill="1" applyBorder="1"/>
    <xf numFmtId="0" fontId="2" fillId="4" borderId="2" xfId="0" applyFont="1" applyFill="1" applyBorder="1"/>
    <xf numFmtId="0" fontId="5" fillId="5" borderId="2" xfId="0" applyFont="1" applyFill="1" applyBorder="1"/>
    <xf numFmtId="0" fontId="2" fillId="3" borderId="2" xfId="0" applyFont="1" applyFill="1" applyBorder="1"/>
    <xf numFmtId="0" fontId="7" fillId="6" borderId="2" xfId="0" applyFont="1" applyFill="1" applyBorder="1"/>
    <xf numFmtId="0" fontId="11" fillId="6" borderId="2" xfId="0" applyFont="1" applyFill="1" applyBorder="1"/>
    <xf numFmtId="0" fontId="12" fillId="5" borderId="2" xfId="0" applyFont="1" applyFill="1" applyBorder="1"/>
    <xf numFmtId="0" fontId="18" fillId="0" borderId="0" xfId="0" applyFont="1"/>
    <xf numFmtId="0" fontId="19" fillId="0" borderId="0" xfId="0" applyFont="1"/>
  </cellXfs>
  <cellStyles count="1">
    <cellStyle name="常规" xfId="0" builtinId="0"/>
  </cellStyles>
  <dxfs count="6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3C91-B107-420E-B673-6751D88B3E55}">
  <dimension ref="A1:I1560"/>
  <sheetViews>
    <sheetView topLeftCell="A1491" workbookViewId="0">
      <selection activeCell="J1513" sqref="J1513"/>
    </sheetView>
  </sheetViews>
  <sheetFormatPr defaultRowHeight="14.25" x14ac:dyDescent="0.2"/>
  <cols>
    <col min="2" max="2" width="11" customWidth="1"/>
  </cols>
  <sheetData>
    <row r="1" spans="1:9" ht="15" x14ac:dyDescent="0.25">
      <c r="A1" s="35" t="s">
        <v>1624</v>
      </c>
      <c r="B1" s="1" t="s">
        <v>4563</v>
      </c>
      <c r="C1" s="40" t="s">
        <v>4562</v>
      </c>
      <c r="D1" s="1" t="s">
        <v>1621</v>
      </c>
      <c r="E1" s="1" t="s">
        <v>1620</v>
      </c>
      <c r="F1" s="1" t="s">
        <v>1619</v>
      </c>
      <c r="G1" s="1" t="s">
        <v>4561</v>
      </c>
      <c r="H1" s="1" t="s">
        <v>4560</v>
      </c>
      <c r="I1" s="5" t="s">
        <v>1616</v>
      </c>
    </row>
    <row r="2" spans="1:9" ht="15" x14ac:dyDescent="0.25">
      <c r="A2" s="35">
        <v>1</v>
      </c>
      <c r="B2" s="33" t="s">
        <v>4559</v>
      </c>
      <c r="C2" s="33" t="s">
        <v>1486</v>
      </c>
      <c r="D2" s="4"/>
      <c r="E2" s="4"/>
      <c r="F2" s="9"/>
      <c r="G2" s="3"/>
      <c r="H2" s="15"/>
      <c r="I2" s="5" t="s">
        <v>0</v>
      </c>
    </row>
    <row r="3" spans="1:9" ht="15" x14ac:dyDescent="0.25">
      <c r="A3" s="35">
        <v>2</v>
      </c>
      <c r="B3" s="33" t="s">
        <v>4558</v>
      </c>
      <c r="C3" s="33" t="s">
        <v>1518</v>
      </c>
      <c r="D3" s="4"/>
      <c r="E3" s="4"/>
      <c r="F3" s="8"/>
      <c r="G3" s="3"/>
      <c r="H3" s="15"/>
      <c r="I3" s="5" t="s">
        <v>0</v>
      </c>
    </row>
    <row r="4" spans="1:9" ht="15" x14ac:dyDescent="0.25">
      <c r="A4" s="35">
        <v>3</v>
      </c>
      <c r="B4" s="33" t="s">
        <v>4557</v>
      </c>
      <c r="C4" s="33" t="s">
        <v>1582</v>
      </c>
      <c r="D4" s="4"/>
      <c r="E4" s="4"/>
      <c r="F4" s="4"/>
      <c r="G4" s="3"/>
      <c r="H4" s="15"/>
      <c r="I4" s="5" t="s">
        <v>0</v>
      </c>
    </row>
    <row r="5" spans="1:9" ht="15" x14ac:dyDescent="0.25">
      <c r="A5" s="35">
        <v>4</v>
      </c>
      <c r="B5" s="33" t="s">
        <v>4556</v>
      </c>
      <c r="C5" s="33" t="s">
        <v>1552</v>
      </c>
      <c r="D5" s="4"/>
      <c r="E5" s="4"/>
      <c r="F5" s="4"/>
      <c r="G5" s="3"/>
      <c r="H5" s="15"/>
      <c r="I5" s="5" t="s">
        <v>0</v>
      </c>
    </row>
    <row r="6" spans="1:9" ht="15" x14ac:dyDescent="0.25">
      <c r="A6" s="35">
        <v>5</v>
      </c>
      <c r="B6" s="33" t="s">
        <v>4555</v>
      </c>
      <c r="C6" s="33" t="s">
        <v>4554</v>
      </c>
      <c r="D6" s="8"/>
      <c r="E6" s="8"/>
      <c r="F6" s="10"/>
      <c r="G6" s="9"/>
      <c r="H6" s="2"/>
      <c r="I6" s="5" t="s">
        <v>0</v>
      </c>
    </row>
    <row r="7" spans="1:9" ht="15" x14ac:dyDescent="0.25">
      <c r="A7" s="35">
        <v>6</v>
      </c>
      <c r="B7" s="34" t="s">
        <v>4553</v>
      </c>
      <c r="C7" s="33" t="s">
        <v>4552</v>
      </c>
      <c r="D7" s="8"/>
      <c r="E7" s="8"/>
      <c r="F7" s="10"/>
      <c r="G7" s="9"/>
      <c r="H7" s="2"/>
      <c r="I7" s="5" t="s">
        <v>0</v>
      </c>
    </row>
    <row r="8" spans="1:9" ht="15" x14ac:dyDescent="0.25">
      <c r="A8" s="35">
        <v>7</v>
      </c>
      <c r="B8" s="34" t="s">
        <v>4551</v>
      </c>
      <c r="C8" s="33" t="s">
        <v>4550</v>
      </c>
      <c r="D8" s="8"/>
      <c r="E8" s="8"/>
      <c r="F8" s="8"/>
      <c r="G8" s="10"/>
      <c r="H8" s="7"/>
      <c r="I8" s="5" t="s">
        <v>0</v>
      </c>
    </row>
    <row r="9" spans="1:9" ht="15" x14ac:dyDescent="0.25">
      <c r="A9" s="35">
        <v>8</v>
      </c>
      <c r="B9" s="34" t="s">
        <v>4549</v>
      </c>
      <c r="C9" s="33" t="s">
        <v>4548</v>
      </c>
      <c r="D9" s="8"/>
      <c r="E9" s="4"/>
      <c r="F9" s="9"/>
      <c r="G9" s="3"/>
      <c r="H9" s="2"/>
      <c r="I9" s="5" t="s">
        <v>0</v>
      </c>
    </row>
    <row r="10" spans="1:9" ht="15" x14ac:dyDescent="0.25">
      <c r="A10" s="35">
        <v>9</v>
      </c>
      <c r="B10" s="34" t="s">
        <v>4547</v>
      </c>
      <c r="C10" s="33" t="s">
        <v>1014</v>
      </c>
      <c r="D10" s="8"/>
      <c r="E10" s="8"/>
      <c r="F10" s="8"/>
      <c r="G10" s="9"/>
      <c r="H10" s="2"/>
      <c r="I10" s="5" t="s">
        <v>0</v>
      </c>
    </row>
    <row r="11" spans="1:9" ht="15" x14ac:dyDescent="0.25">
      <c r="A11" s="35">
        <v>10</v>
      </c>
      <c r="B11" s="34" t="s">
        <v>4546</v>
      </c>
      <c r="C11" s="33" t="s">
        <v>4545</v>
      </c>
      <c r="D11" s="8"/>
      <c r="E11" s="4"/>
      <c r="F11" s="10"/>
      <c r="G11" s="8"/>
      <c r="H11" s="2"/>
      <c r="I11" s="5" t="s">
        <v>0</v>
      </c>
    </row>
    <row r="12" spans="1:9" ht="15" x14ac:dyDescent="0.25">
      <c r="A12" s="35">
        <v>11</v>
      </c>
      <c r="B12" s="34" t="s">
        <v>4544</v>
      </c>
      <c r="C12" s="33" t="s">
        <v>4543</v>
      </c>
      <c r="D12" s="8"/>
      <c r="E12" s="4"/>
      <c r="F12" s="10"/>
      <c r="G12" s="9"/>
      <c r="H12" s="2"/>
      <c r="I12" s="5" t="s">
        <v>0</v>
      </c>
    </row>
    <row r="13" spans="1:9" ht="15" x14ac:dyDescent="0.25">
      <c r="A13" s="35">
        <v>12</v>
      </c>
      <c r="B13" s="33" t="s">
        <v>4542</v>
      </c>
      <c r="C13" s="33" t="s">
        <v>4541</v>
      </c>
      <c r="D13" s="8"/>
      <c r="E13" s="4"/>
      <c r="F13" s="9"/>
      <c r="G13" s="9"/>
      <c r="H13" s="2"/>
      <c r="I13" s="5" t="s">
        <v>0</v>
      </c>
    </row>
    <row r="14" spans="1:9" ht="15" x14ac:dyDescent="0.25">
      <c r="A14" s="35">
        <v>13</v>
      </c>
      <c r="B14" s="34" t="s">
        <v>4540</v>
      </c>
      <c r="C14" s="33" t="s">
        <v>4539</v>
      </c>
      <c r="D14" s="8"/>
      <c r="E14" s="4"/>
      <c r="F14" s="10"/>
      <c r="G14" s="8"/>
      <c r="H14" s="2"/>
      <c r="I14" s="5" t="s">
        <v>0</v>
      </c>
    </row>
    <row r="15" spans="1:9" ht="15" x14ac:dyDescent="0.25">
      <c r="A15" s="35">
        <v>14</v>
      </c>
      <c r="B15" s="33" t="s">
        <v>4538</v>
      </c>
      <c r="C15" s="33" t="s">
        <v>1590</v>
      </c>
      <c r="D15" s="3"/>
      <c r="E15" s="4"/>
      <c r="F15" s="3"/>
      <c r="G15" s="3"/>
      <c r="H15" s="15"/>
      <c r="I15" s="5" t="s">
        <v>0</v>
      </c>
    </row>
    <row r="16" spans="1:9" ht="15" x14ac:dyDescent="0.25">
      <c r="A16" s="35">
        <v>15</v>
      </c>
      <c r="B16" s="33" t="s">
        <v>4537</v>
      </c>
      <c r="C16" s="33" t="s">
        <v>1580</v>
      </c>
      <c r="D16" s="3"/>
      <c r="E16" s="4"/>
      <c r="F16" s="3"/>
      <c r="G16" s="3"/>
      <c r="H16" s="15"/>
      <c r="I16" s="5" t="s">
        <v>0</v>
      </c>
    </row>
    <row r="17" spans="1:9" ht="15" x14ac:dyDescent="0.25">
      <c r="A17" s="35">
        <v>16</v>
      </c>
      <c r="B17" s="33" t="s">
        <v>4536</v>
      </c>
      <c r="C17" s="33" t="s">
        <v>1564</v>
      </c>
      <c r="D17" s="4"/>
      <c r="E17" s="4"/>
      <c r="F17" s="3"/>
      <c r="G17" s="3"/>
      <c r="H17" s="15"/>
      <c r="I17" s="5" t="s">
        <v>0</v>
      </c>
    </row>
    <row r="18" spans="1:9" ht="15" x14ac:dyDescent="0.25">
      <c r="A18" s="35">
        <v>17</v>
      </c>
      <c r="B18" s="33" t="s">
        <v>4535</v>
      </c>
      <c r="C18" s="33" t="s">
        <v>1530</v>
      </c>
      <c r="D18" s="4"/>
      <c r="E18" s="4"/>
      <c r="F18" s="3"/>
      <c r="G18" s="3"/>
      <c r="H18" s="15"/>
      <c r="I18" s="5" t="s">
        <v>0</v>
      </c>
    </row>
    <row r="19" spans="1:9" ht="15" x14ac:dyDescent="0.25">
      <c r="A19" s="35">
        <v>18</v>
      </c>
      <c r="B19" s="33" t="s">
        <v>4534</v>
      </c>
      <c r="C19" s="33" t="s">
        <v>4533</v>
      </c>
      <c r="D19" s="4"/>
      <c r="E19" s="4"/>
      <c r="F19" s="3"/>
      <c r="G19" s="3"/>
      <c r="H19" s="15"/>
      <c r="I19" s="5" t="s">
        <v>0</v>
      </c>
    </row>
    <row r="20" spans="1:9" ht="15" x14ac:dyDescent="0.25">
      <c r="A20" s="35">
        <v>19</v>
      </c>
      <c r="B20" s="33" t="s">
        <v>4532</v>
      </c>
      <c r="C20" s="33" t="s">
        <v>4531</v>
      </c>
      <c r="D20" s="3"/>
      <c r="E20" s="4"/>
      <c r="F20" s="9"/>
      <c r="G20" s="3"/>
      <c r="H20" s="15"/>
      <c r="I20" s="5" t="s">
        <v>0</v>
      </c>
    </row>
    <row r="21" spans="1:9" ht="15" x14ac:dyDescent="0.25">
      <c r="A21" s="35">
        <v>20</v>
      </c>
      <c r="B21" s="33" t="s">
        <v>4530</v>
      </c>
      <c r="C21" s="33" t="s">
        <v>1542</v>
      </c>
      <c r="D21" s="4"/>
      <c r="E21" s="4"/>
      <c r="F21" s="3"/>
      <c r="G21" s="3"/>
      <c r="H21" s="2"/>
      <c r="I21" s="5" t="s">
        <v>0</v>
      </c>
    </row>
    <row r="22" spans="1:9" ht="15" x14ac:dyDescent="0.25">
      <c r="A22" s="35">
        <v>21</v>
      </c>
      <c r="B22" s="33" t="s">
        <v>4529</v>
      </c>
      <c r="C22" s="33" t="s">
        <v>4528</v>
      </c>
      <c r="D22" s="4"/>
      <c r="E22" s="4"/>
      <c r="F22" s="4"/>
      <c r="G22" s="3"/>
      <c r="H22" s="2"/>
      <c r="I22" s="5" t="s">
        <v>0</v>
      </c>
    </row>
    <row r="23" spans="1:9" ht="15" x14ac:dyDescent="0.25">
      <c r="A23" s="35">
        <v>22</v>
      </c>
      <c r="B23" s="33" t="s">
        <v>4527</v>
      </c>
      <c r="C23" s="33" t="s">
        <v>1470</v>
      </c>
      <c r="D23" s="4"/>
      <c r="E23" s="4"/>
      <c r="F23" s="4"/>
      <c r="G23" s="3"/>
      <c r="H23" s="2"/>
      <c r="I23" s="5" t="s">
        <v>0</v>
      </c>
    </row>
    <row r="24" spans="1:9" ht="15" x14ac:dyDescent="0.25">
      <c r="A24" s="35">
        <v>23</v>
      </c>
      <c r="B24" s="33" t="s">
        <v>4526</v>
      </c>
      <c r="C24" s="33" t="s">
        <v>4525</v>
      </c>
      <c r="D24" s="4"/>
      <c r="E24" s="4"/>
      <c r="F24" s="4"/>
      <c r="G24" s="3"/>
      <c r="H24" s="2"/>
      <c r="I24" s="5" t="s">
        <v>0</v>
      </c>
    </row>
    <row r="25" spans="1:9" ht="15" x14ac:dyDescent="0.25">
      <c r="A25" s="35">
        <v>24</v>
      </c>
      <c r="B25" s="33" t="s">
        <v>4524</v>
      </c>
      <c r="C25" s="33" t="s">
        <v>1508</v>
      </c>
      <c r="D25" s="3"/>
      <c r="E25" s="4"/>
      <c r="F25" s="4"/>
      <c r="G25" s="3"/>
      <c r="H25" s="2"/>
      <c r="I25" s="5" t="s">
        <v>0</v>
      </c>
    </row>
    <row r="26" spans="1:9" ht="15" x14ac:dyDescent="0.25">
      <c r="A26" s="35">
        <v>25</v>
      </c>
      <c r="B26" s="33" t="s">
        <v>4523</v>
      </c>
      <c r="C26" s="33" t="s">
        <v>1484</v>
      </c>
      <c r="D26" s="3"/>
      <c r="E26" s="4"/>
      <c r="F26" s="4"/>
      <c r="G26" s="3"/>
      <c r="H26" s="2"/>
      <c r="I26" s="5" t="s">
        <v>0</v>
      </c>
    </row>
    <row r="27" spans="1:9" ht="15" x14ac:dyDescent="0.25">
      <c r="A27" s="35">
        <v>26</v>
      </c>
      <c r="B27" s="33" t="s">
        <v>4522</v>
      </c>
      <c r="C27" s="33" t="s">
        <v>1446</v>
      </c>
      <c r="D27" s="3"/>
      <c r="E27" s="4"/>
      <c r="F27" s="4"/>
      <c r="G27" s="3"/>
      <c r="H27" s="2"/>
      <c r="I27" s="5" t="s">
        <v>0</v>
      </c>
    </row>
    <row r="28" spans="1:9" ht="15" x14ac:dyDescent="0.25">
      <c r="A28" s="35">
        <v>27</v>
      </c>
      <c r="B28" s="33" t="s">
        <v>4521</v>
      </c>
      <c r="C28" s="33" t="s">
        <v>1594</v>
      </c>
      <c r="D28" s="3"/>
      <c r="E28" s="4"/>
      <c r="F28" s="3"/>
      <c r="G28" s="3"/>
      <c r="H28" s="2"/>
      <c r="I28" s="5" t="s">
        <v>0</v>
      </c>
    </row>
    <row r="29" spans="1:9" ht="15" x14ac:dyDescent="0.25">
      <c r="A29" s="35">
        <v>28</v>
      </c>
      <c r="B29" s="33" t="s">
        <v>4520</v>
      </c>
      <c r="C29" s="33" t="s">
        <v>4519</v>
      </c>
      <c r="D29" s="3"/>
      <c r="E29" s="4"/>
      <c r="F29" s="3"/>
      <c r="G29" s="3"/>
      <c r="H29" s="2"/>
      <c r="I29" s="5" t="s">
        <v>0</v>
      </c>
    </row>
    <row r="30" spans="1:9" ht="15" x14ac:dyDescent="0.25">
      <c r="A30" s="35">
        <v>29</v>
      </c>
      <c r="B30" s="33" t="s">
        <v>4518</v>
      </c>
      <c r="C30" s="33" t="s">
        <v>4517</v>
      </c>
      <c r="D30" s="9"/>
      <c r="E30" s="8"/>
      <c r="F30" s="8"/>
      <c r="G30" s="9"/>
      <c r="H30" s="2"/>
      <c r="I30" s="5" t="s">
        <v>0</v>
      </c>
    </row>
    <row r="31" spans="1:9" ht="15" x14ac:dyDescent="0.25">
      <c r="A31" s="35">
        <v>30</v>
      </c>
      <c r="B31" s="34" t="s">
        <v>4516</v>
      </c>
      <c r="C31" s="33" t="s">
        <v>4515</v>
      </c>
      <c r="D31" s="8"/>
      <c r="E31" s="8"/>
      <c r="F31" s="8"/>
      <c r="G31" s="9"/>
      <c r="H31" s="2"/>
      <c r="I31" s="5" t="s">
        <v>0</v>
      </c>
    </row>
    <row r="32" spans="1:9" ht="15" x14ac:dyDescent="0.25">
      <c r="A32" s="35">
        <v>31</v>
      </c>
      <c r="B32" s="33" t="s">
        <v>4514</v>
      </c>
      <c r="C32" s="33" t="s">
        <v>4513</v>
      </c>
      <c r="D32" s="8"/>
      <c r="E32" s="4"/>
      <c r="F32" s="9"/>
      <c r="G32" s="3"/>
      <c r="H32" s="2"/>
      <c r="I32" s="5" t="s">
        <v>0</v>
      </c>
    </row>
    <row r="33" spans="1:9" ht="15" x14ac:dyDescent="0.25">
      <c r="A33" s="35">
        <v>32</v>
      </c>
      <c r="B33" s="33" t="s">
        <v>4512</v>
      </c>
      <c r="C33" s="33" t="s">
        <v>4511</v>
      </c>
      <c r="D33" s="8"/>
      <c r="E33" s="8"/>
      <c r="F33" s="8"/>
      <c r="G33" s="8"/>
      <c r="H33" s="2"/>
      <c r="I33" s="5" t="s">
        <v>0</v>
      </c>
    </row>
    <row r="34" spans="1:9" ht="15" x14ac:dyDescent="0.25">
      <c r="A34" s="35">
        <v>33</v>
      </c>
      <c r="B34" s="34" t="s">
        <v>4510</v>
      </c>
      <c r="C34" s="33" t="s">
        <v>4509</v>
      </c>
      <c r="D34" s="3"/>
      <c r="E34" s="4"/>
      <c r="F34" s="3"/>
      <c r="G34" s="9"/>
      <c r="H34" s="2"/>
      <c r="I34" s="5" t="s">
        <v>0</v>
      </c>
    </row>
    <row r="35" spans="1:9" ht="15" x14ac:dyDescent="0.25">
      <c r="A35" s="35">
        <v>34</v>
      </c>
      <c r="B35" s="33" t="s">
        <v>4508</v>
      </c>
      <c r="C35" s="33" t="s">
        <v>4507</v>
      </c>
      <c r="D35" s="8"/>
      <c r="E35" s="8"/>
      <c r="F35" s="8"/>
      <c r="G35" s="8"/>
      <c r="H35" s="2"/>
      <c r="I35" s="5" t="s">
        <v>0</v>
      </c>
    </row>
    <row r="36" spans="1:9" ht="15" x14ac:dyDescent="0.25">
      <c r="A36" s="35">
        <v>35</v>
      </c>
      <c r="B36" s="34" t="s">
        <v>4506</v>
      </c>
      <c r="C36" s="33" t="s">
        <v>824</v>
      </c>
      <c r="D36" s="3"/>
      <c r="E36" s="4"/>
      <c r="F36" s="10"/>
      <c r="G36" s="10"/>
      <c r="H36" s="2"/>
      <c r="I36" s="5" t="s">
        <v>0</v>
      </c>
    </row>
    <row r="37" spans="1:9" ht="15" x14ac:dyDescent="0.25">
      <c r="A37" s="35">
        <v>36</v>
      </c>
      <c r="B37" s="34" t="s">
        <v>4505</v>
      </c>
      <c r="C37" s="33" t="s">
        <v>4504</v>
      </c>
      <c r="D37" s="4"/>
      <c r="E37" s="4"/>
      <c r="F37" s="4"/>
      <c r="G37" s="3"/>
      <c r="H37" s="2"/>
      <c r="I37" s="5" t="s">
        <v>0</v>
      </c>
    </row>
    <row r="38" spans="1:9" ht="15" x14ac:dyDescent="0.25">
      <c r="A38" s="35">
        <v>37</v>
      </c>
      <c r="B38" s="34" t="s">
        <v>4503</v>
      </c>
      <c r="C38" s="33" t="s">
        <v>4502</v>
      </c>
      <c r="D38" s="9"/>
      <c r="E38" s="3"/>
      <c r="F38" s="4"/>
      <c r="G38" s="9"/>
      <c r="H38" s="2"/>
      <c r="I38" s="5" t="s">
        <v>0</v>
      </c>
    </row>
    <row r="39" spans="1:9" ht="15" x14ac:dyDescent="0.25">
      <c r="A39" s="35">
        <v>38</v>
      </c>
      <c r="B39" s="34" t="s">
        <v>4501</v>
      </c>
      <c r="C39" s="33" t="s">
        <v>4500</v>
      </c>
      <c r="D39" s="3"/>
      <c r="E39" s="3"/>
      <c r="F39" s="4"/>
      <c r="G39" s="3"/>
      <c r="H39" s="2"/>
      <c r="I39" s="5" t="s">
        <v>0</v>
      </c>
    </row>
    <row r="40" spans="1:9" ht="15" x14ac:dyDescent="0.25">
      <c r="A40" s="35">
        <v>39</v>
      </c>
      <c r="B40" s="33" t="s">
        <v>4499</v>
      </c>
      <c r="C40" s="33" t="s">
        <v>1600</v>
      </c>
      <c r="D40" s="3"/>
      <c r="E40" s="4"/>
      <c r="F40" s="3"/>
      <c r="G40" s="3"/>
      <c r="H40" s="15"/>
      <c r="I40" s="5" t="s">
        <v>0</v>
      </c>
    </row>
    <row r="41" spans="1:9" ht="15" x14ac:dyDescent="0.25">
      <c r="A41" s="35">
        <v>40</v>
      </c>
      <c r="B41" s="33" t="s">
        <v>4498</v>
      </c>
      <c r="C41" s="33" t="s">
        <v>4497</v>
      </c>
      <c r="D41" s="3"/>
      <c r="E41" s="4"/>
      <c r="F41" s="9"/>
      <c r="G41" s="3"/>
      <c r="H41" s="15"/>
      <c r="I41" s="5" t="s">
        <v>0</v>
      </c>
    </row>
    <row r="42" spans="1:9" ht="15" x14ac:dyDescent="0.25">
      <c r="A42" s="35">
        <v>41</v>
      </c>
      <c r="B42" s="33" t="s">
        <v>4496</v>
      </c>
      <c r="C42" s="33" t="s">
        <v>4495</v>
      </c>
      <c r="D42" s="4"/>
      <c r="E42" s="4"/>
      <c r="F42" s="3"/>
      <c r="G42" s="3"/>
      <c r="H42" s="15"/>
      <c r="I42" s="5" t="s">
        <v>0</v>
      </c>
    </row>
    <row r="43" spans="1:9" ht="15" x14ac:dyDescent="0.25">
      <c r="A43" s="35">
        <v>42</v>
      </c>
      <c r="B43" s="33" t="s">
        <v>4494</v>
      </c>
      <c r="C43" s="33" t="s">
        <v>1534</v>
      </c>
      <c r="D43" s="3"/>
      <c r="E43" s="4"/>
      <c r="F43" s="3"/>
      <c r="G43" s="3"/>
      <c r="H43" s="15"/>
      <c r="I43" s="5" t="s">
        <v>0</v>
      </c>
    </row>
    <row r="44" spans="1:9" ht="15" x14ac:dyDescent="0.25">
      <c r="A44" s="35">
        <v>43</v>
      </c>
      <c r="B44" s="34" t="s">
        <v>4493</v>
      </c>
      <c r="C44" s="33" t="s">
        <v>4492</v>
      </c>
      <c r="D44" s="4"/>
      <c r="E44" s="4"/>
      <c r="F44" s="3"/>
      <c r="G44" s="3"/>
      <c r="H44" s="2"/>
      <c r="I44" s="5" t="s">
        <v>0</v>
      </c>
    </row>
    <row r="45" spans="1:9" ht="15" x14ac:dyDescent="0.25">
      <c r="A45" s="35">
        <v>44</v>
      </c>
      <c r="B45" s="33" t="s">
        <v>4491</v>
      </c>
      <c r="C45" s="33" t="s">
        <v>4490</v>
      </c>
      <c r="D45" s="4"/>
      <c r="E45" s="8"/>
      <c r="F45" s="8"/>
      <c r="G45" s="8"/>
      <c r="H45" s="2"/>
      <c r="I45" s="5" t="s">
        <v>0</v>
      </c>
    </row>
    <row r="46" spans="1:9" ht="15" x14ac:dyDescent="0.25">
      <c r="A46" s="35">
        <v>45</v>
      </c>
      <c r="B46" s="33" t="s">
        <v>4489</v>
      </c>
      <c r="C46" s="33" t="s">
        <v>4488</v>
      </c>
      <c r="D46" s="3"/>
      <c r="E46" s="3"/>
      <c r="F46" s="4"/>
      <c r="G46" s="3"/>
      <c r="H46" s="2"/>
      <c r="I46" s="5" t="s">
        <v>0</v>
      </c>
    </row>
    <row r="47" spans="1:9" ht="15" x14ac:dyDescent="0.25">
      <c r="A47" s="35">
        <v>46</v>
      </c>
      <c r="B47" s="33" t="s">
        <v>4487</v>
      </c>
      <c r="C47" s="33" t="s">
        <v>4486</v>
      </c>
      <c r="D47" s="4"/>
      <c r="E47" s="4"/>
      <c r="F47" s="4"/>
      <c r="G47" s="9"/>
      <c r="H47" s="15"/>
      <c r="I47" s="5" t="s">
        <v>39</v>
      </c>
    </row>
    <row r="48" spans="1:9" ht="15" x14ac:dyDescent="0.25">
      <c r="A48" s="35">
        <v>47</v>
      </c>
      <c r="B48" s="33" t="s">
        <v>4485</v>
      </c>
      <c r="C48" s="33" t="s">
        <v>4484</v>
      </c>
      <c r="D48" s="9"/>
      <c r="E48" s="3"/>
      <c r="F48" s="8"/>
      <c r="G48" s="3"/>
      <c r="H48" s="7"/>
      <c r="I48" s="5" t="s">
        <v>0</v>
      </c>
    </row>
    <row r="49" spans="1:9" ht="15" x14ac:dyDescent="0.25">
      <c r="A49" s="35">
        <v>48</v>
      </c>
      <c r="B49" s="34" t="s">
        <v>4483</v>
      </c>
      <c r="C49" s="33" t="s">
        <v>4482</v>
      </c>
      <c r="D49" s="8"/>
      <c r="E49" s="8"/>
      <c r="F49" s="8"/>
      <c r="G49" s="8"/>
      <c r="H49" s="2"/>
      <c r="I49" s="5" t="s">
        <v>0</v>
      </c>
    </row>
    <row r="50" spans="1:9" ht="15" x14ac:dyDescent="0.25">
      <c r="A50" s="35">
        <v>49</v>
      </c>
      <c r="B50" s="33" t="s">
        <v>4481</v>
      </c>
      <c r="C50" s="33" t="s">
        <v>4480</v>
      </c>
      <c r="D50" s="9"/>
      <c r="E50" s="8"/>
      <c r="F50" s="8"/>
      <c r="G50" s="8"/>
      <c r="H50" s="2"/>
      <c r="I50" s="5" t="s">
        <v>0</v>
      </c>
    </row>
    <row r="51" spans="1:9" ht="15" x14ac:dyDescent="0.25">
      <c r="A51" s="35">
        <v>50</v>
      </c>
      <c r="B51" s="34" t="s">
        <v>4479</v>
      </c>
      <c r="C51" s="33" t="s">
        <v>4478</v>
      </c>
      <c r="D51" s="9"/>
      <c r="E51" s="4"/>
      <c r="F51" s="8"/>
      <c r="G51" s="3"/>
      <c r="H51" s="2"/>
      <c r="I51" s="5" t="s">
        <v>0</v>
      </c>
    </row>
    <row r="52" spans="1:9" ht="15" x14ac:dyDescent="0.25">
      <c r="A52" s="35">
        <v>51</v>
      </c>
      <c r="B52" s="34" t="s">
        <v>4477</v>
      </c>
      <c r="C52" s="33" t="s">
        <v>4476</v>
      </c>
      <c r="D52" s="3"/>
      <c r="E52" s="8"/>
      <c r="F52" s="10"/>
      <c r="G52" s="9"/>
      <c r="H52" s="2"/>
      <c r="I52" s="5" t="s">
        <v>0</v>
      </c>
    </row>
    <row r="53" spans="1:9" ht="15" x14ac:dyDescent="0.25">
      <c r="A53" s="35">
        <v>52</v>
      </c>
      <c r="B53" s="34" t="s">
        <v>4475</v>
      </c>
      <c r="C53" s="33" t="s">
        <v>4474</v>
      </c>
      <c r="D53" s="9"/>
      <c r="E53" s="8"/>
      <c r="F53" s="10"/>
      <c r="G53" s="9"/>
      <c r="H53" s="2"/>
      <c r="I53" s="5" t="s">
        <v>0</v>
      </c>
    </row>
    <row r="54" spans="1:9" ht="15" x14ac:dyDescent="0.25">
      <c r="A54" s="35">
        <v>53</v>
      </c>
      <c r="B54" s="33" t="s">
        <v>4473</v>
      </c>
      <c r="C54" s="33" t="s">
        <v>4472</v>
      </c>
      <c r="D54" s="9"/>
      <c r="E54" s="4"/>
      <c r="F54" s="4"/>
      <c r="G54" s="3"/>
      <c r="H54" s="2"/>
      <c r="I54" s="5" t="s">
        <v>0</v>
      </c>
    </row>
    <row r="55" spans="1:9" ht="15" x14ac:dyDescent="0.25">
      <c r="A55" s="35">
        <v>54</v>
      </c>
      <c r="B55" s="34" t="s">
        <v>4471</v>
      </c>
      <c r="C55" s="33" t="s">
        <v>4470</v>
      </c>
      <c r="D55" s="9"/>
      <c r="E55" s="8"/>
      <c r="F55" s="8"/>
      <c r="G55" s="8"/>
      <c r="H55" s="7"/>
      <c r="I55" s="5" t="s">
        <v>0</v>
      </c>
    </row>
    <row r="56" spans="1:9" ht="15" x14ac:dyDescent="0.25">
      <c r="A56" s="35">
        <v>55</v>
      </c>
      <c r="B56" s="34" t="s">
        <v>4469</v>
      </c>
      <c r="C56" s="33" t="s">
        <v>4468</v>
      </c>
      <c r="D56" s="9"/>
      <c r="E56" s="8"/>
      <c r="F56" s="3"/>
      <c r="G56" s="9"/>
      <c r="H56" s="2"/>
      <c r="I56" s="5" t="s">
        <v>0</v>
      </c>
    </row>
    <row r="57" spans="1:9" ht="15" x14ac:dyDescent="0.25">
      <c r="A57" s="35">
        <v>56</v>
      </c>
      <c r="B57" s="34" t="s">
        <v>4467</v>
      </c>
      <c r="C57" s="33" t="s">
        <v>4466</v>
      </c>
      <c r="D57" s="3"/>
      <c r="E57" s="3"/>
      <c r="F57" s="8"/>
      <c r="G57" s="9"/>
      <c r="H57" s="2"/>
      <c r="I57" s="5" t="s">
        <v>0</v>
      </c>
    </row>
    <row r="58" spans="1:9" ht="15" x14ac:dyDescent="0.25">
      <c r="A58" s="35">
        <v>57</v>
      </c>
      <c r="B58" s="34" t="s">
        <v>4465</v>
      </c>
      <c r="C58" s="33" t="s">
        <v>4464</v>
      </c>
      <c r="D58" s="9"/>
      <c r="E58" s="8"/>
      <c r="F58" s="8"/>
      <c r="G58" s="8"/>
      <c r="H58" s="7"/>
      <c r="I58" s="5" t="s">
        <v>0</v>
      </c>
    </row>
    <row r="59" spans="1:9" ht="15" x14ac:dyDescent="0.25">
      <c r="A59" s="35">
        <v>58</v>
      </c>
      <c r="B59" s="33" t="s">
        <v>4463</v>
      </c>
      <c r="C59" s="33" t="s">
        <v>4462</v>
      </c>
      <c r="D59" s="4"/>
      <c r="E59" s="4"/>
      <c r="F59" s="4"/>
      <c r="G59" s="3"/>
      <c r="H59" s="2"/>
      <c r="I59" s="5" t="s">
        <v>0</v>
      </c>
    </row>
    <row r="60" spans="1:9" ht="15" x14ac:dyDescent="0.25">
      <c r="A60" s="35">
        <v>59</v>
      </c>
      <c r="B60" s="34" t="s">
        <v>4461</v>
      </c>
      <c r="C60" s="33" t="s">
        <v>4460</v>
      </c>
      <c r="D60" s="8"/>
      <c r="E60" s="8"/>
      <c r="F60" s="8"/>
      <c r="G60" s="9"/>
      <c r="H60" s="2"/>
      <c r="I60" s="5" t="s">
        <v>0</v>
      </c>
    </row>
    <row r="61" spans="1:9" ht="15" x14ac:dyDescent="0.25">
      <c r="A61" s="35">
        <v>60</v>
      </c>
      <c r="B61" s="33" t="s">
        <v>4459</v>
      </c>
      <c r="C61" s="33" t="s">
        <v>4458</v>
      </c>
      <c r="D61" s="9"/>
      <c r="E61" s="8"/>
      <c r="F61" s="9"/>
      <c r="G61" s="9"/>
      <c r="H61" s="7"/>
      <c r="I61" s="5" t="s">
        <v>0</v>
      </c>
    </row>
    <row r="62" spans="1:9" ht="15" x14ac:dyDescent="0.25">
      <c r="A62" s="35">
        <v>61</v>
      </c>
      <c r="B62" s="34" t="s">
        <v>4457</v>
      </c>
      <c r="C62" s="33" t="s">
        <v>4456</v>
      </c>
      <c r="D62" s="4"/>
      <c r="E62" s="4"/>
      <c r="F62" s="8"/>
      <c r="G62" s="3"/>
      <c r="H62" s="2"/>
      <c r="I62" s="5" t="s">
        <v>0</v>
      </c>
    </row>
    <row r="63" spans="1:9" ht="15" x14ac:dyDescent="0.25">
      <c r="A63" s="35">
        <v>62</v>
      </c>
      <c r="B63" s="34" t="s">
        <v>4455</v>
      </c>
      <c r="C63" s="33" t="s">
        <v>4454</v>
      </c>
      <c r="D63" s="9"/>
      <c r="E63" s="8"/>
      <c r="F63" s="8"/>
      <c r="G63" s="9"/>
      <c r="H63" s="7"/>
      <c r="I63" s="5" t="s">
        <v>0</v>
      </c>
    </row>
    <row r="64" spans="1:9" ht="15" x14ac:dyDescent="0.25">
      <c r="A64" s="35">
        <v>63</v>
      </c>
      <c r="B64" s="34" t="s">
        <v>4453</v>
      </c>
      <c r="C64" s="33" t="s">
        <v>4452</v>
      </c>
      <c r="D64" s="4"/>
      <c r="E64" s="8"/>
      <c r="F64" s="8"/>
      <c r="G64" s="8"/>
      <c r="H64" s="2"/>
      <c r="I64" s="5" t="s">
        <v>0</v>
      </c>
    </row>
    <row r="65" spans="1:9" ht="15" x14ac:dyDescent="0.25">
      <c r="A65" s="35">
        <v>64</v>
      </c>
      <c r="B65" s="34" t="s">
        <v>4451</v>
      </c>
      <c r="C65" s="33" t="s">
        <v>4450</v>
      </c>
      <c r="D65" s="3"/>
      <c r="E65" s="4"/>
      <c r="F65" s="8"/>
      <c r="G65" s="9"/>
      <c r="H65" s="2"/>
      <c r="I65" s="5" t="s">
        <v>0</v>
      </c>
    </row>
    <row r="66" spans="1:9" ht="15" x14ac:dyDescent="0.25">
      <c r="A66" s="35">
        <v>65</v>
      </c>
      <c r="B66" s="34" t="s">
        <v>4449</v>
      </c>
      <c r="C66" s="33" t="s">
        <v>4448</v>
      </c>
      <c r="D66" s="4"/>
      <c r="E66" s="8"/>
      <c r="F66" s="3"/>
      <c r="G66" s="9"/>
      <c r="H66" s="2"/>
      <c r="I66" s="5" t="s">
        <v>0</v>
      </c>
    </row>
    <row r="67" spans="1:9" ht="15" x14ac:dyDescent="0.25">
      <c r="A67" s="35">
        <v>66</v>
      </c>
      <c r="B67" s="34" t="s">
        <v>4447</v>
      </c>
      <c r="C67" s="33" t="s">
        <v>4446</v>
      </c>
      <c r="D67" s="9"/>
      <c r="E67" s="3"/>
      <c r="F67" s="4"/>
      <c r="G67" s="3"/>
      <c r="H67" s="2"/>
      <c r="I67" s="5" t="s">
        <v>0</v>
      </c>
    </row>
    <row r="68" spans="1:9" ht="15" x14ac:dyDescent="0.25">
      <c r="A68" s="35">
        <v>67</v>
      </c>
      <c r="B68" s="33" t="s">
        <v>4445</v>
      </c>
      <c r="C68" s="33" t="s">
        <v>4444</v>
      </c>
      <c r="D68" s="9"/>
      <c r="E68" s="3"/>
      <c r="F68" s="4"/>
      <c r="G68" s="3"/>
      <c r="H68" s="2"/>
      <c r="I68" s="5" t="s">
        <v>0</v>
      </c>
    </row>
    <row r="69" spans="1:9" ht="15" x14ac:dyDescent="0.25">
      <c r="A69" s="35">
        <v>68</v>
      </c>
      <c r="B69" s="33" t="s">
        <v>4443</v>
      </c>
      <c r="C69" s="33" t="s">
        <v>4442</v>
      </c>
      <c r="D69" s="3"/>
      <c r="E69" s="4"/>
      <c r="F69" s="3"/>
      <c r="G69" s="3"/>
      <c r="H69" s="2"/>
      <c r="I69" s="5" t="s">
        <v>0</v>
      </c>
    </row>
    <row r="70" spans="1:9" ht="15" x14ac:dyDescent="0.25">
      <c r="A70" s="35">
        <v>69</v>
      </c>
      <c r="B70" s="33" t="s">
        <v>4441</v>
      </c>
      <c r="C70" s="33" t="s">
        <v>4440</v>
      </c>
      <c r="D70" s="3"/>
      <c r="E70" s="8"/>
      <c r="F70" s="8"/>
      <c r="G70" s="9"/>
      <c r="H70" s="2"/>
      <c r="I70" s="5" t="s">
        <v>0</v>
      </c>
    </row>
    <row r="71" spans="1:9" ht="15" x14ac:dyDescent="0.25">
      <c r="A71" s="35">
        <v>70</v>
      </c>
      <c r="B71" s="33" t="s">
        <v>4439</v>
      </c>
      <c r="C71" s="33" t="s">
        <v>4438</v>
      </c>
      <c r="D71" s="4"/>
      <c r="E71" s="4"/>
      <c r="F71" s="4"/>
      <c r="G71" s="3"/>
      <c r="H71" s="15"/>
      <c r="I71" s="5" t="s">
        <v>0</v>
      </c>
    </row>
    <row r="72" spans="1:9" ht="15" x14ac:dyDescent="0.25">
      <c r="A72" s="35">
        <v>71</v>
      </c>
      <c r="B72" s="33" t="s">
        <v>4437</v>
      </c>
      <c r="C72" s="33" t="s">
        <v>4436</v>
      </c>
      <c r="D72" s="4"/>
      <c r="E72" s="4"/>
      <c r="F72" s="8"/>
      <c r="G72" s="4"/>
      <c r="H72" s="2"/>
      <c r="I72" s="5" t="s">
        <v>0</v>
      </c>
    </row>
    <row r="73" spans="1:9" ht="15" x14ac:dyDescent="0.25">
      <c r="A73" s="35">
        <v>72</v>
      </c>
      <c r="B73" s="33" t="s">
        <v>4435</v>
      </c>
      <c r="C73" s="33" t="s">
        <v>1604</v>
      </c>
      <c r="D73" s="4"/>
      <c r="E73" s="4"/>
      <c r="F73" s="3"/>
      <c r="G73" s="3"/>
      <c r="H73" s="15"/>
      <c r="I73" s="5" t="s">
        <v>0</v>
      </c>
    </row>
    <row r="74" spans="1:9" ht="15" x14ac:dyDescent="0.25">
      <c r="A74" s="35">
        <v>73</v>
      </c>
      <c r="B74" s="33" t="s">
        <v>4434</v>
      </c>
      <c r="C74" s="33" t="s">
        <v>1598</v>
      </c>
      <c r="D74" s="3"/>
      <c r="E74" s="4"/>
      <c r="F74" s="3"/>
      <c r="G74" s="3"/>
      <c r="H74" s="2"/>
      <c r="I74" s="5" t="s">
        <v>0</v>
      </c>
    </row>
    <row r="75" spans="1:9" ht="15" x14ac:dyDescent="0.25">
      <c r="A75" s="35">
        <v>74</v>
      </c>
      <c r="B75" s="34" t="s">
        <v>4433</v>
      </c>
      <c r="C75" s="33" t="s">
        <v>4432</v>
      </c>
      <c r="D75" s="4"/>
      <c r="E75" s="4"/>
      <c r="F75" s="3"/>
      <c r="G75" s="3"/>
      <c r="H75" s="2"/>
      <c r="I75" s="5" t="s">
        <v>0</v>
      </c>
    </row>
    <row r="76" spans="1:9" ht="15" x14ac:dyDescent="0.25">
      <c r="A76" s="35">
        <v>75</v>
      </c>
      <c r="B76" s="33" t="s">
        <v>4431</v>
      </c>
      <c r="C76" s="33" t="s">
        <v>4430</v>
      </c>
      <c r="D76" s="3"/>
      <c r="E76" s="4"/>
      <c r="F76" s="3"/>
      <c r="G76" s="3"/>
      <c r="H76" s="15"/>
      <c r="I76" s="5" t="s">
        <v>0</v>
      </c>
    </row>
    <row r="77" spans="1:9" ht="15" x14ac:dyDescent="0.25">
      <c r="A77" s="35">
        <v>76</v>
      </c>
      <c r="B77" s="33" t="s">
        <v>4429</v>
      </c>
      <c r="C77" s="33" t="s">
        <v>4428</v>
      </c>
      <c r="D77" s="4"/>
      <c r="E77" s="4"/>
      <c r="F77" s="4"/>
      <c r="G77" s="3"/>
      <c r="H77" s="15"/>
      <c r="I77" s="5" t="s">
        <v>0</v>
      </c>
    </row>
    <row r="78" spans="1:9" ht="15" x14ac:dyDescent="0.25">
      <c r="A78" s="35">
        <v>77</v>
      </c>
      <c r="B78" s="33" t="s">
        <v>4427</v>
      </c>
      <c r="C78" s="33" t="s">
        <v>1608</v>
      </c>
      <c r="D78" s="3"/>
      <c r="E78" s="4"/>
      <c r="F78" s="4"/>
      <c r="G78" s="3"/>
      <c r="H78" s="15"/>
      <c r="I78" s="5" t="s">
        <v>0</v>
      </c>
    </row>
    <row r="79" spans="1:9" ht="15" x14ac:dyDescent="0.25">
      <c r="A79" s="35">
        <v>78</v>
      </c>
      <c r="B79" s="34" t="s">
        <v>4426</v>
      </c>
      <c r="C79" s="33" t="s">
        <v>4425</v>
      </c>
      <c r="D79" s="4"/>
      <c r="E79" s="4"/>
      <c r="F79" s="3"/>
      <c r="G79" s="3"/>
      <c r="H79" s="15"/>
      <c r="I79" s="5" t="s">
        <v>0</v>
      </c>
    </row>
    <row r="80" spans="1:9" ht="15" x14ac:dyDescent="0.25">
      <c r="A80" s="35">
        <v>79</v>
      </c>
      <c r="B80" s="34" t="s">
        <v>4424</v>
      </c>
      <c r="C80" s="33" t="s">
        <v>1560</v>
      </c>
      <c r="D80" s="4"/>
      <c r="E80" s="4"/>
      <c r="F80" s="3"/>
      <c r="G80" s="3"/>
      <c r="H80" s="2"/>
      <c r="I80" s="5" t="s">
        <v>0</v>
      </c>
    </row>
    <row r="81" spans="1:9" ht="15" x14ac:dyDescent="0.25">
      <c r="A81" s="35">
        <v>80</v>
      </c>
      <c r="B81" s="33" t="s">
        <v>4423</v>
      </c>
      <c r="C81" s="33" t="s">
        <v>1602</v>
      </c>
      <c r="D81" s="4"/>
      <c r="E81" s="4"/>
      <c r="F81" s="3"/>
      <c r="G81" s="3"/>
      <c r="H81" s="15"/>
      <c r="I81" s="5" t="s">
        <v>0</v>
      </c>
    </row>
    <row r="82" spans="1:9" ht="15" x14ac:dyDescent="0.25">
      <c r="A82" s="35">
        <v>81</v>
      </c>
      <c r="B82" s="33" t="s">
        <v>4422</v>
      </c>
      <c r="C82" s="33" t="s">
        <v>4421</v>
      </c>
      <c r="D82" s="4"/>
      <c r="E82" s="4"/>
      <c r="F82" s="3"/>
      <c r="G82" s="3"/>
      <c r="H82" s="2"/>
      <c r="I82" s="5" t="s">
        <v>0</v>
      </c>
    </row>
    <row r="83" spans="1:9" ht="15" x14ac:dyDescent="0.25">
      <c r="A83" s="35">
        <v>82</v>
      </c>
      <c r="B83" s="34" t="s">
        <v>4420</v>
      </c>
      <c r="C83" s="33" t="s">
        <v>4419</v>
      </c>
      <c r="D83" s="4"/>
      <c r="E83" s="4"/>
      <c r="F83" s="4"/>
      <c r="G83" s="4"/>
      <c r="H83" s="2"/>
      <c r="I83" s="5" t="s">
        <v>0</v>
      </c>
    </row>
    <row r="84" spans="1:9" ht="15" x14ac:dyDescent="0.25">
      <c r="A84" s="35">
        <v>83</v>
      </c>
      <c r="B84" s="33" t="s">
        <v>4418</v>
      </c>
      <c r="C84" s="33" t="s">
        <v>4417</v>
      </c>
      <c r="D84" s="4"/>
      <c r="E84" s="4"/>
      <c r="F84" s="4"/>
      <c r="G84" s="3"/>
      <c r="H84" s="2"/>
      <c r="I84" s="5" t="s">
        <v>0</v>
      </c>
    </row>
    <row r="85" spans="1:9" ht="15" x14ac:dyDescent="0.25">
      <c r="A85" s="35">
        <v>84</v>
      </c>
      <c r="B85" s="33" t="s">
        <v>4416</v>
      </c>
      <c r="C85" s="33" t="s">
        <v>4415</v>
      </c>
      <c r="D85" s="10"/>
      <c r="E85" s="8"/>
      <c r="F85" s="8"/>
      <c r="G85" s="8"/>
      <c r="H85" s="15"/>
      <c r="I85" s="5" t="s">
        <v>0</v>
      </c>
    </row>
    <row r="86" spans="1:9" ht="15" x14ac:dyDescent="0.25">
      <c r="A86" s="35">
        <v>85</v>
      </c>
      <c r="B86" s="33" t="s">
        <v>4414</v>
      </c>
      <c r="C86" s="33" t="s">
        <v>4413</v>
      </c>
      <c r="D86" s="4"/>
      <c r="E86" s="8"/>
      <c r="F86" s="10"/>
      <c r="G86" s="10"/>
      <c r="H86" s="13"/>
      <c r="I86" s="5" t="s">
        <v>0</v>
      </c>
    </row>
    <row r="87" spans="1:9" ht="15" x14ac:dyDescent="0.25">
      <c r="A87" s="35">
        <v>86</v>
      </c>
      <c r="B87" s="33" t="s">
        <v>4412</v>
      </c>
      <c r="C87" s="33" t="s">
        <v>1606</v>
      </c>
      <c r="D87" s="3"/>
      <c r="E87" s="4"/>
      <c r="F87" s="4"/>
      <c r="G87" s="3"/>
      <c r="H87" s="15"/>
      <c r="I87" s="5" t="s">
        <v>0</v>
      </c>
    </row>
    <row r="88" spans="1:9" ht="15" x14ac:dyDescent="0.25">
      <c r="A88" s="35">
        <v>87</v>
      </c>
      <c r="B88" s="34" t="s">
        <v>4411</v>
      </c>
      <c r="C88" s="33" t="s">
        <v>4410</v>
      </c>
      <c r="D88" s="4"/>
      <c r="E88" s="4"/>
      <c r="F88" s="3"/>
      <c r="G88" s="3"/>
      <c r="H88" s="2" t="s">
        <v>4397</v>
      </c>
      <c r="I88" s="5" t="s">
        <v>0</v>
      </c>
    </row>
    <row r="89" spans="1:9" ht="15" x14ac:dyDescent="0.25">
      <c r="A89" s="35">
        <v>88</v>
      </c>
      <c r="B89" s="34" t="s">
        <v>4409</v>
      </c>
      <c r="C89" s="33" t="s">
        <v>1524</v>
      </c>
      <c r="D89" s="4"/>
      <c r="E89" s="4"/>
      <c r="F89" s="4"/>
      <c r="G89" s="4"/>
      <c r="H89" s="15"/>
      <c r="I89" s="5" t="s">
        <v>39</v>
      </c>
    </row>
    <row r="90" spans="1:9" ht="15" x14ac:dyDescent="0.25">
      <c r="A90" s="35">
        <v>89</v>
      </c>
      <c r="B90" s="33" t="s">
        <v>4408</v>
      </c>
      <c r="C90" s="33" t="s">
        <v>1584</v>
      </c>
      <c r="D90" s="3"/>
      <c r="E90" s="4"/>
      <c r="F90" s="4"/>
      <c r="G90" s="3"/>
      <c r="H90" s="15"/>
      <c r="I90" s="5" t="s">
        <v>0</v>
      </c>
    </row>
    <row r="91" spans="1:9" ht="15" x14ac:dyDescent="0.25">
      <c r="A91" s="35">
        <v>90</v>
      </c>
      <c r="B91" s="34" t="s">
        <v>4407</v>
      </c>
      <c r="C91" s="33" t="s">
        <v>4406</v>
      </c>
      <c r="D91" s="4"/>
      <c r="E91" s="4"/>
      <c r="F91" s="4"/>
      <c r="G91" s="3"/>
      <c r="H91" s="2"/>
      <c r="I91" s="5" t="s">
        <v>0</v>
      </c>
    </row>
    <row r="92" spans="1:9" ht="15" x14ac:dyDescent="0.25">
      <c r="A92" s="35">
        <v>91</v>
      </c>
      <c r="B92" s="33" t="s">
        <v>4405</v>
      </c>
      <c r="C92" s="33" t="s">
        <v>4404</v>
      </c>
      <c r="D92" s="4"/>
      <c r="E92" s="4"/>
      <c r="F92" s="3"/>
      <c r="G92" s="3"/>
      <c r="H92" s="15"/>
      <c r="I92" s="5" t="s">
        <v>0</v>
      </c>
    </row>
    <row r="93" spans="1:9" ht="15" x14ac:dyDescent="0.25">
      <c r="A93" s="35">
        <v>92</v>
      </c>
      <c r="B93" s="33" t="s">
        <v>4403</v>
      </c>
      <c r="C93" s="33" t="s">
        <v>4402</v>
      </c>
      <c r="D93" s="4"/>
      <c r="E93" s="4"/>
      <c r="F93" s="3"/>
      <c r="G93" s="3"/>
      <c r="H93" s="15"/>
      <c r="I93" s="5" t="s">
        <v>0</v>
      </c>
    </row>
    <row r="94" spans="1:9" ht="15" x14ac:dyDescent="0.25">
      <c r="A94" s="35">
        <v>93</v>
      </c>
      <c r="B94" s="33" t="s">
        <v>4401</v>
      </c>
      <c r="C94" s="33" t="s">
        <v>1548</v>
      </c>
      <c r="D94" s="10"/>
      <c r="E94" s="3"/>
      <c r="F94" s="4"/>
      <c r="G94" s="3"/>
      <c r="H94" s="2" t="s">
        <v>4397</v>
      </c>
      <c r="I94" s="5" t="s">
        <v>0</v>
      </c>
    </row>
    <row r="95" spans="1:9" ht="15" x14ac:dyDescent="0.25">
      <c r="A95" s="35">
        <v>94</v>
      </c>
      <c r="B95" s="33" t="s">
        <v>4400</v>
      </c>
      <c r="C95" s="33" t="s">
        <v>1596</v>
      </c>
      <c r="D95" s="4"/>
      <c r="E95" s="4"/>
      <c r="F95" s="8"/>
      <c r="G95" s="3"/>
      <c r="H95" s="15"/>
      <c r="I95" s="5" t="s">
        <v>0</v>
      </c>
    </row>
    <row r="96" spans="1:9" ht="15" x14ac:dyDescent="0.25">
      <c r="A96" s="35">
        <v>95</v>
      </c>
      <c r="B96" s="33" t="s">
        <v>4399</v>
      </c>
      <c r="C96" s="33" t="s">
        <v>1502</v>
      </c>
      <c r="D96" s="4"/>
      <c r="E96" s="8"/>
      <c r="F96" s="8"/>
      <c r="G96" s="9"/>
      <c r="H96" s="7"/>
      <c r="I96" s="5" t="s">
        <v>0</v>
      </c>
    </row>
    <row r="97" spans="1:9" ht="15" x14ac:dyDescent="0.25">
      <c r="A97" s="35">
        <v>96</v>
      </c>
      <c r="B97" s="33" t="s">
        <v>4398</v>
      </c>
      <c r="C97" s="33" t="s">
        <v>1614</v>
      </c>
      <c r="D97" s="10"/>
      <c r="E97" s="4"/>
      <c r="F97" s="3"/>
      <c r="G97" s="3"/>
      <c r="H97" s="2" t="s">
        <v>4397</v>
      </c>
      <c r="I97" s="5" t="s">
        <v>0</v>
      </c>
    </row>
    <row r="98" spans="1:9" ht="15" x14ac:dyDescent="0.25">
      <c r="A98" s="35">
        <v>97</v>
      </c>
      <c r="B98" s="34" t="s">
        <v>4396</v>
      </c>
      <c r="C98" s="33" t="s">
        <v>1364</v>
      </c>
      <c r="D98" s="4"/>
      <c r="E98" s="4"/>
      <c r="F98" s="3"/>
      <c r="G98" s="3"/>
      <c r="H98" s="15"/>
      <c r="I98" s="5" t="s">
        <v>0</v>
      </c>
    </row>
    <row r="99" spans="1:9" ht="15" x14ac:dyDescent="0.25">
      <c r="A99" s="35">
        <v>98</v>
      </c>
      <c r="B99" s="33" t="s">
        <v>4395</v>
      </c>
      <c r="C99" s="33" t="s">
        <v>4394</v>
      </c>
      <c r="D99" s="4"/>
      <c r="E99" s="4"/>
      <c r="F99" s="3"/>
      <c r="G99" s="3"/>
      <c r="H99" s="15"/>
      <c r="I99" s="5" t="s">
        <v>0</v>
      </c>
    </row>
    <row r="100" spans="1:9" ht="15" x14ac:dyDescent="0.25">
      <c r="A100" s="35">
        <v>99</v>
      </c>
      <c r="B100" s="33" t="s">
        <v>4393</v>
      </c>
      <c r="C100" s="33" t="s">
        <v>4392</v>
      </c>
      <c r="D100" s="4"/>
      <c r="E100" s="4"/>
      <c r="F100" s="3"/>
      <c r="G100" s="3"/>
      <c r="H100" s="2"/>
      <c r="I100" s="5" t="s">
        <v>0</v>
      </c>
    </row>
    <row r="101" spans="1:9" ht="15" x14ac:dyDescent="0.25">
      <c r="A101" s="35">
        <v>100</v>
      </c>
      <c r="B101" s="34" t="s">
        <v>4391</v>
      </c>
      <c r="C101" s="33" t="s">
        <v>4390</v>
      </c>
      <c r="D101" s="4"/>
      <c r="E101" s="4"/>
      <c r="F101" s="3"/>
      <c r="G101" s="3"/>
      <c r="H101" s="2"/>
      <c r="I101" s="5" t="s">
        <v>0</v>
      </c>
    </row>
    <row r="102" spans="1:9" ht="15" x14ac:dyDescent="0.25">
      <c r="A102" s="35">
        <v>101</v>
      </c>
      <c r="B102" s="33" t="s">
        <v>4389</v>
      </c>
      <c r="C102" s="33" t="s">
        <v>4388</v>
      </c>
      <c r="D102" s="8"/>
      <c r="E102" s="8"/>
      <c r="F102" s="8"/>
      <c r="G102" s="8"/>
      <c r="H102" s="2"/>
      <c r="I102" s="5" t="s">
        <v>0</v>
      </c>
    </row>
    <row r="103" spans="1:9" ht="15" x14ac:dyDescent="0.25">
      <c r="A103" s="35">
        <v>102</v>
      </c>
      <c r="B103" s="34" t="s">
        <v>4387</v>
      </c>
      <c r="C103" s="33" t="s">
        <v>4386</v>
      </c>
      <c r="D103" s="8"/>
      <c r="E103" s="4"/>
      <c r="F103" s="9"/>
      <c r="G103" s="8"/>
      <c r="H103" s="2"/>
      <c r="I103" s="5" t="s">
        <v>0</v>
      </c>
    </row>
    <row r="104" spans="1:9" ht="15" x14ac:dyDescent="0.25">
      <c r="A104" s="35">
        <v>103</v>
      </c>
      <c r="B104" s="33" t="s">
        <v>4385</v>
      </c>
      <c r="C104" s="33" t="s">
        <v>4384</v>
      </c>
      <c r="D104" s="4"/>
      <c r="E104" s="4"/>
      <c r="F104" s="4"/>
      <c r="G104" s="3"/>
      <c r="H104" s="15"/>
      <c r="I104" s="5" t="s">
        <v>0</v>
      </c>
    </row>
    <row r="105" spans="1:9" ht="15" x14ac:dyDescent="0.25">
      <c r="A105" s="35">
        <v>104</v>
      </c>
      <c r="B105" s="33" t="s">
        <v>4383</v>
      </c>
      <c r="C105" s="33" t="s">
        <v>4382</v>
      </c>
      <c r="D105" s="4"/>
      <c r="E105" s="4"/>
      <c r="F105" s="3"/>
      <c r="G105" s="9"/>
      <c r="H105" s="2"/>
      <c r="I105" s="5" t="s">
        <v>0</v>
      </c>
    </row>
    <row r="106" spans="1:9" ht="15" x14ac:dyDescent="0.25">
      <c r="A106" s="35">
        <v>105</v>
      </c>
      <c r="B106" s="33" t="s">
        <v>4381</v>
      </c>
      <c r="C106" s="33" t="s">
        <v>4380</v>
      </c>
      <c r="D106" s="4"/>
      <c r="E106" s="4"/>
      <c r="F106" s="4"/>
      <c r="G106" s="3"/>
      <c r="H106" s="2"/>
      <c r="I106" s="5" t="s">
        <v>0</v>
      </c>
    </row>
    <row r="107" spans="1:9" ht="15" x14ac:dyDescent="0.25">
      <c r="A107" s="35">
        <v>106</v>
      </c>
      <c r="B107" s="34" t="s">
        <v>4379</v>
      </c>
      <c r="C107" s="33" t="s">
        <v>4378</v>
      </c>
      <c r="D107" s="8"/>
      <c r="E107" s="8"/>
      <c r="F107" s="8"/>
      <c r="G107" s="8"/>
      <c r="H107" s="2"/>
      <c r="I107" s="5" t="s">
        <v>0</v>
      </c>
    </row>
    <row r="108" spans="1:9" ht="15" x14ac:dyDescent="0.25">
      <c r="A108" s="35">
        <v>107</v>
      </c>
      <c r="B108" s="34" t="s">
        <v>4377</v>
      </c>
      <c r="C108" s="33" t="s">
        <v>4376</v>
      </c>
      <c r="D108" s="8"/>
      <c r="E108" s="4"/>
      <c r="F108" s="8"/>
      <c r="G108" s="8"/>
      <c r="H108" s="7"/>
      <c r="I108" s="5" t="s">
        <v>0</v>
      </c>
    </row>
    <row r="109" spans="1:9" ht="15" x14ac:dyDescent="0.25">
      <c r="A109" s="35">
        <v>108</v>
      </c>
      <c r="B109" s="34" t="s">
        <v>4375</v>
      </c>
      <c r="C109" s="33" t="s">
        <v>4374</v>
      </c>
      <c r="D109" s="4"/>
      <c r="E109" s="3"/>
      <c r="F109" s="4"/>
      <c r="G109" s="3"/>
      <c r="H109" s="2"/>
      <c r="I109" s="5" t="s">
        <v>0</v>
      </c>
    </row>
    <row r="110" spans="1:9" ht="15" x14ac:dyDescent="0.25">
      <c r="A110" s="35">
        <v>109</v>
      </c>
      <c r="B110" s="33" t="s">
        <v>4373</v>
      </c>
      <c r="C110" s="33" t="s">
        <v>4372</v>
      </c>
      <c r="D110" s="4"/>
      <c r="E110" s="8"/>
      <c r="F110" s="8"/>
      <c r="G110" s="9"/>
      <c r="H110" s="2"/>
      <c r="I110" s="5" t="s">
        <v>0</v>
      </c>
    </row>
    <row r="111" spans="1:9" ht="15" x14ac:dyDescent="0.25">
      <c r="A111" s="35">
        <v>110</v>
      </c>
      <c r="B111" s="33" t="s">
        <v>4371</v>
      </c>
      <c r="C111" s="33" t="s">
        <v>4370</v>
      </c>
      <c r="D111" s="9"/>
      <c r="E111" s="9"/>
      <c r="F111" s="8"/>
      <c r="G111" s="3"/>
      <c r="H111" s="2"/>
      <c r="I111" s="5" t="s">
        <v>0</v>
      </c>
    </row>
    <row r="112" spans="1:9" ht="15" x14ac:dyDescent="0.25">
      <c r="A112" s="35">
        <v>111</v>
      </c>
      <c r="B112" s="34" t="s">
        <v>4369</v>
      </c>
      <c r="C112" s="33" t="s">
        <v>4368</v>
      </c>
      <c r="D112" s="4"/>
      <c r="E112" s="4"/>
      <c r="F112" s="8"/>
      <c r="G112" s="3"/>
      <c r="H112" s="15"/>
      <c r="I112" s="5" t="s">
        <v>0</v>
      </c>
    </row>
    <row r="113" spans="1:9" ht="15" x14ac:dyDescent="0.25">
      <c r="A113" s="35">
        <v>112</v>
      </c>
      <c r="B113" s="33" t="s">
        <v>4367</v>
      </c>
      <c r="C113" s="33" t="s">
        <v>4366</v>
      </c>
      <c r="D113" s="4"/>
      <c r="E113" s="4"/>
      <c r="F113" s="3"/>
      <c r="G113" s="3"/>
      <c r="H113" s="15"/>
      <c r="I113" s="5" t="s">
        <v>0</v>
      </c>
    </row>
    <row r="114" spans="1:9" ht="15" x14ac:dyDescent="0.25">
      <c r="A114" s="35">
        <v>113</v>
      </c>
      <c r="B114" s="34" t="s">
        <v>4365</v>
      </c>
      <c r="C114" s="33" t="s">
        <v>4364</v>
      </c>
      <c r="D114" s="3"/>
      <c r="E114" s="4"/>
      <c r="F114" s="4"/>
      <c r="G114" s="9"/>
      <c r="H114" s="2"/>
      <c r="I114" s="5" t="s">
        <v>0</v>
      </c>
    </row>
    <row r="115" spans="1:9" ht="15" x14ac:dyDescent="0.25">
      <c r="A115" s="35">
        <v>114</v>
      </c>
      <c r="B115" s="33" t="s">
        <v>4363</v>
      </c>
      <c r="C115" s="33" t="s">
        <v>4362</v>
      </c>
      <c r="D115" s="3"/>
      <c r="E115" s="10"/>
      <c r="F115" s="8"/>
      <c r="G115" s="9"/>
      <c r="H115" s="2"/>
      <c r="I115" s="5" t="s">
        <v>0</v>
      </c>
    </row>
    <row r="116" spans="1:9" ht="15" x14ac:dyDescent="0.25">
      <c r="A116" s="35">
        <v>115</v>
      </c>
      <c r="B116" s="33" t="s">
        <v>4361</v>
      </c>
      <c r="C116" s="33" t="s">
        <v>4360</v>
      </c>
      <c r="D116" s="4"/>
      <c r="E116" s="4"/>
      <c r="F116" s="4"/>
      <c r="G116" s="3"/>
      <c r="H116" s="2"/>
      <c r="I116" s="5" t="s">
        <v>0</v>
      </c>
    </row>
    <row r="117" spans="1:9" ht="15" x14ac:dyDescent="0.25">
      <c r="A117" s="35">
        <v>116</v>
      </c>
      <c r="B117" s="34" t="s">
        <v>4359</v>
      </c>
      <c r="C117" s="33" t="s">
        <v>1550</v>
      </c>
      <c r="D117" s="4"/>
      <c r="E117" s="4"/>
      <c r="F117" s="4"/>
      <c r="G117" s="9"/>
      <c r="H117" s="15"/>
      <c r="I117" s="5" t="s">
        <v>39</v>
      </c>
    </row>
    <row r="118" spans="1:9" ht="15" x14ac:dyDescent="0.25">
      <c r="A118" s="35">
        <v>117</v>
      </c>
      <c r="B118" s="34" t="s">
        <v>4358</v>
      </c>
      <c r="C118" s="33" t="s">
        <v>1540</v>
      </c>
      <c r="D118" s="4"/>
      <c r="E118" s="4"/>
      <c r="F118" s="4"/>
      <c r="G118" s="3"/>
      <c r="H118" s="2"/>
      <c r="I118" s="5" t="s">
        <v>0</v>
      </c>
    </row>
    <row r="119" spans="1:9" ht="15" x14ac:dyDescent="0.25">
      <c r="A119" s="35">
        <v>118</v>
      </c>
      <c r="B119" s="33" t="s">
        <v>4357</v>
      </c>
      <c r="C119" s="33" t="s">
        <v>4356</v>
      </c>
      <c r="D119" s="3"/>
      <c r="E119" s="4"/>
      <c r="F119" s="4"/>
      <c r="G119" s="3"/>
      <c r="H119" s="2"/>
      <c r="I119" s="5" t="s">
        <v>0</v>
      </c>
    </row>
    <row r="120" spans="1:9" ht="15" x14ac:dyDescent="0.25">
      <c r="A120" s="35">
        <v>119</v>
      </c>
      <c r="B120" s="34" t="s">
        <v>4355</v>
      </c>
      <c r="C120" s="33" t="s">
        <v>4354</v>
      </c>
      <c r="D120" s="8"/>
      <c r="E120" s="4"/>
      <c r="F120" s="9"/>
      <c r="G120" s="9"/>
      <c r="H120" s="2"/>
      <c r="I120" s="5" t="s">
        <v>0</v>
      </c>
    </row>
    <row r="121" spans="1:9" ht="15" x14ac:dyDescent="0.25">
      <c r="A121" s="35">
        <v>120</v>
      </c>
      <c r="B121" s="34" t="s">
        <v>4353</v>
      </c>
      <c r="C121" s="33" t="s">
        <v>4352</v>
      </c>
      <c r="D121" s="8"/>
      <c r="E121" s="8"/>
      <c r="F121" s="8"/>
      <c r="G121" s="8"/>
      <c r="H121" s="2"/>
      <c r="I121" s="5" t="s">
        <v>0</v>
      </c>
    </row>
    <row r="122" spans="1:9" ht="15" x14ac:dyDescent="0.25">
      <c r="A122" s="35">
        <v>121</v>
      </c>
      <c r="B122" s="34" t="s">
        <v>4351</v>
      </c>
      <c r="C122" s="33" t="s">
        <v>4350</v>
      </c>
      <c r="D122" s="3"/>
      <c r="E122" s="4"/>
      <c r="F122" s="4"/>
      <c r="G122" s="3"/>
      <c r="H122" s="2"/>
      <c r="I122" s="5" t="s">
        <v>0</v>
      </c>
    </row>
    <row r="123" spans="1:9" ht="15" x14ac:dyDescent="0.25">
      <c r="A123" s="35">
        <v>122</v>
      </c>
      <c r="B123" s="33" t="s">
        <v>4349</v>
      </c>
      <c r="C123" s="33" t="s">
        <v>4348</v>
      </c>
      <c r="D123" s="4"/>
      <c r="E123" s="4"/>
      <c r="F123" s="4"/>
      <c r="G123" s="3"/>
      <c r="H123" s="15"/>
      <c r="I123" s="5" t="s">
        <v>0</v>
      </c>
    </row>
    <row r="124" spans="1:9" ht="15" x14ac:dyDescent="0.25">
      <c r="A124" s="35">
        <v>123</v>
      </c>
      <c r="B124" s="34" t="s">
        <v>4347</v>
      </c>
      <c r="C124" s="33" t="s">
        <v>4346</v>
      </c>
      <c r="D124" s="4"/>
      <c r="E124" s="4"/>
      <c r="F124" s="4"/>
      <c r="G124" s="3"/>
      <c r="H124" s="15"/>
      <c r="I124" s="5" t="s">
        <v>0</v>
      </c>
    </row>
    <row r="125" spans="1:9" ht="15" x14ac:dyDescent="0.25">
      <c r="A125" s="35">
        <v>124</v>
      </c>
      <c r="B125" s="34" t="s">
        <v>4345</v>
      </c>
      <c r="C125" s="33" t="s">
        <v>4344</v>
      </c>
      <c r="D125" s="31"/>
      <c r="E125" s="4"/>
      <c r="F125" s="4"/>
      <c r="G125" s="3"/>
      <c r="H125" s="2"/>
      <c r="I125" s="5" t="s">
        <v>0</v>
      </c>
    </row>
    <row r="126" spans="1:9" ht="15" x14ac:dyDescent="0.25">
      <c r="A126" s="35">
        <v>125</v>
      </c>
      <c r="B126" s="34" t="s">
        <v>4343</v>
      </c>
      <c r="C126" s="33" t="s">
        <v>4342</v>
      </c>
      <c r="D126" s="4"/>
      <c r="E126" s="4"/>
      <c r="F126" s="3"/>
      <c r="G126" s="3"/>
      <c r="H126" s="15"/>
      <c r="I126" s="5" t="s">
        <v>0</v>
      </c>
    </row>
    <row r="127" spans="1:9" ht="15" x14ac:dyDescent="0.25">
      <c r="A127" s="35">
        <v>126</v>
      </c>
      <c r="B127" s="33" t="s">
        <v>4341</v>
      </c>
      <c r="C127" s="33" t="s">
        <v>4340</v>
      </c>
      <c r="D127" s="3"/>
      <c r="E127" s="3"/>
      <c r="F127" s="8"/>
      <c r="G127" s="9"/>
      <c r="H127" s="2"/>
      <c r="I127" s="5" t="s">
        <v>0</v>
      </c>
    </row>
    <row r="128" spans="1:9" ht="15" x14ac:dyDescent="0.25">
      <c r="A128" s="35">
        <v>127</v>
      </c>
      <c r="B128" s="33" t="s">
        <v>4339</v>
      </c>
      <c r="C128" s="33" t="s">
        <v>4338</v>
      </c>
      <c r="D128" s="4"/>
      <c r="E128" s="8"/>
      <c r="F128" s="8"/>
      <c r="G128" s="10"/>
      <c r="H128" s="12"/>
      <c r="I128" s="5" t="s">
        <v>0</v>
      </c>
    </row>
    <row r="129" spans="1:9" ht="15" x14ac:dyDescent="0.25">
      <c r="A129" s="35">
        <v>128</v>
      </c>
      <c r="B129" s="34" t="s">
        <v>4337</v>
      </c>
      <c r="C129" s="33" t="s">
        <v>4336</v>
      </c>
      <c r="D129" s="3"/>
      <c r="E129" s="3"/>
      <c r="F129" s="8"/>
      <c r="G129" s="9"/>
      <c r="H129" s="2"/>
      <c r="I129" s="5" t="s">
        <v>0</v>
      </c>
    </row>
    <row r="130" spans="1:9" ht="15" x14ac:dyDescent="0.25">
      <c r="A130" s="35">
        <v>129</v>
      </c>
      <c r="B130" s="34" t="s">
        <v>4335</v>
      </c>
      <c r="C130" s="33" t="s">
        <v>4334</v>
      </c>
      <c r="D130" s="8"/>
      <c r="E130" s="4"/>
      <c r="F130" s="8"/>
      <c r="G130" s="9"/>
      <c r="H130" s="15"/>
      <c r="I130" s="5" t="s">
        <v>39</v>
      </c>
    </row>
    <row r="131" spans="1:9" ht="15" x14ac:dyDescent="0.25">
      <c r="A131" s="35">
        <v>130</v>
      </c>
      <c r="B131" s="34" t="s">
        <v>4333</v>
      </c>
      <c r="C131" s="33" t="s">
        <v>4332</v>
      </c>
      <c r="D131" s="3"/>
      <c r="E131" s="4"/>
      <c r="F131" s="3"/>
      <c r="G131" s="3"/>
      <c r="H131" s="15"/>
      <c r="I131" s="5" t="s">
        <v>0</v>
      </c>
    </row>
    <row r="132" spans="1:9" ht="15" x14ac:dyDescent="0.25">
      <c r="A132" s="35">
        <v>131</v>
      </c>
      <c r="B132" s="33" t="s">
        <v>4331</v>
      </c>
      <c r="C132" s="33" t="s">
        <v>4330</v>
      </c>
      <c r="D132" s="31"/>
      <c r="E132" s="4"/>
      <c r="F132" s="3"/>
      <c r="G132" s="3"/>
      <c r="H132" s="15"/>
      <c r="I132" s="5" t="s">
        <v>0</v>
      </c>
    </row>
    <row r="133" spans="1:9" ht="15" x14ac:dyDescent="0.25">
      <c r="A133" s="35">
        <v>132</v>
      </c>
      <c r="B133" s="34" t="s">
        <v>4329</v>
      </c>
      <c r="C133" s="33" t="s">
        <v>4328</v>
      </c>
      <c r="D133" s="4"/>
      <c r="E133" s="4"/>
      <c r="F133" s="4"/>
      <c r="G133" s="3"/>
      <c r="H133" s="2"/>
      <c r="I133" s="5" t="s">
        <v>0</v>
      </c>
    </row>
    <row r="134" spans="1:9" ht="15" x14ac:dyDescent="0.25">
      <c r="A134" s="35">
        <v>133</v>
      </c>
      <c r="B134" s="34" t="s">
        <v>4327</v>
      </c>
      <c r="C134" s="33" t="s">
        <v>3914</v>
      </c>
      <c r="D134" s="8"/>
      <c r="E134" s="8"/>
      <c r="F134" s="8"/>
      <c r="G134" s="9"/>
      <c r="H134" s="2"/>
      <c r="I134" s="5" t="s">
        <v>0</v>
      </c>
    </row>
    <row r="135" spans="1:9" ht="15" x14ac:dyDescent="0.25">
      <c r="A135" s="35">
        <v>134</v>
      </c>
      <c r="B135" s="33" t="s">
        <v>4326</v>
      </c>
      <c r="C135" s="33" t="s">
        <v>4325</v>
      </c>
      <c r="D135" s="8"/>
      <c r="E135" s="4"/>
      <c r="F135" s="8"/>
      <c r="G135" s="9"/>
      <c r="H135" s="2"/>
      <c r="I135" s="5" t="s">
        <v>0</v>
      </c>
    </row>
    <row r="136" spans="1:9" ht="15" x14ac:dyDescent="0.25">
      <c r="A136" s="35">
        <v>135</v>
      </c>
      <c r="B136" s="34" t="s">
        <v>4324</v>
      </c>
      <c r="C136" s="33" t="s">
        <v>4323</v>
      </c>
      <c r="D136" s="8"/>
      <c r="E136" s="8"/>
      <c r="F136" s="8"/>
      <c r="G136" s="9"/>
      <c r="H136" s="2"/>
      <c r="I136" s="5" t="s">
        <v>0</v>
      </c>
    </row>
    <row r="137" spans="1:9" ht="15" x14ac:dyDescent="0.25">
      <c r="A137" s="35">
        <v>136</v>
      </c>
      <c r="B137" s="34" t="s">
        <v>4322</v>
      </c>
      <c r="C137" s="33" t="s">
        <v>4321</v>
      </c>
      <c r="D137" s="8"/>
      <c r="E137" s="8"/>
      <c r="F137" s="8"/>
      <c r="G137" s="8"/>
      <c r="H137" s="2"/>
      <c r="I137" s="5" t="s">
        <v>0</v>
      </c>
    </row>
    <row r="138" spans="1:9" ht="15" x14ac:dyDescent="0.25">
      <c r="A138" s="35">
        <v>137</v>
      </c>
      <c r="B138" s="34" t="s">
        <v>4320</v>
      </c>
      <c r="C138" s="33" t="s">
        <v>680</v>
      </c>
      <c r="D138" s="3"/>
      <c r="E138" s="8"/>
      <c r="F138" s="3"/>
      <c r="G138" s="3"/>
      <c r="H138" s="2"/>
      <c r="I138" s="5" t="s">
        <v>0</v>
      </c>
    </row>
    <row r="139" spans="1:9" ht="15" x14ac:dyDescent="0.25">
      <c r="A139" s="35">
        <v>138</v>
      </c>
      <c r="B139" s="34" t="s">
        <v>4319</v>
      </c>
      <c r="C139" s="33" t="s">
        <v>4318</v>
      </c>
      <c r="D139" s="8"/>
      <c r="E139" s="8"/>
      <c r="F139" s="8"/>
      <c r="G139" s="8"/>
      <c r="H139" s="2"/>
      <c r="I139" s="5" t="s">
        <v>0</v>
      </c>
    </row>
    <row r="140" spans="1:9" ht="15" x14ac:dyDescent="0.25">
      <c r="A140" s="35">
        <v>139</v>
      </c>
      <c r="B140" s="33" t="s">
        <v>4317</v>
      </c>
      <c r="C140" s="33" t="s">
        <v>4316</v>
      </c>
      <c r="D140" s="8"/>
      <c r="E140" s="4"/>
      <c r="F140" s="3"/>
      <c r="G140" s="9"/>
      <c r="H140" s="7"/>
      <c r="I140" s="5" t="s">
        <v>0</v>
      </c>
    </row>
    <row r="141" spans="1:9" ht="15" x14ac:dyDescent="0.25">
      <c r="A141" s="35">
        <v>140</v>
      </c>
      <c r="B141" s="33" t="s">
        <v>4315</v>
      </c>
      <c r="C141" s="33" t="s">
        <v>4314</v>
      </c>
      <c r="D141" s="4"/>
      <c r="E141" s="4"/>
      <c r="F141" s="4"/>
      <c r="G141" s="3"/>
      <c r="H141" s="15"/>
      <c r="I141" s="5" t="s">
        <v>0</v>
      </c>
    </row>
    <row r="142" spans="1:9" ht="15" x14ac:dyDescent="0.25">
      <c r="A142" s="35">
        <v>141</v>
      </c>
      <c r="B142" s="34" t="s">
        <v>4313</v>
      </c>
      <c r="C142" s="33" t="s">
        <v>4312</v>
      </c>
      <c r="D142" s="8"/>
      <c r="E142" s="8"/>
      <c r="F142" s="8"/>
      <c r="G142" s="9"/>
      <c r="H142" s="2"/>
      <c r="I142" s="5" t="s">
        <v>0</v>
      </c>
    </row>
    <row r="143" spans="1:9" ht="15" x14ac:dyDescent="0.25">
      <c r="A143" s="35">
        <v>142</v>
      </c>
      <c r="B143" s="33" t="s">
        <v>4311</v>
      </c>
      <c r="C143" s="33" t="s">
        <v>4310</v>
      </c>
      <c r="D143" s="3"/>
      <c r="E143" s="8"/>
      <c r="F143" s="10"/>
      <c r="G143" s="9"/>
      <c r="H143" s="2"/>
      <c r="I143" s="5" t="s">
        <v>0</v>
      </c>
    </row>
    <row r="144" spans="1:9" ht="15" x14ac:dyDescent="0.25">
      <c r="A144" s="35">
        <v>143</v>
      </c>
      <c r="B144" s="34" t="s">
        <v>4309</v>
      </c>
      <c r="C144" s="33" t="s">
        <v>4308</v>
      </c>
      <c r="D144" s="8"/>
      <c r="E144" s="8"/>
      <c r="F144" s="8"/>
      <c r="G144" s="9"/>
      <c r="H144" s="2"/>
      <c r="I144" s="5" t="s">
        <v>0</v>
      </c>
    </row>
    <row r="145" spans="1:9" ht="15" x14ac:dyDescent="0.25">
      <c r="A145" s="35">
        <v>144</v>
      </c>
      <c r="B145" s="34" t="s">
        <v>4307</v>
      </c>
      <c r="C145" s="33" t="s">
        <v>4306</v>
      </c>
      <c r="D145" s="8"/>
      <c r="E145" s="8"/>
      <c r="F145" s="9"/>
      <c r="G145" s="8"/>
      <c r="H145" s="2"/>
      <c r="I145" s="5" t="s">
        <v>0</v>
      </c>
    </row>
    <row r="146" spans="1:9" ht="15" x14ac:dyDescent="0.25">
      <c r="A146" s="35">
        <v>145</v>
      </c>
      <c r="B146" s="34" t="s">
        <v>4305</v>
      </c>
      <c r="C146" s="33" t="s">
        <v>4304</v>
      </c>
      <c r="D146" s="4"/>
      <c r="E146" s="4"/>
      <c r="F146" s="3"/>
      <c r="G146" s="9"/>
      <c r="H146" s="2"/>
      <c r="I146" s="5" t="s">
        <v>0</v>
      </c>
    </row>
    <row r="147" spans="1:9" ht="15" x14ac:dyDescent="0.25">
      <c r="A147" s="35">
        <v>146</v>
      </c>
      <c r="B147" s="34" t="s">
        <v>4303</v>
      </c>
      <c r="C147" s="33" t="s">
        <v>4302</v>
      </c>
      <c r="D147" s="8"/>
      <c r="E147" s="8"/>
      <c r="F147" s="8"/>
      <c r="G147" s="8"/>
      <c r="H147" s="2"/>
      <c r="I147" s="5" t="s">
        <v>0</v>
      </c>
    </row>
    <row r="148" spans="1:9" ht="15" x14ac:dyDescent="0.25">
      <c r="A148" s="35">
        <v>147</v>
      </c>
      <c r="B148" s="34" t="s">
        <v>4301</v>
      </c>
      <c r="C148" s="33" t="s">
        <v>4300</v>
      </c>
      <c r="D148" s="8"/>
      <c r="E148" s="4"/>
      <c r="F148" s="9"/>
      <c r="G148" s="8"/>
      <c r="H148" s="2"/>
      <c r="I148" s="5" t="s">
        <v>0</v>
      </c>
    </row>
    <row r="149" spans="1:9" ht="15" x14ac:dyDescent="0.25">
      <c r="A149" s="35">
        <v>148</v>
      </c>
      <c r="B149" s="34" t="s">
        <v>4299</v>
      </c>
      <c r="C149" s="33" t="s">
        <v>4298</v>
      </c>
      <c r="D149" s="8"/>
      <c r="E149" s="4"/>
      <c r="F149" s="9"/>
      <c r="G149" s="8"/>
      <c r="H149" s="2"/>
      <c r="I149" s="5" t="s">
        <v>0</v>
      </c>
    </row>
    <row r="150" spans="1:9" ht="15" x14ac:dyDescent="0.25">
      <c r="A150" s="35">
        <v>149</v>
      </c>
      <c r="B150" s="33" t="s">
        <v>4297</v>
      </c>
      <c r="C150" s="33" t="s">
        <v>4296</v>
      </c>
      <c r="D150" s="8"/>
      <c r="E150" s="8"/>
      <c r="F150" s="10"/>
      <c r="G150" s="10"/>
      <c r="H150" s="2"/>
      <c r="I150" s="5" t="s">
        <v>0</v>
      </c>
    </row>
    <row r="151" spans="1:9" ht="15" x14ac:dyDescent="0.25">
      <c r="A151" s="35">
        <v>150</v>
      </c>
      <c r="B151" s="34" t="s">
        <v>4295</v>
      </c>
      <c r="C151" s="33" t="s">
        <v>4294</v>
      </c>
      <c r="D151" s="4"/>
      <c r="E151" s="4"/>
      <c r="F151" s="3"/>
      <c r="G151" s="3"/>
      <c r="H151" s="15"/>
      <c r="I151" s="5" t="s">
        <v>0</v>
      </c>
    </row>
    <row r="152" spans="1:9" ht="15" x14ac:dyDescent="0.25">
      <c r="A152" s="35">
        <v>151</v>
      </c>
      <c r="B152" s="33" t="s">
        <v>4293</v>
      </c>
      <c r="C152" s="33" t="s">
        <v>4292</v>
      </c>
      <c r="D152" s="8"/>
      <c r="E152" s="8"/>
      <c r="F152" s="3"/>
      <c r="G152" s="9"/>
      <c r="H152" s="12"/>
      <c r="I152" s="5" t="s">
        <v>0</v>
      </c>
    </row>
    <row r="153" spans="1:9" ht="15" x14ac:dyDescent="0.25">
      <c r="A153" s="35">
        <v>152</v>
      </c>
      <c r="B153" s="34" t="s">
        <v>4291</v>
      </c>
      <c r="C153" s="33" t="s">
        <v>4290</v>
      </c>
      <c r="D153" s="4"/>
      <c r="E153" s="8"/>
      <c r="F153" s="3"/>
      <c r="G153" s="9"/>
      <c r="H153" s="2"/>
      <c r="I153" s="5" t="s">
        <v>0</v>
      </c>
    </row>
    <row r="154" spans="1:9" ht="15" x14ac:dyDescent="0.25">
      <c r="A154" s="35">
        <v>153</v>
      </c>
      <c r="B154" s="34" t="s">
        <v>4289</v>
      </c>
      <c r="C154" s="33" t="s">
        <v>4288</v>
      </c>
      <c r="D154" s="4"/>
      <c r="E154" s="4"/>
      <c r="F154" s="3"/>
      <c r="G154" s="8"/>
      <c r="H154" s="2"/>
      <c r="I154" s="5" t="s">
        <v>0</v>
      </c>
    </row>
    <row r="155" spans="1:9" ht="15" x14ac:dyDescent="0.25">
      <c r="A155" s="35">
        <v>154</v>
      </c>
      <c r="B155" s="34" t="s">
        <v>4287</v>
      </c>
      <c r="C155" s="33" t="s">
        <v>4286</v>
      </c>
      <c r="D155" s="4"/>
      <c r="E155" s="8"/>
      <c r="F155" s="8"/>
      <c r="G155" s="8"/>
      <c r="H155" s="13"/>
      <c r="I155" s="5" t="s">
        <v>39</v>
      </c>
    </row>
    <row r="156" spans="1:9" ht="15" x14ac:dyDescent="0.25">
      <c r="A156" s="35">
        <v>155</v>
      </c>
      <c r="B156" s="33" t="s">
        <v>4285</v>
      </c>
      <c r="C156" s="33" t="s">
        <v>4284</v>
      </c>
      <c r="D156" s="8"/>
      <c r="E156" s="8"/>
      <c r="F156" s="3"/>
      <c r="G156" s="9"/>
      <c r="H156" s="2"/>
      <c r="I156" s="5" t="s">
        <v>0</v>
      </c>
    </row>
    <row r="157" spans="1:9" ht="15" x14ac:dyDescent="0.25">
      <c r="A157" s="35">
        <v>156</v>
      </c>
      <c r="B157" s="33" t="s">
        <v>4283</v>
      </c>
      <c r="C157" s="33" t="s">
        <v>816</v>
      </c>
      <c r="D157" s="8"/>
      <c r="E157" s="8"/>
      <c r="F157" s="8"/>
      <c r="G157" s="9"/>
      <c r="H157" s="2"/>
      <c r="I157" s="5" t="s">
        <v>0</v>
      </c>
    </row>
    <row r="158" spans="1:9" ht="15" x14ac:dyDescent="0.25">
      <c r="A158" s="35">
        <v>157</v>
      </c>
      <c r="B158" s="34" t="s">
        <v>4282</v>
      </c>
      <c r="C158" s="33" t="s">
        <v>4281</v>
      </c>
      <c r="D158" s="9"/>
      <c r="E158" s="8"/>
      <c r="F158" s="10"/>
      <c r="G158" s="9"/>
      <c r="H158" s="2"/>
      <c r="I158" s="5" t="s">
        <v>0</v>
      </c>
    </row>
    <row r="159" spans="1:9" ht="15" x14ac:dyDescent="0.25">
      <c r="A159" s="35">
        <v>158</v>
      </c>
      <c r="B159" s="34" t="s">
        <v>4280</v>
      </c>
      <c r="C159" s="33" t="s">
        <v>4279</v>
      </c>
      <c r="D159" s="8"/>
      <c r="E159" s="8"/>
      <c r="F159" s="8"/>
      <c r="G159" s="3"/>
      <c r="H159" s="12"/>
      <c r="I159" s="5" t="s">
        <v>0</v>
      </c>
    </row>
    <row r="160" spans="1:9" ht="15" x14ac:dyDescent="0.25">
      <c r="A160" s="35">
        <v>159</v>
      </c>
      <c r="B160" s="33" t="s">
        <v>4278</v>
      </c>
      <c r="C160" s="33" t="s">
        <v>4277</v>
      </c>
      <c r="D160" s="8"/>
      <c r="E160" s="4"/>
      <c r="F160" s="8"/>
      <c r="G160" s="8"/>
      <c r="H160" s="2"/>
      <c r="I160" s="5" t="s">
        <v>0</v>
      </c>
    </row>
    <row r="161" spans="1:9" ht="15" x14ac:dyDescent="0.25">
      <c r="A161" s="35">
        <v>160</v>
      </c>
      <c r="B161" s="34" t="s">
        <v>4276</v>
      </c>
      <c r="C161" s="33" t="s">
        <v>4275</v>
      </c>
      <c r="D161" s="4"/>
      <c r="E161" s="3"/>
      <c r="F161" s="8"/>
      <c r="G161" s="9"/>
      <c r="H161" s="2"/>
      <c r="I161" s="5" t="s">
        <v>0</v>
      </c>
    </row>
    <row r="162" spans="1:9" ht="15" x14ac:dyDescent="0.25">
      <c r="A162" s="35">
        <v>161</v>
      </c>
      <c r="B162" s="33" t="s">
        <v>4274</v>
      </c>
      <c r="C162" s="33" t="s">
        <v>4273</v>
      </c>
      <c r="D162" s="8"/>
      <c r="E162" s="8"/>
      <c r="F162" s="8"/>
      <c r="G162" s="8"/>
      <c r="H162" s="2"/>
      <c r="I162" s="5" t="s">
        <v>0</v>
      </c>
    </row>
    <row r="163" spans="1:9" ht="15" x14ac:dyDescent="0.25">
      <c r="A163" s="35">
        <v>162</v>
      </c>
      <c r="B163" s="33" t="s">
        <v>4272</v>
      </c>
      <c r="C163" s="33" t="s">
        <v>4271</v>
      </c>
      <c r="D163" s="3"/>
      <c r="E163" s="8"/>
      <c r="F163" s="10"/>
      <c r="G163" s="9"/>
      <c r="H163" s="2"/>
      <c r="I163" s="5" t="s">
        <v>0</v>
      </c>
    </row>
    <row r="164" spans="1:9" ht="15" x14ac:dyDescent="0.25">
      <c r="A164" s="35">
        <v>163</v>
      </c>
      <c r="B164" s="34" t="s">
        <v>4270</v>
      </c>
      <c r="C164" s="33" t="s">
        <v>4269</v>
      </c>
      <c r="D164" s="4"/>
      <c r="E164" s="8"/>
      <c r="F164" s="8"/>
      <c r="G164" s="8"/>
      <c r="H164" s="2"/>
      <c r="I164" s="5" t="s">
        <v>0</v>
      </c>
    </row>
    <row r="165" spans="1:9" ht="15" x14ac:dyDescent="0.25">
      <c r="A165" s="35">
        <v>164</v>
      </c>
      <c r="B165" s="33" t="s">
        <v>4268</v>
      </c>
      <c r="C165" s="33" t="s">
        <v>4267</v>
      </c>
      <c r="D165" s="4"/>
      <c r="E165" s="4"/>
      <c r="F165" s="4"/>
      <c r="G165" s="3"/>
      <c r="H165" s="2"/>
      <c r="I165" s="5" t="s">
        <v>0</v>
      </c>
    </row>
    <row r="166" spans="1:9" ht="15" x14ac:dyDescent="0.25">
      <c r="A166" s="35">
        <v>165</v>
      </c>
      <c r="B166" s="34" t="s">
        <v>4266</v>
      </c>
      <c r="C166" s="33" t="s">
        <v>4265</v>
      </c>
      <c r="D166" s="4"/>
      <c r="E166" s="8"/>
      <c r="F166" s="4"/>
      <c r="G166" s="9"/>
      <c r="H166" s="2"/>
      <c r="I166" s="5" t="s">
        <v>0</v>
      </c>
    </row>
    <row r="167" spans="1:9" ht="15" x14ac:dyDescent="0.25">
      <c r="A167" s="35">
        <v>166</v>
      </c>
      <c r="B167" s="33" t="s">
        <v>4264</v>
      </c>
      <c r="C167" s="33" t="s">
        <v>4263</v>
      </c>
      <c r="D167" s="8"/>
      <c r="E167" s="8"/>
      <c r="F167" s="8"/>
      <c r="G167" s="8"/>
      <c r="H167" s="2"/>
      <c r="I167" s="5" t="s">
        <v>0</v>
      </c>
    </row>
    <row r="168" spans="1:9" ht="15" x14ac:dyDescent="0.25">
      <c r="A168" s="35">
        <v>167</v>
      </c>
      <c r="B168" s="33" t="s">
        <v>4262</v>
      </c>
      <c r="C168" s="33" t="s">
        <v>4261</v>
      </c>
      <c r="D168" s="4"/>
      <c r="E168" s="8"/>
      <c r="F168" s="8"/>
      <c r="G168" s="3"/>
      <c r="H168" s="2"/>
      <c r="I168" s="5" t="s">
        <v>0</v>
      </c>
    </row>
    <row r="169" spans="1:9" ht="15" x14ac:dyDescent="0.25">
      <c r="A169" s="35">
        <v>168</v>
      </c>
      <c r="B169" s="34" t="s">
        <v>4260</v>
      </c>
      <c r="C169" s="33" t="s">
        <v>4259</v>
      </c>
      <c r="D169" s="8"/>
      <c r="E169" s="4"/>
      <c r="F169" s="8"/>
      <c r="G169" s="3"/>
      <c r="H169" s="2"/>
      <c r="I169" s="5" t="s">
        <v>0</v>
      </c>
    </row>
    <row r="170" spans="1:9" ht="15" x14ac:dyDescent="0.25">
      <c r="A170" s="35">
        <v>169</v>
      </c>
      <c r="B170" s="34" t="s">
        <v>4258</v>
      </c>
      <c r="C170" s="33" t="s">
        <v>4257</v>
      </c>
      <c r="D170" s="4"/>
      <c r="E170" s="4"/>
      <c r="F170" s="4"/>
      <c r="G170" s="3"/>
      <c r="H170" s="2"/>
      <c r="I170" s="5" t="s">
        <v>0</v>
      </c>
    </row>
    <row r="171" spans="1:9" ht="15" x14ac:dyDescent="0.25">
      <c r="A171" s="35">
        <v>170</v>
      </c>
      <c r="B171" s="34" t="s">
        <v>4256</v>
      </c>
      <c r="C171" s="33" t="s">
        <v>4255</v>
      </c>
      <c r="D171" s="8"/>
      <c r="E171" s="8"/>
      <c r="F171" s="10"/>
      <c r="G171" s="9"/>
      <c r="H171" s="7"/>
      <c r="I171" s="5" t="s">
        <v>0</v>
      </c>
    </row>
    <row r="172" spans="1:9" ht="15" x14ac:dyDescent="0.25">
      <c r="A172" s="35">
        <v>171</v>
      </c>
      <c r="B172" s="34" t="s">
        <v>4254</v>
      </c>
      <c r="C172" s="33" t="s">
        <v>4253</v>
      </c>
      <c r="D172" s="3"/>
      <c r="E172" s="4"/>
      <c r="F172" s="10"/>
      <c r="G172" s="8"/>
      <c r="H172" s="2"/>
      <c r="I172" s="5" t="s">
        <v>0</v>
      </c>
    </row>
    <row r="173" spans="1:9" ht="15" x14ac:dyDescent="0.25">
      <c r="A173" s="35">
        <v>172</v>
      </c>
      <c r="B173" s="33" t="s">
        <v>4252</v>
      </c>
      <c r="C173" s="33" t="s">
        <v>4251</v>
      </c>
      <c r="D173" s="4"/>
      <c r="E173" s="8"/>
      <c r="F173" s="8"/>
      <c r="G173" s="3"/>
      <c r="H173" s="2"/>
      <c r="I173" s="5" t="s">
        <v>0</v>
      </c>
    </row>
    <row r="174" spans="1:9" ht="15" x14ac:dyDescent="0.25">
      <c r="A174" s="35">
        <v>173</v>
      </c>
      <c r="B174" s="33" t="s">
        <v>4250</v>
      </c>
      <c r="C174" s="33" t="s">
        <v>4249</v>
      </c>
      <c r="D174" s="4"/>
      <c r="E174" s="8"/>
      <c r="F174" s="8"/>
      <c r="G174" s="3"/>
      <c r="H174" s="7"/>
      <c r="I174" s="5" t="s">
        <v>0</v>
      </c>
    </row>
    <row r="175" spans="1:9" ht="15" x14ac:dyDescent="0.25">
      <c r="A175" s="35">
        <v>174</v>
      </c>
      <c r="B175" s="34" t="s">
        <v>4248</v>
      </c>
      <c r="C175" s="33" t="s">
        <v>4247</v>
      </c>
      <c r="D175" s="8"/>
      <c r="E175" s="8"/>
      <c r="F175" s="9"/>
      <c r="G175" s="8"/>
      <c r="H175" s="2"/>
      <c r="I175" s="5" t="s">
        <v>0</v>
      </c>
    </row>
    <row r="176" spans="1:9" ht="15" x14ac:dyDescent="0.25">
      <c r="A176" s="35">
        <v>175</v>
      </c>
      <c r="B176" s="33" t="s">
        <v>4246</v>
      </c>
      <c r="C176" s="33" t="s">
        <v>4245</v>
      </c>
      <c r="D176" s="8"/>
      <c r="E176" s="8"/>
      <c r="F176" s="9"/>
      <c r="G176" s="8"/>
      <c r="H176" s="2"/>
      <c r="I176" s="5" t="s">
        <v>0</v>
      </c>
    </row>
    <row r="177" spans="1:9" ht="15" x14ac:dyDescent="0.25">
      <c r="A177" s="35">
        <v>176</v>
      </c>
      <c r="B177" s="34" t="s">
        <v>4244</v>
      </c>
      <c r="C177" s="33" t="s">
        <v>4243</v>
      </c>
      <c r="D177" s="4"/>
      <c r="E177" s="8"/>
      <c r="F177" s="8"/>
      <c r="G177" s="8"/>
      <c r="H177" s="7"/>
      <c r="I177" s="5" t="s">
        <v>0</v>
      </c>
    </row>
    <row r="178" spans="1:9" ht="15" x14ac:dyDescent="0.25">
      <c r="A178" s="35">
        <v>177</v>
      </c>
      <c r="B178" s="34" t="s">
        <v>4242</v>
      </c>
      <c r="C178" s="33" t="s">
        <v>4241</v>
      </c>
      <c r="D178" s="8"/>
      <c r="E178" s="8"/>
      <c r="F178" s="3"/>
      <c r="G178" s="9"/>
      <c r="H178" s="2"/>
      <c r="I178" s="5" t="s">
        <v>0</v>
      </c>
    </row>
    <row r="179" spans="1:9" ht="15" x14ac:dyDescent="0.25">
      <c r="A179" s="35">
        <v>178</v>
      </c>
      <c r="B179" s="33" t="s">
        <v>4240</v>
      </c>
      <c r="C179" s="33" t="s">
        <v>4239</v>
      </c>
      <c r="D179" s="8"/>
      <c r="E179" s="8"/>
      <c r="F179" s="8"/>
      <c r="G179" s="9"/>
      <c r="H179" s="2"/>
      <c r="I179" s="5" t="s">
        <v>0</v>
      </c>
    </row>
    <row r="180" spans="1:9" ht="15" x14ac:dyDescent="0.25">
      <c r="A180" s="35">
        <v>179</v>
      </c>
      <c r="B180" s="34" t="s">
        <v>4238</v>
      </c>
      <c r="C180" s="33" t="s">
        <v>4237</v>
      </c>
      <c r="D180" s="8"/>
      <c r="E180" s="4"/>
      <c r="F180" s="8"/>
      <c r="G180" s="3"/>
      <c r="H180" s="2"/>
      <c r="I180" s="5" t="s">
        <v>0</v>
      </c>
    </row>
    <row r="181" spans="1:9" ht="15" x14ac:dyDescent="0.25">
      <c r="A181" s="35">
        <v>180</v>
      </c>
      <c r="B181" s="33" t="s">
        <v>4236</v>
      </c>
      <c r="C181" s="33" t="s">
        <v>4235</v>
      </c>
      <c r="D181" s="4"/>
      <c r="E181" s="4"/>
      <c r="F181" s="8"/>
      <c r="G181" s="9"/>
      <c r="H181" s="12"/>
      <c r="I181" s="5" t="s">
        <v>39</v>
      </c>
    </row>
    <row r="182" spans="1:9" ht="15" x14ac:dyDescent="0.25">
      <c r="A182" s="35">
        <v>181</v>
      </c>
      <c r="B182" s="34" t="s">
        <v>4234</v>
      </c>
      <c r="C182" s="33" t="s">
        <v>4233</v>
      </c>
      <c r="D182" s="8"/>
      <c r="E182" s="8"/>
      <c r="F182" s="8"/>
      <c r="G182" s="10"/>
      <c r="H182" s="2"/>
      <c r="I182" s="5" t="s">
        <v>0</v>
      </c>
    </row>
    <row r="183" spans="1:9" ht="15" x14ac:dyDescent="0.25">
      <c r="A183" s="35">
        <v>182</v>
      </c>
      <c r="B183" s="34" t="s">
        <v>4232</v>
      </c>
      <c r="C183" s="33" t="s">
        <v>4231</v>
      </c>
      <c r="D183" s="8"/>
      <c r="E183" s="8"/>
      <c r="F183" s="9"/>
      <c r="G183" s="9"/>
      <c r="H183" s="2"/>
      <c r="I183" s="5" t="s">
        <v>0</v>
      </c>
    </row>
    <row r="184" spans="1:9" ht="15" x14ac:dyDescent="0.25">
      <c r="A184" s="35">
        <v>183</v>
      </c>
      <c r="B184" s="34" t="s">
        <v>4230</v>
      </c>
      <c r="C184" s="33" t="s">
        <v>4229</v>
      </c>
      <c r="D184" s="8"/>
      <c r="E184" s="8"/>
      <c r="F184" s="3"/>
      <c r="G184" s="9"/>
      <c r="H184" s="2"/>
      <c r="I184" s="5" t="s">
        <v>0</v>
      </c>
    </row>
    <row r="185" spans="1:9" ht="15" x14ac:dyDescent="0.25">
      <c r="A185" s="35">
        <v>184</v>
      </c>
      <c r="B185" s="34" t="s">
        <v>4228</v>
      </c>
      <c r="C185" s="33" t="s">
        <v>4227</v>
      </c>
      <c r="D185" s="8"/>
      <c r="E185" s="8"/>
      <c r="F185" s="8"/>
      <c r="G185" s="9"/>
      <c r="H185" s="7"/>
      <c r="I185" s="5" t="s">
        <v>0</v>
      </c>
    </row>
    <row r="186" spans="1:9" ht="15" x14ac:dyDescent="0.25">
      <c r="A186" s="35">
        <v>185</v>
      </c>
      <c r="B186" s="33" t="s">
        <v>4226</v>
      </c>
      <c r="C186" s="33" t="s">
        <v>4225</v>
      </c>
      <c r="D186" s="8"/>
      <c r="E186" s="8"/>
      <c r="F186" s="8"/>
      <c r="G186" s="8"/>
      <c r="H186" s="7"/>
      <c r="I186" s="5" t="s">
        <v>0</v>
      </c>
    </row>
    <row r="187" spans="1:9" ht="15" x14ac:dyDescent="0.25">
      <c r="A187" s="35">
        <v>186</v>
      </c>
      <c r="B187" s="33" t="s">
        <v>4224</v>
      </c>
      <c r="C187" s="33" t="s">
        <v>4223</v>
      </c>
      <c r="D187" s="4"/>
      <c r="E187" s="4"/>
      <c r="F187" s="10"/>
      <c r="G187" s="3"/>
      <c r="H187" s="2"/>
      <c r="I187" s="5" t="s">
        <v>0</v>
      </c>
    </row>
    <row r="188" spans="1:9" ht="15" x14ac:dyDescent="0.25">
      <c r="A188" s="35">
        <v>187</v>
      </c>
      <c r="B188" s="34" t="s">
        <v>4222</v>
      </c>
      <c r="C188" s="33" t="s">
        <v>4221</v>
      </c>
      <c r="D188" s="4"/>
      <c r="E188" s="8"/>
      <c r="F188" s="3"/>
      <c r="G188" s="3"/>
      <c r="H188" s="15"/>
      <c r="I188" s="5" t="s">
        <v>0</v>
      </c>
    </row>
    <row r="189" spans="1:9" ht="15" x14ac:dyDescent="0.25">
      <c r="A189" s="35">
        <v>188</v>
      </c>
      <c r="B189" s="33" t="s">
        <v>4220</v>
      </c>
      <c r="C189" s="33" t="s">
        <v>4219</v>
      </c>
      <c r="D189" s="4"/>
      <c r="E189" s="8"/>
      <c r="F189" s="3"/>
      <c r="G189" s="8"/>
      <c r="H189" s="15"/>
      <c r="I189" s="5" t="s">
        <v>0</v>
      </c>
    </row>
    <row r="190" spans="1:9" ht="15" x14ac:dyDescent="0.25">
      <c r="A190" s="35">
        <v>189</v>
      </c>
      <c r="B190" s="34" t="s">
        <v>4218</v>
      </c>
      <c r="C190" s="33" t="s">
        <v>4217</v>
      </c>
      <c r="D190" s="4"/>
      <c r="E190" s="4"/>
      <c r="F190" s="31"/>
      <c r="G190" s="3"/>
      <c r="H190" s="2"/>
      <c r="I190" s="5" t="s">
        <v>0</v>
      </c>
    </row>
    <row r="191" spans="1:9" ht="15" x14ac:dyDescent="0.25">
      <c r="A191" s="35">
        <v>190</v>
      </c>
      <c r="B191" s="34" t="s">
        <v>4216</v>
      </c>
      <c r="C191" s="33" t="s">
        <v>4215</v>
      </c>
      <c r="D191" s="4"/>
      <c r="E191" s="3"/>
      <c r="F191" s="31"/>
      <c r="G191" s="3"/>
      <c r="H191" s="2"/>
      <c r="I191" s="5" t="s">
        <v>0</v>
      </c>
    </row>
    <row r="192" spans="1:9" ht="15" x14ac:dyDescent="0.25">
      <c r="A192" s="35">
        <v>191</v>
      </c>
      <c r="B192" s="34" t="s">
        <v>4214</v>
      </c>
      <c r="C192" s="33" t="s">
        <v>498</v>
      </c>
      <c r="D192" s="4"/>
      <c r="E192" s="4"/>
      <c r="F192" s="8"/>
      <c r="G192" s="8"/>
      <c r="H192" s="15"/>
      <c r="I192" s="5" t="s">
        <v>39</v>
      </c>
    </row>
    <row r="193" spans="1:9" ht="15" x14ac:dyDescent="0.25">
      <c r="A193" s="35">
        <v>192</v>
      </c>
      <c r="B193" s="34" t="s">
        <v>4213</v>
      </c>
      <c r="C193" s="33" t="s">
        <v>4212</v>
      </c>
      <c r="D193" s="4"/>
      <c r="E193" s="8"/>
      <c r="F193" s="10"/>
      <c r="G193" s="9"/>
      <c r="H193" s="13"/>
      <c r="I193" s="5" t="s">
        <v>0</v>
      </c>
    </row>
    <row r="194" spans="1:9" ht="15" x14ac:dyDescent="0.25">
      <c r="A194" s="35">
        <v>193</v>
      </c>
      <c r="B194" s="34" t="s">
        <v>4211</v>
      </c>
      <c r="C194" s="33" t="s">
        <v>4210</v>
      </c>
      <c r="D194" s="8"/>
      <c r="E194" s="8"/>
      <c r="F194" s="8"/>
      <c r="G194" s="8"/>
      <c r="H194" s="7"/>
      <c r="I194" s="5" t="s">
        <v>0</v>
      </c>
    </row>
    <row r="195" spans="1:9" ht="15" x14ac:dyDescent="0.25">
      <c r="A195" s="35">
        <v>194</v>
      </c>
      <c r="B195" s="34" t="s">
        <v>4209</v>
      </c>
      <c r="C195" s="33" t="s">
        <v>4208</v>
      </c>
      <c r="D195" s="8"/>
      <c r="E195" s="4"/>
      <c r="F195" s="8"/>
      <c r="G195" s="8"/>
      <c r="H195" s="12"/>
      <c r="I195" s="5" t="s">
        <v>39</v>
      </c>
    </row>
    <row r="196" spans="1:9" ht="15" x14ac:dyDescent="0.25">
      <c r="A196" s="35">
        <v>195</v>
      </c>
      <c r="B196" s="34" t="s">
        <v>4207</v>
      </c>
      <c r="C196" s="33" t="s">
        <v>4206</v>
      </c>
      <c r="D196" s="4"/>
      <c r="E196" s="4"/>
      <c r="F196" s="4"/>
      <c r="G196" s="10"/>
      <c r="H196" s="2"/>
      <c r="I196" s="5" t="s">
        <v>0</v>
      </c>
    </row>
    <row r="197" spans="1:9" ht="15" x14ac:dyDescent="0.25">
      <c r="A197" s="35">
        <v>196</v>
      </c>
      <c r="B197" s="34" t="s">
        <v>4205</v>
      </c>
      <c r="C197" s="33" t="s">
        <v>4204</v>
      </c>
      <c r="D197" s="4"/>
      <c r="E197" s="4"/>
      <c r="F197" s="4"/>
      <c r="G197" s="3"/>
      <c r="H197" s="2"/>
      <c r="I197" s="5" t="s">
        <v>0</v>
      </c>
    </row>
    <row r="198" spans="1:9" ht="15" x14ac:dyDescent="0.25">
      <c r="A198" s="35">
        <v>197</v>
      </c>
      <c r="B198" s="33" t="s">
        <v>4203</v>
      </c>
      <c r="C198" s="33" t="s">
        <v>448</v>
      </c>
      <c r="D198" s="4"/>
      <c r="E198" s="4"/>
      <c r="F198" s="31"/>
      <c r="G198" s="3"/>
      <c r="H198" s="2"/>
      <c r="I198" s="5" t="s">
        <v>0</v>
      </c>
    </row>
    <row r="199" spans="1:9" ht="15" x14ac:dyDescent="0.25">
      <c r="A199" s="35">
        <v>198</v>
      </c>
      <c r="B199" s="34" t="s">
        <v>4202</v>
      </c>
      <c r="C199" s="33" t="s">
        <v>4201</v>
      </c>
      <c r="D199" s="8"/>
      <c r="E199" s="4"/>
      <c r="F199" s="8"/>
      <c r="G199" s="8"/>
      <c r="H199" s="2"/>
      <c r="I199" s="5" t="s">
        <v>0</v>
      </c>
    </row>
    <row r="200" spans="1:9" ht="15" x14ac:dyDescent="0.25">
      <c r="A200" s="35">
        <v>199</v>
      </c>
      <c r="B200" s="34" t="s">
        <v>4200</v>
      </c>
      <c r="C200" s="33" t="s">
        <v>4154</v>
      </c>
      <c r="D200" s="8"/>
      <c r="E200" s="8"/>
      <c r="F200" s="8"/>
      <c r="G200" s="8"/>
      <c r="H200" s="2"/>
      <c r="I200" s="5" t="s">
        <v>0</v>
      </c>
    </row>
    <row r="201" spans="1:9" ht="15" x14ac:dyDescent="0.25">
      <c r="A201" s="35">
        <v>200</v>
      </c>
      <c r="B201" s="33" t="s">
        <v>4199</v>
      </c>
      <c r="C201" s="33" t="s">
        <v>850</v>
      </c>
      <c r="D201" s="4"/>
      <c r="E201" s="4"/>
      <c r="F201" s="8"/>
      <c r="G201" s="3"/>
      <c r="H201" s="2"/>
      <c r="I201" s="5" t="s">
        <v>0</v>
      </c>
    </row>
    <row r="202" spans="1:9" ht="15" x14ac:dyDescent="0.25">
      <c r="A202" s="35">
        <v>201</v>
      </c>
      <c r="B202" s="34" t="s">
        <v>4198</v>
      </c>
      <c r="C202" s="33" t="s">
        <v>4197</v>
      </c>
      <c r="D202" s="8"/>
      <c r="E202" s="4"/>
      <c r="F202" s="10"/>
      <c r="G202" s="9"/>
      <c r="H202" s="7"/>
      <c r="I202" s="5" t="s">
        <v>0</v>
      </c>
    </row>
    <row r="203" spans="1:9" ht="15" x14ac:dyDescent="0.25">
      <c r="A203" s="35">
        <v>202</v>
      </c>
      <c r="B203" s="34" t="s">
        <v>4196</v>
      </c>
      <c r="C203" s="33" t="s">
        <v>950</v>
      </c>
      <c r="D203" s="3"/>
      <c r="E203" s="4"/>
      <c r="F203" s="10"/>
      <c r="G203" s="10"/>
      <c r="H203" s="2"/>
      <c r="I203" s="5" t="s">
        <v>0</v>
      </c>
    </row>
    <row r="204" spans="1:9" ht="15" x14ac:dyDescent="0.25">
      <c r="A204" s="35">
        <v>203</v>
      </c>
      <c r="B204" s="34" t="s">
        <v>4195</v>
      </c>
      <c r="C204" s="33" t="s">
        <v>458</v>
      </c>
      <c r="D204" s="8"/>
      <c r="E204" s="8"/>
      <c r="F204" s="8"/>
      <c r="G204" s="10"/>
      <c r="H204" s="2"/>
      <c r="I204" s="5" t="s">
        <v>0</v>
      </c>
    </row>
    <row r="205" spans="1:9" ht="15" x14ac:dyDescent="0.25">
      <c r="A205" s="35">
        <v>204</v>
      </c>
      <c r="B205" s="33" t="s">
        <v>4194</v>
      </c>
      <c r="C205" s="33" t="s">
        <v>4193</v>
      </c>
      <c r="D205" s="4"/>
      <c r="E205" s="4"/>
      <c r="F205" s="10"/>
      <c r="G205" s="3"/>
      <c r="H205" s="2"/>
      <c r="I205" s="5" t="s">
        <v>0</v>
      </c>
    </row>
    <row r="206" spans="1:9" ht="15" x14ac:dyDescent="0.25">
      <c r="A206" s="35">
        <v>205</v>
      </c>
      <c r="B206" s="34" t="s">
        <v>4192</v>
      </c>
      <c r="C206" s="33" t="s">
        <v>4191</v>
      </c>
      <c r="D206" s="4"/>
      <c r="E206" s="4"/>
      <c r="F206" s="8"/>
      <c r="G206" s="8"/>
      <c r="H206" s="2"/>
      <c r="I206" s="5" t="s">
        <v>0</v>
      </c>
    </row>
    <row r="207" spans="1:9" ht="15" x14ac:dyDescent="0.25">
      <c r="A207" s="35">
        <v>206</v>
      </c>
      <c r="B207" s="34" t="s">
        <v>4190</v>
      </c>
      <c r="C207" s="33" t="s">
        <v>4189</v>
      </c>
      <c r="D207" s="4"/>
      <c r="E207" s="4"/>
      <c r="F207" s="8"/>
      <c r="G207" s="3"/>
      <c r="H207" s="2"/>
      <c r="I207" s="5" t="s">
        <v>0</v>
      </c>
    </row>
    <row r="208" spans="1:9" ht="15" x14ac:dyDescent="0.25">
      <c r="A208" s="35">
        <v>207</v>
      </c>
      <c r="B208" s="34" t="s">
        <v>4188</v>
      </c>
      <c r="C208" s="33" t="s">
        <v>4187</v>
      </c>
      <c r="D208" s="4"/>
      <c r="E208" s="4"/>
      <c r="F208" s="8"/>
      <c r="G208" s="3"/>
      <c r="H208" s="15"/>
      <c r="I208" s="5" t="s">
        <v>0</v>
      </c>
    </row>
    <row r="209" spans="1:9" ht="15" x14ac:dyDescent="0.25">
      <c r="A209" s="35">
        <v>208</v>
      </c>
      <c r="B209" s="34" t="s">
        <v>4186</v>
      </c>
      <c r="C209" s="33" t="s">
        <v>4185</v>
      </c>
      <c r="D209" s="3"/>
      <c r="E209" s="4"/>
      <c r="F209" s="3"/>
      <c r="G209" s="3"/>
      <c r="H209" s="2"/>
      <c r="I209" s="5" t="s">
        <v>0</v>
      </c>
    </row>
    <row r="210" spans="1:9" ht="15" x14ac:dyDescent="0.25">
      <c r="A210" s="35">
        <v>209</v>
      </c>
      <c r="B210" s="34" t="s">
        <v>4184</v>
      </c>
      <c r="C210" s="33" t="s">
        <v>4183</v>
      </c>
      <c r="D210" s="4"/>
      <c r="E210" s="4"/>
      <c r="F210" s="3"/>
      <c r="G210" s="9"/>
      <c r="H210" s="2"/>
      <c r="I210" s="5" t="s">
        <v>0</v>
      </c>
    </row>
    <row r="211" spans="1:9" ht="15" x14ac:dyDescent="0.25">
      <c r="A211" s="35">
        <v>210</v>
      </c>
      <c r="B211" s="34" t="s">
        <v>4182</v>
      </c>
      <c r="C211" s="33" t="s">
        <v>4181</v>
      </c>
      <c r="D211" s="8"/>
      <c r="E211" s="8"/>
      <c r="F211" s="9"/>
      <c r="G211" s="9"/>
      <c r="H211" s="2"/>
      <c r="I211" s="5" t="s">
        <v>0</v>
      </c>
    </row>
    <row r="212" spans="1:9" ht="15" x14ac:dyDescent="0.25">
      <c r="A212" s="35">
        <v>211</v>
      </c>
      <c r="B212" s="34" t="s">
        <v>4180</v>
      </c>
      <c r="C212" s="33" t="s">
        <v>4179</v>
      </c>
      <c r="D212" s="8"/>
      <c r="E212" s="8"/>
      <c r="F212" s="8"/>
      <c r="G212" s="9"/>
      <c r="H212" s="12"/>
      <c r="I212" s="5" t="s">
        <v>39</v>
      </c>
    </row>
    <row r="213" spans="1:9" ht="15" x14ac:dyDescent="0.25">
      <c r="A213" s="35">
        <v>212</v>
      </c>
      <c r="B213" s="33" t="s">
        <v>4178</v>
      </c>
      <c r="C213" s="33" t="s">
        <v>4177</v>
      </c>
      <c r="D213" s="3"/>
      <c r="E213" s="3"/>
      <c r="F213" s="4"/>
      <c r="G213" s="9"/>
      <c r="H213" s="2"/>
      <c r="I213" s="5" t="s">
        <v>0</v>
      </c>
    </row>
    <row r="214" spans="1:9" ht="15" x14ac:dyDescent="0.25">
      <c r="A214" s="35">
        <v>213</v>
      </c>
      <c r="B214" s="33" t="s">
        <v>4176</v>
      </c>
      <c r="C214" s="33" t="s">
        <v>4175</v>
      </c>
      <c r="D214" s="3"/>
      <c r="E214" s="4"/>
      <c r="F214" s="8"/>
      <c r="G214" s="3"/>
      <c r="H214" s="2"/>
      <c r="I214" s="5" t="s">
        <v>0</v>
      </c>
    </row>
    <row r="215" spans="1:9" ht="15" x14ac:dyDescent="0.25">
      <c r="A215" s="35">
        <v>214</v>
      </c>
      <c r="B215" s="33" t="s">
        <v>4174</v>
      </c>
      <c r="C215" s="33" t="s">
        <v>4173</v>
      </c>
      <c r="D215" s="4"/>
      <c r="E215" s="4"/>
      <c r="F215" s="4"/>
      <c r="G215" s="3"/>
      <c r="H215" s="15"/>
      <c r="I215" s="5" t="s">
        <v>0</v>
      </c>
    </row>
    <row r="216" spans="1:9" ht="15" x14ac:dyDescent="0.25">
      <c r="A216" s="35">
        <v>215</v>
      </c>
      <c r="B216" s="34" t="s">
        <v>4172</v>
      </c>
      <c r="C216" s="33" t="s">
        <v>4171</v>
      </c>
      <c r="D216" s="4"/>
      <c r="E216" s="8"/>
      <c r="F216" s="8"/>
      <c r="G216" s="8"/>
      <c r="H216" s="12"/>
      <c r="I216" s="5" t="s">
        <v>39</v>
      </c>
    </row>
    <row r="217" spans="1:9" ht="15" x14ac:dyDescent="0.25">
      <c r="A217" s="35">
        <v>216</v>
      </c>
      <c r="B217" s="34" t="s">
        <v>4170</v>
      </c>
      <c r="C217" s="33" t="s">
        <v>4169</v>
      </c>
      <c r="D217" s="8"/>
      <c r="E217" s="8"/>
      <c r="F217" s="8"/>
      <c r="G217" s="8"/>
      <c r="H217" s="7"/>
      <c r="I217" s="5" t="s">
        <v>0</v>
      </c>
    </row>
    <row r="218" spans="1:9" ht="15" x14ac:dyDescent="0.25">
      <c r="A218" s="35">
        <v>217</v>
      </c>
      <c r="B218" s="34" t="s">
        <v>4168</v>
      </c>
      <c r="C218" s="33" t="s">
        <v>4167</v>
      </c>
      <c r="D218" s="4"/>
      <c r="E218" s="4"/>
      <c r="F218" s="4"/>
      <c r="G218" s="3"/>
      <c r="H218" s="15"/>
      <c r="I218" s="5" t="s">
        <v>0</v>
      </c>
    </row>
    <row r="219" spans="1:9" ht="15" x14ac:dyDescent="0.25">
      <c r="A219" s="35">
        <v>218</v>
      </c>
      <c r="B219" s="34" t="s">
        <v>4166</v>
      </c>
      <c r="C219" s="33" t="s">
        <v>4165</v>
      </c>
      <c r="D219" s="4"/>
      <c r="E219" s="4"/>
      <c r="F219" s="3"/>
      <c r="G219" s="4"/>
      <c r="H219" s="2"/>
      <c r="I219" s="5" t="s">
        <v>0</v>
      </c>
    </row>
    <row r="220" spans="1:9" ht="15" x14ac:dyDescent="0.25">
      <c r="A220" s="35">
        <v>219</v>
      </c>
      <c r="B220" s="34" t="s">
        <v>4164</v>
      </c>
      <c r="C220" s="33" t="s">
        <v>4163</v>
      </c>
      <c r="D220" s="4"/>
      <c r="E220" s="4"/>
      <c r="F220" s="8"/>
      <c r="G220" s="8"/>
      <c r="H220" s="2"/>
      <c r="I220" s="5" t="s">
        <v>0</v>
      </c>
    </row>
    <row r="221" spans="1:9" ht="15" x14ac:dyDescent="0.25">
      <c r="A221" s="35">
        <v>220</v>
      </c>
      <c r="B221" s="33" t="s">
        <v>4162</v>
      </c>
      <c r="C221" s="33" t="s">
        <v>3786</v>
      </c>
      <c r="D221" s="8"/>
      <c r="E221" s="8"/>
      <c r="F221" s="8"/>
      <c r="G221" s="8"/>
      <c r="H221" s="12"/>
      <c r="I221" s="5" t="s">
        <v>39</v>
      </c>
    </row>
    <row r="222" spans="1:9" ht="15" x14ac:dyDescent="0.25">
      <c r="A222" s="35">
        <v>221</v>
      </c>
      <c r="B222" s="34" t="s">
        <v>4161</v>
      </c>
      <c r="C222" s="33" t="s">
        <v>4160</v>
      </c>
      <c r="D222" s="9"/>
      <c r="E222" s="8"/>
      <c r="F222" s="8"/>
      <c r="G222" s="8"/>
      <c r="H222" s="2"/>
      <c r="I222" s="5" t="s">
        <v>0</v>
      </c>
    </row>
    <row r="223" spans="1:9" ht="15" x14ac:dyDescent="0.25">
      <c r="A223" s="35">
        <v>222</v>
      </c>
      <c r="B223" s="33" t="s">
        <v>4159</v>
      </c>
      <c r="C223" s="33" t="s">
        <v>4158</v>
      </c>
      <c r="D223" s="4"/>
      <c r="E223" s="4"/>
      <c r="F223" s="8"/>
      <c r="G223" s="4"/>
      <c r="H223" s="2"/>
      <c r="I223" s="5" t="s">
        <v>0</v>
      </c>
    </row>
    <row r="224" spans="1:9" ht="15" x14ac:dyDescent="0.25">
      <c r="A224" s="35">
        <v>223</v>
      </c>
      <c r="B224" s="33" t="s">
        <v>4157</v>
      </c>
      <c r="C224" s="33" t="s">
        <v>4156</v>
      </c>
      <c r="D224" s="8"/>
      <c r="E224" s="8"/>
      <c r="F224" s="8"/>
      <c r="G224" s="8"/>
      <c r="H224" s="2"/>
      <c r="I224" s="5" t="s">
        <v>0</v>
      </c>
    </row>
    <row r="225" spans="1:9" ht="15" x14ac:dyDescent="0.25">
      <c r="A225" s="35">
        <v>224</v>
      </c>
      <c r="B225" s="34" t="s">
        <v>4155</v>
      </c>
      <c r="C225" s="33" t="s">
        <v>4154</v>
      </c>
      <c r="D225" s="8"/>
      <c r="E225" s="8"/>
      <c r="F225" s="8"/>
      <c r="G225" s="8"/>
      <c r="H225" s="2"/>
      <c r="I225" s="5" t="s">
        <v>0</v>
      </c>
    </row>
    <row r="226" spans="1:9" ht="15" x14ac:dyDescent="0.25">
      <c r="A226" s="35">
        <v>225</v>
      </c>
      <c r="B226" s="34" t="s">
        <v>4153</v>
      </c>
      <c r="C226" s="33" t="s">
        <v>234</v>
      </c>
      <c r="D226" s="4"/>
      <c r="E226" s="4"/>
      <c r="F226" s="8"/>
      <c r="G226" s="8"/>
      <c r="H226" s="15"/>
      <c r="I226" s="5" t="s">
        <v>39</v>
      </c>
    </row>
    <row r="227" spans="1:9" ht="15" x14ac:dyDescent="0.25">
      <c r="A227" s="35">
        <v>226</v>
      </c>
      <c r="B227" s="33" t="s">
        <v>4152</v>
      </c>
      <c r="C227" s="33" t="s">
        <v>4151</v>
      </c>
      <c r="D227" s="4"/>
      <c r="E227" s="4"/>
      <c r="F227" s="4"/>
      <c r="G227" s="3"/>
      <c r="H227" s="2"/>
      <c r="I227" s="5" t="s">
        <v>0</v>
      </c>
    </row>
    <row r="228" spans="1:9" ht="15" x14ac:dyDescent="0.25">
      <c r="A228" s="35">
        <v>227</v>
      </c>
      <c r="B228" s="34" t="s">
        <v>4150</v>
      </c>
      <c r="C228" s="33" t="s">
        <v>4149</v>
      </c>
      <c r="D228" s="8"/>
      <c r="E228" s="8"/>
      <c r="F228" s="8"/>
      <c r="G228" s="8"/>
      <c r="H228" s="2"/>
      <c r="I228" s="5" t="s">
        <v>0</v>
      </c>
    </row>
    <row r="229" spans="1:9" ht="15" x14ac:dyDescent="0.25">
      <c r="A229" s="35">
        <v>228</v>
      </c>
      <c r="B229" s="33" t="s">
        <v>4148</v>
      </c>
      <c r="C229" s="33" t="s">
        <v>4147</v>
      </c>
      <c r="D229" s="8"/>
      <c r="E229" s="8"/>
      <c r="F229" s="9"/>
      <c r="G229" s="8"/>
      <c r="H229" s="2"/>
      <c r="I229" s="5" t="s">
        <v>0</v>
      </c>
    </row>
    <row r="230" spans="1:9" ht="15" x14ac:dyDescent="0.25">
      <c r="A230" s="35">
        <v>229</v>
      </c>
      <c r="B230" s="33" t="s">
        <v>4146</v>
      </c>
      <c r="C230" s="33" t="s">
        <v>4145</v>
      </c>
      <c r="D230" s="4"/>
      <c r="E230" s="4"/>
      <c r="F230" s="4"/>
      <c r="G230" s="3"/>
      <c r="H230" s="2"/>
      <c r="I230" s="5" t="s">
        <v>0</v>
      </c>
    </row>
    <row r="231" spans="1:9" ht="15" x14ac:dyDescent="0.25">
      <c r="A231" s="35">
        <v>230</v>
      </c>
      <c r="B231" s="34" t="s">
        <v>4144</v>
      </c>
      <c r="C231" s="33" t="s">
        <v>4143</v>
      </c>
      <c r="D231" s="8"/>
      <c r="E231" s="8"/>
      <c r="F231" s="8"/>
      <c r="G231" s="8"/>
      <c r="H231" s="12"/>
      <c r="I231" s="5" t="s">
        <v>39</v>
      </c>
    </row>
    <row r="232" spans="1:9" ht="15" x14ac:dyDescent="0.25">
      <c r="A232" s="35">
        <v>231</v>
      </c>
      <c r="B232" s="33" t="s">
        <v>4142</v>
      </c>
      <c r="C232" s="33" t="s">
        <v>4141</v>
      </c>
      <c r="D232" s="8"/>
      <c r="E232" s="8"/>
      <c r="F232" s="9"/>
      <c r="G232" s="9"/>
      <c r="H232" s="2"/>
      <c r="I232" s="5" t="s">
        <v>0</v>
      </c>
    </row>
    <row r="233" spans="1:9" ht="15" x14ac:dyDescent="0.25">
      <c r="A233" s="35">
        <v>232</v>
      </c>
      <c r="B233" s="34" t="s">
        <v>4140</v>
      </c>
      <c r="C233" s="33" t="s">
        <v>4139</v>
      </c>
      <c r="D233" s="4"/>
      <c r="E233" s="4"/>
      <c r="F233" s="8"/>
      <c r="G233" s="8"/>
      <c r="H233" s="12"/>
      <c r="I233" s="5" t="s">
        <v>39</v>
      </c>
    </row>
    <row r="234" spans="1:9" ht="15" x14ac:dyDescent="0.25">
      <c r="A234" s="35">
        <v>233</v>
      </c>
      <c r="B234" s="33" t="s">
        <v>4138</v>
      </c>
      <c r="C234" s="33" t="s">
        <v>4137</v>
      </c>
      <c r="D234" s="8"/>
      <c r="E234" s="8"/>
      <c r="F234" s="9"/>
      <c r="G234" s="9"/>
      <c r="H234" s="2"/>
      <c r="I234" s="5" t="s">
        <v>0</v>
      </c>
    </row>
    <row r="235" spans="1:9" ht="15" x14ac:dyDescent="0.25">
      <c r="A235" s="35">
        <v>234</v>
      </c>
      <c r="B235" s="34" t="s">
        <v>4136</v>
      </c>
      <c r="C235" s="33" t="s">
        <v>4135</v>
      </c>
      <c r="D235" s="4"/>
      <c r="E235" s="4"/>
      <c r="F235" s="8"/>
      <c r="G235" s="9"/>
      <c r="H235" s="2"/>
      <c r="I235" s="5" t="s">
        <v>0</v>
      </c>
    </row>
    <row r="236" spans="1:9" ht="15" x14ac:dyDescent="0.25">
      <c r="A236" s="35">
        <v>235</v>
      </c>
      <c r="B236" s="34" t="s">
        <v>4134</v>
      </c>
      <c r="C236" s="33" t="s">
        <v>4133</v>
      </c>
      <c r="D236" s="8"/>
      <c r="E236" s="8"/>
      <c r="F236" s="4"/>
      <c r="G236" s="9"/>
      <c r="H236" s="2"/>
      <c r="I236" s="5" t="s">
        <v>0</v>
      </c>
    </row>
    <row r="237" spans="1:9" ht="15" x14ac:dyDescent="0.25">
      <c r="A237" s="35">
        <v>236</v>
      </c>
      <c r="B237" s="34" t="s">
        <v>4132</v>
      </c>
      <c r="C237" s="33" t="s">
        <v>4131</v>
      </c>
      <c r="D237" s="8"/>
      <c r="E237" s="8"/>
      <c r="F237" s="8"/>
      <c r="G237" s="9"/>
      <c r="H237" s="2"/>
      <c r="I237" s="5" t="s">
        <v>0</v>
      </c>
    </row>
    <row r="238" spans="1:9" ht="15" x14ac:dyDescent="0.25">
      <c r="A238" s="35">
        <v>237</v>
      </c>
      <c r="B238" s="33" t="s">
        <v>4130</v>
      </c>
      <c r="C238" s="33" t="s">
        <v>4129</v>
      </c>
      <c r="D238" s="8"/>
      <c r="E238" s="8"/>
      <c r="F238" s="8"/>
      <c r="G238" s="9"/>
      <c r="H238" s="2"/>
      <c r="I238" s="5" t="s">
        <v>0</v>
      </c>
    </row>
    <row r="239" spans="1:9" ht="15" x14ac:dyDescent="0.25">
      <c r="A239" s="35">
        <v>238</v>
      </c>
      <c r="B239" s="33" t="s">
        <v>4128</v>
      </c>
      <c r="C239" s="33" t="s">
        <v>4127</v>
      </c>
      <c r="D239" s="8"/>
      <c r="E239" s="8"/>
      <c r="F239" s="10"/>
      <c r="G239" s="3"/>
      <c r="H239" s="2"/>
      <c r="I239" s="5" t="s">
        <v>0</v>
      </c>
    </row>
    <row r="240" spans="1:9" ht="15" x14ac:dyDescent="0.25">
      <c r="A240" s="35">
        <v>239</v>
      </c>
      <c r="B240" s="34" t="s">
        <v>4126</v>
      </c>
      <c r="C240" s="33" t="s">
        <v>4125</v>
      </c>
      <c r="D240" s="8"/>
      <c r="E240" s="4"/>
      <c r="F240" s="8"/>
      <c r="G240" s="9"/>
      <c r="H240" s="2"/>
      <c r="I240" s="5" t="s">
        <v>0</v>
      </c>
    </row>
    <row r="241" spans="1:9" ht="15" x14ac:dyDescent="0.25">
      <c r="A241" s="35">
        <v>240</v>
      </c>
      <c r="B241" s="33" t="s">
        <v>4124</v>
      </c>
      <c r="C241" s="33" t="s">
        <v>4123</v>
      </c>
      <c r="D241" s="9"/>
      <c r="E241" s="8"/>
      <c r="F241" s="8"/>
      <c r="G241" s="9"/>
      <c r="H241" s="2"/>
      <c r="I241" s="5" t="s">
        <v>0</v>
      </c>
    </row>
    <row r="242" spans="1:9" ht="15" x14ac:dyDescent="0.25">
      <c r="A242" s="35">
        <v>241</v>
      </c>
      <c r="B242" s="33" t="s">
        <v>4122</v>
      </c>
      <c r="C242" s="33" t="s">
        <v>4121</v>
      </c>
      <c r="D242" s="8"/>
      <c r="E242" s="8"/>
      <c r="F242" s="31"/>
      <c r="G242" s="9"/>
      <c r="H242" s="2"/>
      <c r="I242" s="5" t="s">
        <v>0</v>
      </c>
    </row>
    <row r="243" spans="1:9" ht="15" x14ac:dyDescent="0.25">
      <c r="A243" s="35">
        <v>242</v>
      </c>
      <c r="B243" s="33" t="s">
        <v>4120</v>
      </c>
      <c r="C243" s="33" t="s">
        <v>4119</v>
      </c>
      <c r="D243" s="8"/>
      <c r="E243" s="8"/>
      <c r="F243" s="8"/>
      <c r="G243" s="9"/>
      <c r="H243" s="2"/>
      <c r="I243" s="5" t="s">
        <v>0</v>
      </c>
    </row>
    <row r="244" spans="1:9" ht="15" x14ac:dyDescent="0.25">
      <c r="A244" s="35">
        <v>243</v>
      </c>
      <c r="B244" s="33" t="s">
        <v>4118</v>
      </c>
      <c r="C244" s="33" t="s">
        <v>4117</v>
      </c>
      <c r="D244" s="4"/>
      <c r="E244" s="8"/>
      <c r="F244" s="4"/>
      <c r="G244" s="9"/>
      <c r="H244" s="2"/>
      <c r="I244" s="5" t="s">
        <v>0</v>
      </c>
    </row>
    <row r="245" spans="1:9" ht="15" x14ac:dyDescent="0.25">
      <c r="A245" s="35">
        <v>244</v>
      </c>
      <c r="B245" s="34" t="s">
        <v>4116</v>
      </c>
      <c r="C245" s="33" t="s">
        <v>4115</v>
      </c>
      <c r="D245" s="8"/>
      <c r="E245" s="8"/>
      <c r="F245" s="8"/>
      <c r="G245" s="9"/>
      <c r="H245" s="2"/>
      <c r="I245" s="5" t="s">
        <v>0</v>
      </c>
    </row>
    <row r="246" spans="1:9" ht="15" x14ac:dyDescent="0.25">
      <c r="A246" s="35">
        <v>245</v>
      </c>
      <c r="B246" s="34" t="s">
        <v>4114</v>
      </c>
      <c r="C246" s="33" t="s">
        <v>364</v>
      </c>
      <c r="D246" s="8"/>
      <c r="E246" s="8"/>
      <c r="F246" s="8"/>
      <c r="G246" s="8"/>
      <c r="H246" s="7"/>
      <c r="I246" s="5" t="s">
        <v>0</v>
      </c>
    </row>
    <row r="247" spans="1:9" ht="15" x14ac:dyDescent="0.25">
      <c r="A247" s="35">
        <v>246</v>
      </c>
      <c r="B247" s="33" t="s">
        <v>4113</v>
      </c>
      <c r="C247" s="33" t="s">
        <v>3870</v>
      </c>
      <c r="D247" s="8"/>
      <c r="E247" s="8"/>
      <c r="F247" s="3"/>
      <c r="G247" s="9"/>
      <c r="H247" s="2"/>
      <c r="I247" s="5" t="s">
        <v>0</v>
      </c>
    </row>
    <row r="248" spans="1:9" ht="15" x14ac:dyDescent="0.25">
      <c r="A248" s="35">
        <v>247</v>
      </c>
      <c r="B248" s="34" t="s">
        <v>4112</v>
      </c>
      <c r="C248" s="33" t="s">
        <v>4111</v>
      </c>
      <c r="D248" s="4"/>
      <c r="E248" s="4"/>
      <c r="F248" s="4"/>
      <c r="G248" s="4"/>
      <c r="H248" s="2"/>
      <c r="I248" s="5" t="s">
        <v>0</v>
      </c>
    </row>
    <row r="249" spans="1:9" ht="15" x14ac:dyDescent="0.25">
      <c r="A249" s="35">
        <v>248</v>
      </c>
      <c r="B249" s="34" t="s">
        <v>4110</v>
      </c>
      <c r="C249" s="33" t="s">
        <v>4109</v>
      </c>
      <c r="D249" s="3"/>
      <c r="E249" s="3"/>
      <c r="F249" s="4"/>
      <c r="G249" s="3"/>
      <c r="H249" s="2"/>
      <c r="I249" s="5" t="s">
        <v>0</v>
      </c>
    </row>
    <row r="250" spans="1:9" ht="15" x14ac:dyDescent="0.25">
      <c r="A250" s="35">
        <v>249</v>
      </c>
      <c r="B250" s="34" t="s">
        <v>4108</v>
      </c>
      <c r="C250" s="33" t="s">
        <v>4107</v>
      </c>
      <c r="D250" s="4"/>
      <c r="E250" s="8"/>
      <c r="F250" s="3"/>
      <c r="G250" s="8"/>
      <c r="H250" s="12"/>
      <c r="I250" s="5" t="s">
        <v>0</v>
      </c>
    </row>
    <row r="251" spans="1:9" ht="15" x14ac:dyDescent="0.25">
      <c r="A251" s="35">
        <v>250</v>
      </c>
      <c r="B251" s="33" t="s">
        <v>4106</v>
      </c>
      <c r="C251" s="33" t="s">
        <v>4105</v>
      </c>
      <c r="D251" s="9"/>
      <c r="E251" s="8"/>
      <c r="F251" s="8"/>
      <c r="G251" s="9"/>
      <c r="H251" s="2"/>
      <c r="I251" s="5" t="s">
        <v>0</v>
      </c>
    </row>
    <row r="252" spans="1:9" ht="15" x14ac:dyDescent="0.25">
      <c r="A252" s="35">
        <v>251</v>
      </c>
      <c r="B252" s="33" t="s">
        <v>4104</v>
      </c>
      <c r="C252" s="33" t="s">
        <v>4103</v>
      </c>
      <c r="D252" s="9"/>
      <c r="E252" s="8"/>
      <c r="F252" s="3"/>
      <c r="G252" s="9"/>
      <c r="H252" s="2"/>
      <c r="I252" s="5" t="s">
        <v>0</v>
      </c>
    </row>
    <row r="253" spans="1:9" ht="15" x14ac:dyDescent="0.25">
      <c r="A253" s="35">
        <v>252</v>
      </c>
      <c r="B253" s="34" t="s">
        <v>4102</v>
      </c>
      <c r="C253" s="33" t="s">
        <v>4101</v>
      </c>
      <c r="D253" s="8"/>
      <c r="E253" s="8"/>
      <c r="F253" s="3"/>
      <c r="G253" s="9"/>
      <c r="H253" s="12"/>
      <c r="I253" s="5" t="s">
        <v>0</v>
      </c>
    </row>
    <row r="254" spans="1:9" ht="15" x14ac:dyDescent="0.25">
      <c r="A254" s="35">
        <v>253</v>
      </c>
      <c r="B254" s="34" t="s">
        <v>4100</v>
      </c>
      <c r="C254" s="33" t="s">
        <v>4099</v>
      </c>
      <c r="D254" s="8"/>
      <c r="E254" s="8"/>
      <c r="F254" s="3"/>
      <c r="G254" s="9"/>
      <c r="H254" s="13"/>
      <c r="I254" s="5" t="s">
        <v>0</v>
      </c>
    </row>
    <row r="255" spans="1:9" ht="15" x14ac:dyDescent="0.25">
      <c r="A255" s="35">
        <v>254</v>
      </c>
      <c r="B255" s="33" t="s">
        <v>4098</v>
      </c>
      <c r="C255" s="33" t="s">
        <v>4097</v>
      </c>
      <c r="D255" s="9"/>
      <c r="E255" s="8"/>
      <c r="F255" s="8"/>
      <c r="G255" s="8"/>
      <c r="H255" s="2"/>
      <c r="I255" s="5" t="s">
        <v>0</v>
      </c>
    </row>
    <row r="256" spans="1:9" ht="15" x14ac:dyDescent="0.25">
      <c r="A256" s="35">
        <v>255</v>
      </c>
      <c r="B256" s="34" t="s">
        <v>4096</v>
      </c>
      <c r="C256" s="33" t="s">
        <v>4095</v>
      </c>
      <c r="D256" s="8"/>
      <c r="E256" s="8"/>
      <c r="F256" s="9"/>
      <c r="G256" s="9"/>
      <c r="H256" s="2"/>
      <c r="I256" s="5" t="s">
        <v>0</v>
      </c>
    </row>
    <row r="257" spans="1:9" ht="15" x14ac:dyDescent="0.25">
      <c r="A257" s="35">
        <v>256</v>
      </c>
      <c r="B257" s="34" t="s">
        <v>4094</v>
      </c>
      <c r="C257" s="33" t="s">
        <v>4093</v>
      </c>
      <c r="D257" s="4"/>
      <c r="E257" s="4"/>
      <c r="F257" s="8"/>
      <c r="G257" s="8"/>
      <c r="H257" s="2"/>
      <c r="I257" s="5" t="s">
        <v>0</v>
      </c>
    </row>
    <row r="258" spans="1:9" ht="15" x14ac:dyDescent="0.25">
      <c r="A258" s="35">
        <v>257</v>
      </c>
      <c r="B258" s="34" t="s">
        <v>4092</v>
      </c>
      <c r="C258" s="33" t="s">
        <v>4091</v>
      </c>
      <c r="D258" s="8"/>
      <c r="E258" s="8"/>
      <c r="F258" s="9"/>
      <c r="G258" s="9"/>
      <c r="H258" s="2"/>
      <c r="I258" s="5" t="s">
        <v>0</v>
      </c>
    </row>
    <row r="259" spans="1:9" ht="15" x14ac:dyDescent="0.25">
      <c r="A259" s="35">
        <v>258</v>
      </c>
      <c r="B259" s="34" t="s">
        <v>4090</v>
      </c>
      <c r="C259" s="33" t="s">
        <v>4089</v>
      </c>
      <c r="D259" s="8"/>
      <c r="E259" s="8"/>
      <c r="F259" s="8"/>
      <c r="G259" s="8"/>
      <c r="H259" s="7"/>
      <c r="I259" s="5" t="s">
        <v>0</v>
      </c>
    </row>
    <row r="260" spans="1:9" ht="15" x14ac:dyDescent="0.25">
      <c r="A260" s="35">
        <v>259</v>
      </c>
      <c r="B260" s="34" t="s">
        <v>4088</v>
      </c>
      <c r="C260" s="33" t="s">
        <v>4087</v>
      </c>
      <c r="D260" s="8"/>
      <c r="E260" s="8"/>
      <c r="F260" s="3"/>
      <c r="G260" s="9"/>
      <c r="H260" s="2"/>
      <c r="I260" s="5" t="s">
        <v>0</v>
      </c>
    </row>
    <row r="261" spans="1:9" ht="15" x14ac:dyDescent="0.25">
      <c r="A261" s="35">
        <v>260</v>
      </c>
      <c r="B261" s="33" t="s">
        <v>4086</v>
      </c>
      <c r="C261" s="33" t="s">
        <v>4085</v>
      </c>
      <c r="D261" s="8"/>
      <c r="E261" s="8"/>
      <c r="F261" s="8"/>
      <c r="G261" s="8"/>
      <c r="H261" s="2"/>
      <c r="I261" s="5" t="s">
        <v>0</v>
      </c>
    </row>
    <row r="262" spans="1:9" ht="15" x14ac:dyDescent="0.25">
      <c r="A262" s="35">
        <v>261</v>
      </c>
      <c r="B262" s="34" t="s">
        <v>4084</v>
      </c>
      <c r="C262" s="33" t="s">
        <v>4083</v>
      </c>
      <c r="D262" s="8"/>
      <c r="E262" s="8"/>
      <c r="F262" s="10"/>
      <c r="G262" s="9"/>
      <c r="H262" s="2"/>
      <c r="I262" s="5" t="s">
        <v>0</v>
      </c>
    </row>
    <row r="263" spans="1:9" ht="15" x14ac:dyDescent="0.25">
      <c r="A263" s="35">
        <v>262</v>
      </c>
      <c r="B263" s="34" t="s">
        <v>4082</v>
      </c>
      <c r="C263" s="33" t="s">
        <v>4081</v>
      </c>
      <c r="D263" s="3"/>
      <c r="E263" s="3"/>
      <c r="F263" s="3"/>
      <c r="G263" s="3"/>
      <c r="H263" s="2"/>
      <c r="I263" s="5" t="s">
        <v>0</v>
      </c>
    </row>
    <row r="264" spans="1:9" ht="15" x14ac:dyDescent="0.25">
      <c r="A264" s="35">
        <v>263</v>
      </c>
      <c r="B264" s="33" t="s">
        <v>4080</v>
      </c>
      <c r="C264" s="33" t="s">
        <v>4079</v>
      </c>
      <c r="D264" s="4"/>
      <c r="E264" s="8"/>
      <c r="F264" s="8"/>
      <c r="G264" s="9"/>
      <c r="H264" s="2"/>
      <c r="I264" s="5" t="s">
        <v>0</v>
      </c>
    </row>
    <row r="265" spans="1:9" ht="15" x14ac:dyDescent="0.25">
      <c r="A265" s="35">
        <v>264</v>
      </c>
      <c r="B265" s="34" t="s">
        <v>4078</v>
      </c>
      <c r="C265" s="33" t="s">
        <v>4077</v>
      </c>
      <c r="D265" s="8"/>
      <c r="E265" s="8"/>
      <c r="F265" s="8"/>
      <c r="G265" s="8"/>
      <c r="H265" s="7"/>
      <c r="I265" s="5" t="s">
        <v>0</v>
      </c>
    </row>
    <row r="266" spans="1:9" ht="15" x14ac:dyDescent="0.25">
      <c r="A266" s="35">
        <v>265</v>
      </c>
      <c r="B266" s="34" t="s">
        <v>4076</v>
      </c>
      <c r="C266" s="33" t="s">
        <v>576</v>
      </c>
      <c r="D266" s="8"/>
      <c r="E266" s="8"/>
      <c r="F266" s="4"/>
      <c r="G266" s="8"/>
      <c r="H266" s="2"/>
      <c r="I266" s="5" t="s">
        <v>0</v>
      </c>
    </row>
    <row r="267" spans="1:9" ht="15" x14ac:dyDescent="0.25">
      <c r="A267" s="35">
        <v>266</v>
      </c>
      <c r="B267" s="33" t="s">
        <v>4075</v>
      </c>
      <c r="C267" s="33" t="s">
        <v>4074</v>
      </c>
      <c r="D267" s="9"/>
      <c r="E267" s="8"/>
      <c r="F267" s="3"/>
      <c r="G267" s="9"/>
      <c r="H267" s="2"/>
      <c r="I267" s="5" t="s">
        <v>0</v>
      </c>
    </row>
    <row r="268" spans="1:9" ht="15" x14ac:dyDescent="0.25">
      <c r="A268" s="35">
        <v>267</v>
      </c>
      <c r="B268" s="34" t="s">
        <v>4073</v>
      </c>
      <c r="C268" s="33" t="s">
        <v>4072</v>
      </c>
      <c r="D268" s="4"/>
      <c r="E268" s="8"/>
      <c r="F268" s="8"/>
      <c r="G268" s="3"/>
      <c r="H268" s="2"/>
      <c r="I268" s="5" t="s">
        <v>0</v>
      </c>
    </row>
    <row r="269" spans="1:9" ht="15" x14ac:dyDescent="0.25">
      <c r="A269" s="35">
        <v>268</v>
      </c>
      <c r="B269" s="34" t="s">
        <v>4071</v>
      </c>
      <c r="C269" s="33" t="s">
        <v>4070</v>
      </c>
      <c r="D269" s="8"/>
      <c r="E269" s="4"/>
      <c r="F269" s="8"/>
      <c r="G269" s="3"/>
      <c r="H269" s="2"/>
      <c r="I269" s="5" t="s">
        <v>0</v>
      </c>
    </row>
    <row r="270" spans="1:9" ht="15" x14ac:dyDescent="0.25">
      <c r="A270" s="35">
        <v>269</v>
      </c>
      <c r="B270" s="33" t="s">
        <v>4069</v>
      </c>
      <c r="C270" s="33" t="s">
        <v>4068</v>
      </c>
      <c r="D270" s="9"/>
      <c r="E270" s="8"/>
      <c r="F270" s="10"/>
      <c r="G270" s="10"/>
      <c r="H270" s="2"/>
      <c r="I270" s="5" t="s">
        <v>0</v>
      </c>
    </row>
    <row r="271" spans="1:9" ht="15" x14ac:dyDescent="0.25">
      <c r="A271" s="35">
        <v>270</v>
      </c>
      <c r="B271" s="34" t="s">
        <v>4067</v>
      </c>
      <c r="C271" s="33" t="s">
        <v>4066</v>
      </c>
      <c r="D271" s="4"/>
      <c r="E271" s="4"/>
      <c r="F271" s="10"/>
      <c r="G271" s="3"/>
      <c r="H271" s="2"/>
      <c r="I271" s="5" t="s">
        <v>0</v>
      </c>
    </row>
    <row r="272" spans="1:9" ht="15" x14ac:dyDescent="0.25">
      <c r="A272" s="35">
        <v>271</v>
      </c>
      <c r="B272" s="34" t="s">
        <v>4065</v>
      </c>
      <c r="C272" s="33" t="s">
        <v>4064</v>
      </c>
      <c r="D272" s="4"/>
      <c r="E272" s="4"/>
      <c r="F272" s="8"/>
      <c r="G272" s="3"/>
      <c r="H272" s="2"/>
      <c r="I272" s="5" t="s">
        <v>0</v>
      </c>
    </row>
    <row r="273" spans="1:9" ht="15" x14ac:dyDescent="0.25">
      <c r="A273" s="35">
        <v>272</v>
      </c>
      <c r="B273" s="34" t="s">
        <v>4063</v>
      </c>
      <c r="C273" s="33" t="s">
        <v>4062</v>
      </c>
      <c r="D273" s="4"/>
      <c r="E273" s="4"/>
      <c r="F273" s="4"/>
      <c r="G273" s="9"/>
      <c r="H273" s="2"/>
      <c r="I273" s="5" t="s">
        <v>0</v>
      </c>
    </row>
    <row r="274" spans="1:9" ht="15" x14ac:dyDescent="0.25">
      <c r="A274" s="35">
        <v>273</v>
      </c>
      <c r="B274" s="34" t="s">
        <v>4061</v>
      </c>
      <c r="C274" s="33" t="s">
        <v>4060</v>
      </c>
      <c r="D274" s="8"/>
      <c r="E274" s="4"/>
      <c r="F274" s="4"/>
      <c r="G274" s="9"/>
      <c r="H274" s="12"/>
      <c r="I274" s="5" t="s">
        <v>39</v>
      </c>
    </row>
    <row r="275" spans="1:9" ht="15" x14ac:dyDescent="0.25">
      <c r="A275" s="35">
        <v>274</v>
      </c>
      <c r="B275" s="33" t="s">
        <v>4059</v>
      </c>
      <c r="C275" s="33" t="s">
        <v>4058</v>
      </c>
      <c r="D275" s="4"/>
      <c r="E275" s="39"/>
      <c r="F275" s="8"/>
      <c r="G275" s="3"/>
      <c r="H275" s="2"/>
      <c r="I275" s="5" t="s">
        <v>0</v>
      </c>
    </row>
    <row r="276" spans="1:9" ht="15" x14ac:dyDescent="0.25">
      <c r="A276" s="35">
        <v>275</v>
      </c>
      <c r="B276" s="34" t="s">
        <v>4057</v>
      </c>
      <c r="C276" s="33" t="s">
        <v>4056</v>
      </c>
      <c r="D276" s="4"/>
      <c r="E276" s="4"/>
      <c r="F276" s="8"/>
      <c r="G276" s="8"/>
      <c r="H276" s="2"/>
      <c r="I276" s="5" t="s">
        <v>0</v>
      </c>
    </row>
    <row r="277" spans="1:9" ht="15" x14ac:dyDescent="0.25">
      <c r="A277" s="35">
        <v>276</v>
      </c>
      <c r="B277" s="33" t="s">
        <v>4055</v>
      </c>
      <c r="C277" s="33" t="s">
        <v>4054</v>
      </c>
      <c r="D277" s="4"/>
      <c r="E277" s="4"/>
      <c r="F277" s="8"/>
      <c r="G277" s="10"/>
      <c r="H277" s="2"/>
      <c r="I277" s="5" t="s">
        <v>0</v>
      </c>
    </row>
    <row r="278" spans="1:9" ht="15" x14ac:dyDescent="0.25">
      <c r="A278" s="35">
        <v>277</v>
      </c>
      <c r="B278" s="34" t="s">
        <v>4053</v>
      </c>
      <c r="C278" s="33" t="s">
        <v>528</v>
      </c>
      <c r="D278" s="4"/>
      <c r="E278" s="8"/>
      <c r="F278" s="10"/>
      <c r="G278" s="10"/>
      <c r="H278" s="12"/>
      <c r="I278" s="5" t="s">
        <v>0</v>
      </c>
    </row>
    <row r="279" spans="1:9" ht="15" x14ac:dyDescent="0.25">
      <c r="A279" s="35">
        <v>278</v>
      </c>
      <c r="B279" s="34" t="s">
        <v>4052</v>
      </c>
      <c r="C279" s="33" t="s">
        <v>4051</v>
      </c>
      <c r="D279" s="8"/>
      <c r="E279" s="8"/>
      <c r="F279" s="8"/>
      <c r="G279" s="8"/>
      <c r="H279" s="2"/>
      <c r="I279" s="5" t="s">
        <v>0</v>
      </c>
    </row>
    <row r="280" spans="1:9" ht="15" x14ac:dyDescent="0.25">
      <c r="A280" s="35">
        <v>279</v>
      </c>
      <c r="B280" s="34" t="s">
        <v>4050</v>
      </c>
      <c r="C280" s="33" t="s">
        <v>4049</v>
      </c>
      <c r="D280" s="8"/>
      <c r="E280" s="4"/>
      <c r="F280" s="8"/>
      <c r="G280" s="9"/>
      <c r="H280" s="12"/>
      <c r="I280" s="5" t="s">
        <v>39</v>
      </c>
    </row>
    <row r="281" spans="1:9" ht="15" x14ac:dyDescent="0.25">
      <c r="A281" s="35">
        <v>280</v>
      </c>
      <c r="B281" s="34" t="s">
        <v>4048</v>
      </c>
      <c r="C281" s="33" t="s">
        <v>4047</v>
      </c>
      <c r="D281" s="3"/>
      <c r="E281" s="8"/>
      <c r="F281" s="4"/>
      <c r="G281" s="3"/>
      <c r="H281" s="2"/>
      <c r="I281" s="5" t="s">
        <v>0</v>
      </c>
    </row>
    <row r="282" spans="1:9" ht="15" x14ac:dyDescent="0.25">
      <c r="A282" s="35">
        <v>281</v>
      </c>
      <c r="B282" s="34" t="s">
        <v>4046</v>
      </c>
      <c r="C282" s="33" t="s">
        <v>600</v>
      </c>
      <c r="D282" s="4"/>
      <c r="E282" s="4"/>
      <c r="F282" s="4"/>
      <c r="G282" s="8"/>
      <c r="H282" s="2"/>
      <c r="I282" s="5" t="s">
        <v>0</v>
      </c>
    </row>
    <row r="283" spans="1:9" ht="15" x14ac:dyDescent="0.25">
      <c r="A283" s="35">
        <v>282</v>
      </c>
      <c r="B283" s="34" t="s">
        <v>4045</v>
      </c>
      <c r="C283" s="33" t="s">
        <v>4044</v>
      </c>
      <c r="D283" s="8"/>
      <c r="E283" s="8"/>
      <c r="F283" s="8"/>
      <c r="G283" s="9"/>
      <c r="H283" s="7"/>
      <c r="I283" s="5" t="s">
        <v>0</v>
      </c>
    </row>
    <row r="284" spans="1:9" ht="15" x14ac:dyDescent="0.25">
      <c r="A284" s="35">
        <v>283</v>
      </c>
      <c r="B284" s="33" t="s">
        <v>4043</v>
      </c>
      <c r="C284" s="33" t="s">
        <v>4042</v>
      </c>
      <c r="D284" s="8"/>
      <c r="E284" s="8"/>
      <c r="F284" s="8"/>
      <c r="G284" s="9"/>
      <c r="H284" s="12"/>
      <c r="I284" s="5" t="s">
        <v>39</v>
      </c>
    </row>
    <row r="285" spans="1:9" ht="15" x14ac:dyDescent="0.25">
      <c r="A285" s="35">
        <v>284</v>
      </c>
      <c r="B285" s="33" t="s">
        <v>4041</v>
      </c>
      <c r="C285" s="33" t="s">
        <v>4040</v>
      </c>
      <c r="D285" s="8"/>
      <c r="E285" s="4"/>
      <c r="F285" s="8"/>
      <c r="G285" s="8"/>
      <c r="H285" s="2"/>
      <c r="I285" s="5" t="s">
        <v>0</v>
      </c>
    </row>
    <row r="286" spans="1:9" ht="15" x14ac:dyDescent="0.25">
      <c r="A286" s="35">
        <v>285</v>
      </c>
      <c r="B286" s="33" t="s">
        <v>4039</v>
      </c>
      <c r="C286" s="33" t="s">
        <v>4038</v>
      </c>
      <c r="D286" s="8"/>
      <c r="E286" s="8"/>
      <c r="F286" s="9"/>
      <c r="G286" s="8"/>
      <c r="H286" s="2"/>
      <c r="I286" s="5" t="s">
        <v>0</v>
      </c>
    </row>
    <row r="287" spans="1:9" ht="15" x14ac:dyDescent="0.25">
      <c r="A287" s="35">
        <v>286</v>
      </c>
      <c r="B287" s="34" t="s">
        <v>4037</v>
      </c>
      <c r="C287" s="33" t="s">
        <v>4036</v>
      </c>
      <c r="D287" s="3"/>
      <c r="E287" s="8"/>
      <c r="F287" s="8"/>
      <c r="G287" s="9"/>
      <c r="H287" s="12"/>
      <c r="I287" s="5" t="s">
        <v>0</v>
      </c>
    </row>
    <row r="288" spans="1:9" ht="15" x14ac:dyDescent="0.25">
      <c r="A288" s="35">
        <v>287</v>
      </c>
      <c r="B288" s="33" t="s">
        <v>4035</v>
      </c>
      <c r="C288" s="33" t="s">
        <v>4034</v>
      </c>
      <c r="D288" s="8"/>
      <c r="E288" s="4"/>
      <c r="F288" s="9"/>
      <c r="G288" s="9"/>
      <c r="H288" s="2"/>
      <c r="I288" s="5" t="s">
        <v>0</v>
      </c>
    </row>
    <row r="289" spans="1:9" ht="15" x14ac:dyDescent="0.25">
      <c r="A289" s="35">
        <v>288</v>
      </c>
      <c r="B289" s="34" t="s">
        <v>4033</v>
      </c>
      <c r="C289" s="33" t="s">
        <v>4032</v>
      </c>
      <c r="D289" s="4"/>
      <c r="E289" s="4"/>
      <c r="F289" s="8"/>
      <c r="G289" s="8"/>
      <c r="H289" s="2"/>
      <c r="I289" s="5" t="s">
        <v>0</v>
      </c>
    </row>
    <row r="290" spans="1:9" ht="15" x14ac:dyDescent="0.25">
      <c r="A290" s="35">
        <v>289</v>
      </c>
      <c r="B290" s="33" t="s">
        <v>4031</v>
      </c>
      <c r="C290" s="33" t="s">
        <v>4030</v>
      </c>
      <c r="D290" s="4"/>
      <c r="E290" s="4"/>
      <c r="F290" s="3"/>
      <c r="G290" s="3"/>
      <c r="H290" s="2"/>
      <c r="I290" s="5" t="s">
        <v>0</v>
      </c>
    </row>
    <row r="291" spans="1:9" ht="15" x14ac:dyDescent="0.25">
      <c r="A291" s="35">
        <v>290</v>
      </c>
      <c r="B291" s="34" t="s">
        <v>4029</v>
      </c>
      <c r="C291" s="33" t="s">
        <v>4028</v>
      </c>
      <c r="D291" s="4"/>
      <c r="E291" s="4"/>
      <c r="F291" s="4"/>
      <c r="G291" s="3"/>
      <c r="H291" s="2"/>
      <c r="I291" s="5" t="s">
        <v>0</v>
      </c>
    </row>
    <row r="292" spans="1:9" ht="15" x14ac:dyDescent="0.25">
      <c r="A292" s="35">
        <v>291</v>
      </c>
      <c r="B292" s="34" t="s">
        <v>4027</v>
      </c>
      <c r="C292" s="33" t="s">
        <v>4026</v>
      </c>
      <c r="D292" s="3"/>
      <c r="E292" s="3"/>
      <c r="F292" s="8"/>
      <c r="G292" s="8"/>
      <c r="H292" s="2"/>
      <c r="I292" s="5" t="s">
        <v>0</v>
      </c>
    </row>
    <row r="293" spans="1:9" ht="15" x14ac:dyDescent="0.25">
      <c r="A293" s="35">
        <v>292</v>
      </c>
      <c r="B293" s="33" t="s">
        <v>4025</v>
      </c>
      <c r="C293" s="33" t="s">
        <v>4024</v>
      </c>
      <c r="D293" s="3"/>
      <c r="E293" s="4"/>
      <c r="F293" s="3"/>
      <c r="G293" s="3"/>
      <c r="H293" s="2"/>
      <c r="I293" s="5" t="s">
        <v>0</v>
      </c>
    </row>
    <row r="294" spans="1:9" ht="15" x14ac:dyDescent="0.25">
      <c r="A294" s="35">
        <v>293</v>
      </c>
      <c r="B294" s="34" t="s">
        <v>4023</v>
      </c>
      <c r="C294" s="33" t="s">
        <v>4022</v>
      </c>
      <c r="D294" s="8"/>
      <c r="E294" s="4"/>
      <c r="F294" s="3"/>
      <c r="G294" s="3"/>
      <c r="H294" s="2"/>
      <c r="I294" s="5" t="s">
        <v>0</v>
      </c>
    </row>
    <row r="295" spans="1:9" ht="15" x14ac:dyDescent="0.25">
      <c r="A295" s="35">
        <v>294</v>
      </c>
      <c r="B295" s="34" t="s">
        <v>4021</v>
      </c>
      <c r="C295" s="33" t="s">
        <v>4020</v>
      </c>
      <c r="D295" s="9"/>
      <c r="E295" s="4"/>
      <c r="F295" s="31"/>
      <c r="G295" s="9"/>
      <c r="H295" s="2"/>
      <c r="I295" s="5" t="s">
        <v>0</v>
      </c>
    </row>
    <row r="296" spans="1:9" ht="15" x14ac:dyDescent="0.25">
      <c r="A296" s="35">
        <v>295</v>
      </c>
      <c r="B296" s="33" t="s">
        <v>4019</v>
      </c>
      <c r="C296" s="33" t="s">
        <v>4018</v>
      </c>
      <c r="D296" s="8"/>
      <c r="E296" s="8"/>
      <c r="F296" s="31"/>
      <c r="G296" s="9"/>
      <c r="H296" s="2"/>
      <c r="I296" s="5" t="s">
        <v>0</v>
      </c>
    </row>
    <row r="297" spans="1:9" ht="15" x14ac:dyDescent="0.25">
      <c r="A297" s="35">
        <v>296</v>
      </c>
      <c r="B297" s="34" t="s">
        <v>4017</v>
      </c>
      <c r="C297" s="33" t="s">
        <v>4016</v>
      </c>
      <c r="D297" s="8"/>
      <c r="E297" s="3"/>
      <c r="F297" s="8"/>
      <c r="G297" s="9"/>
      <c r="H297" s="2"/>
      <c r="I297" s="5" t="s">
        <v>0</v>
      </c>
    </row>
    <row r="298" spans="1:9" ht="15" x14ac:dyDescent="0.25">
      <c r="A298" s="35">
        <v>297</v>
      </c>
      <c r="B298" s="33" t="s">
        <v>4015</v>
      </c>
      <c r="C298" s="33" t="s">
        <v>4014</v>
      </c>
      <c r="D298" s="8"/>
      <c r="E298" s="8"/>
      <c r="F298" s="8"/>
      <c r="G298" s="9"/>
      <c r="H298" s="7"/>
      <c r="I298" s="5" t="s">
        <v>0</v>
      </c>
    </row>
    <row r="299" spans="1:9" ht="15" x14ac:dyDescent="0.25">
      <c r="A299" s="35">
        <v>298</v>
      </c>
      <c r="B299" s="34" t="s">
        <v>4013</v>
      </c>
      <c r="C299" s="33" t="s">
        <v>394</v>
      </c>
      <c r="D299" s="8"/>
      <c r="E299" s="8"/>
      <c r="F299" s="8"/>
      <c r="G299" s="8"/>
      <c r="H299" s="7"/>
      <c r="I299" s="5" t="s">
        <v>0</v>
      </c>
    </row>
    <row r="300" spans="1:9" ht="15" x14ac:dyDescent="0.25">
      <c r="A300" s="35">
        <v>299</v>
      </c>
      <c r="B300" s="34" t="s">
        <v>4012</v>
      </c>
      <c r="C300" s="33" t="s">
        <v>4011</v>
      </c>
      <c r="D300" s="3"/>
      <c r="E300" s="4"/>
      <c r="F300" s="4"/>
      <c r="G300" s="3"/>
      <c r="H300" s="2"/>
      <c r="I300" s="5" t="s">
        <v>0</v>
      </c>
    </row>
    <row r="301" spans="1:9" ht="15" x14ac:dyDescent="0.25">
      <c r="A301" s="35">
        <v>300</v>
      </c>
      <c r="B301" s="34" t="s">
        <v>4010</v>
      </c>
      <c r="C301" s="33" t="s">
        <v>4009</v>
      </c>
      <c r="D301" s="8"/>
      <c r="E301" s="8"/>
      <c r="F301" s="31"/>
      <c r="G301" s="9"/>
      <c r="H301" s="2"/>
      <c r="I301" s="5" t="s">
        <v>0</v>
      </c>
    </row>
    <row r="302" spans="1:9" ht="15" x14ac:dyDescent="0.25">
      <c r="A302" s="35">
        <v>301</v>
      </c>
      <c r="B302" s="34" t="s">
        <v>4008</v>
      </c>
      <c r="C302" s="33" t="s">
        <v>4007</v>
      </c>
      <c r="D302" s="3"/>
      <c r="E302" s="4"/>
      <c r="F302" s="3"/>
      <c r="G302" s="3"/>
      <c r="H302" s="2"/>
      <c r="I302" s="5" t="s">
        <v>0</v>
      </c>
    </row>
    <row r="303" spans="1:9" ht="15" x14ac:dyDescent="0.25">
      <c r="A303" s="35">
        <v>302</v>
      </c>
      <c r="B303" s="34" t="s">
        <v>4006</v>
      </c>
      <c r="C303" s="33" t="s">
        <v>444</v>
      </c>
      <c r="D303" s="4"/>
      <c r="E303" s="8"/>
      <c r="F303" s="8"/>
      <c r="G303" s="9"/>
      <c r="H303" s="2"/>
      <c r="I303" s="5" t="s">
        <v>0</v>
      </c>
    </row>
    <row r="304" spans="1:9" ht="15" x14ac:dyDescent="0.25">
      <c r="A304" s="35">
        <v>303</v>
      </c>
      <c r="B304" s="34" t="s">
        <v>4005</v>
      </c>
      <c r="C304" s="33" t="s">
        <v>4004</v>
      </c>
      <c r="D304" s="4"/>
      <c r="E304" s="8"/>
      <c r="F304" s="8"/>
      <c r="G304" s="9"/>
      <c r="H304" s="12"/>
      <c r="I304" s="5" t="s">
        <v>39</v>
      </c>
    </row>
    <row r="305" spans="1:9" ht="15" x14ac:dyDescent="0.25">
      <c r="A305" s="35">
        <v>304</v>
      </c>
      <c r="B305" s="34" t="s">
        <v>4003</v>
      </c>
      <c r="C305" s="33" t="s">
        <v>4002</v>
      </c>
      <c r="D305" s="8"/>
      <c r="E305" s="8"/>
      <c r="F305" s="8"/>
      <c r="G305" s="8"/>
      <c r="H305" s="7"/>
      <c r="I305" s="5" t="s">
        <v>0</v>
      </c>
    </row>
    <row r="306" spans="1:9" ht="15" x14ac:dyDescent="0.25">
      <c r="A306" s="35">
        <v>305</v>
      </c>
      <c r="B306" s="33" t="s">
        <v>4001</v>
      </c>
      <c r="C306" s="33" t="s">
        <v>4000</v>
      </c>
      <c r="D306" s="9"/>
      <c r="E306" s="3"/>
      <c r="F306" s="8"/>
      <c r="G306" s="3"/>
      <c r="H306" s="2"/>
      <c r="I306" s="5" t="s">
        <v>0</v>
      </c>
    </row>
    <row r="307" spans="1:9" ht="15" x14ac:dyDescent="0.25">
      <c r="A307" s="35">
        <v>306</v>
      </c>
      <c r="B307" s="33" t="s">
        <v>3999</v>
      </c>
      <c r="C307" s="33" t="s">
        <v>3998</v>
      </c>
      <c r="D307" s="8"/>
      <c r="E307" s="8"/>
      <c r="F307" s="8"/>
      <c r="G307" s="9"/>
      <c r="H307" s="12"/>
      <c r="I307" s="5" t="s">
        <v>39</v>
      </c>
    </row>
    <row r="308" spans="1:9" ht="15" x14ac:dyDescent="0.25">
      <c r="A308" s="35">
        <v>307</v>
      </c>
      <c r="B308" s="34" t="s">
        <v>3997</v>
      </c>
      <c r="C308" s="33" t="s">
        <v>3996</v>
      </c>
      <c r="D308" s="8"/>
      <c r="E308" s="8"/>
      <c r="F308" s="8"/>
      <c r="G308" s="9"/>
      <c r="H308" s="2"/>
      <c r="I308" s="5" t="s">
        <v>0</v>
      </c>
    </row>
    <row r="309" spans="1:9" ht="15" x14ac:dyDescent="0.25">
      <c r="A309" s="35">
        <v>308</v>
      </c>
      <c r="B309" s="33" t="s">
        <v>3995</v>
      </c>
      <c r="C309" s="33" t="s">
        <v>3994</v>
      </c>
      <c r="D309" s="4"/>
      <c r="E309" s="4"/>
      <c r="F309" s="31"/>
      <c r="G309" s="3"/>
      <c r="H309" s="15"/>
      <c r="I309" s="5" t="s">
        <v>0</v>
      </c>
    </row>
    <row r="310" spans="1:9" ht="15" x14ac:dyDescent="0.25">
      <c r="A310" s="35">
        <v>309</v>
      </c>
      <c r="B310" s="34" t="s">
        <v>3993</v>
      </c>
      <c r="C310" s="33" t="s">
        <v>3992</v>
      </c>
      <c r="D310" s="3"/>
      <c r="E310" s="10"/>
      <c r="F310" s="8"/>
      <c r="G310" s="8"/>
      <c r="H310" s="7"/>
      <c r="I310" s="5" t="s">
        <v>0</v>
      </c>
    </row>
    <row r="311" spans="1:9" ht="15" x14ac:dyDescent="0.25">
      <c r="A311" s="35">
        <v>310</v>
      </c>
      <c r="B311" s="33" t="s">
        <v>3991</v>
      </c>
      <c r="C311" s="33" t="s">
        <v>3990</v>
      </c>
      <c r="D311" s="3"/>
      <c r="E311" s="3"/>
      <c r="F311" s="8"/>
      <c r="G311" s="8"/>
      <c r="H311" s="7"/>
      <c r="I311" s="5" t="s">
        <v>0</v>
      </c>
    </row>
    <row r="312" spans="1:9" ht="15" x14ac:dyDescent="0.25">
      <c r="A312" s="35">
        <v>311</v>
      </c>
      <c r="B312" s="33" t="s">
        <v>3989</v>
      </c>
      <c r="C312" s="33" t="s">
        <v>3988</v>
      </c>
      <c r="D312" s="4"/>
      <c r="E312" s="4"/>
      <c r="F312" s="9"/>
      <c r="G312" s="3"/>
      <c r="H312" s="7"/>
      <c r="I312" s="5" t="s">
        <v>0</v>
      </c>
    </row>
    <row r="313" spans="1:9" ht="15" x14ac:dyDescent="0.25">
      <c r="A313" s="35">
        <v>312</v>
      </c>
      <c r="B313" s="33" t="s">
        <v>3987</v>
      </c>
      <c r="C313" s="33" t="s">
        <v>314</v>
      </c>
      <c r="D313" s="4"/>
      <c r="E313" s="4"/>
      <c r="F313" s="9"/>
      <c r="G313" s="3"/>
      <c r="H313" s="15"/>
      <c r="I313" s="5" t="s">
        <v>0</v>
      </c>
    </row>
    <row r="314" spans="1:9" ht="15" x14ac:dyDescent="0.25">
      <c r="A314" s="35">
        <v>313</v>
      </c>
      <c r="B314" s="34" t="s">
        <v>3986</v>
      </c>
      <c r="C314" s="33" t="s">
        <v>3985</v>
      </c>
      <c r="D314" s="8"/>
      <c r="E314" s="4"/>
      <c r="F314" s="3"/>
      <c r="G314" s="9"/>
      <c r="H314" s="7"/>
      <c r="I314" s="5" t="s">
        <v>0</v>
      </c>
    </row>
    <row r="315" spans="1:9" ht="15" x14ac:dyDescent="0.25">
      <c r="A315" s="35">
        <v>314</v>
      </c>
      <c r="B315" s="34" t="s">
        <v>3984</v>
      </c>
      <c r="C315" s="33" t="s">
        <v>3983</v>
      </c>
      <c r="D315" s="8"/>
      <c r="E315" s="8"/>
      <c r="F315" s="8"/>
      <c r="G315" s="8"/>
      <c r="H315" s="2"/>
      <c r="I315" s="5" t="s">
        <v>0</v>
      </c>
    </row>
    <row r="316" spans="1:9" ht="15" x14ac:dyDescent="0.25">
      <c r="A316" s="35">
        <v>315</v>
      </c>
      <c r="B316" s="33" t="s">
        <v>3982</v>
      </c>
      <c r="C316" s="33" t="s">
        <v>3981</v>
      </c>
      <c r="D316" s="4"/>
      <c r="E316" s="4"/>
      <c r="F316" s="3"/>
      <c r="G316" s="3"/>
      <c r="H316" s="2"/>
      <c r="I316" s="5" t="s">
        <v>0</v>
      </c>
    </row>
    <row r="317" spans="1:9" ht="15" x14ac:dyDescent="0.25">
      <c r="A317" s="35">
        <v>316</v>
      </c>
      <c r="B317" s="33" t="s">
        <v>3980</v>
      </c>
      <c r="C317" s="33" t="s">
        <v>3979</v>
      </c>
      <c r="D317" s="8"/>
      <c r="E317" s="8"/>
      <c r="F317" s="9"/>
      <c r="G317" s="3"/>
      <c r="H317" s="12"/>
      <c r="I317" s="5" t="s">
        <v>0</v>
      </c>
    </row>
    <row r="318" spans="1:9" ht="15" x14ac:dyDescent="0.25">
      <c r="A318" s="35">
        <v>317</v>
      </c>
      <c r="B318" s="33" t="s">
        <v>3978</v>
      </c>
      <c r="C318" s="33" t="s">
        <v>3977</v>
      </c>
      <c r="D318" s="8"/>
      <c r="E318" s="8"/>
      <c r="F318" s="8"/>
      <c r="G318" s="9"/>
      <c r="H318" s="2"/>
      <c r="I318" s="5" t="s">
        <v>0</v>
      </c>
    </row>
    <row r="319" spans="1:9" ht="15" x14ac:dyDescent="0.25">
      <c r="A319" s="35">
        <v>318</v>
      </c>
      <c r="B319" s="34" t="s">
        <v>3976</v>
      </c>
      <c r="C319" s="33" t="s">
        <v>3975</v>
      </c>
      <c r="D319" s="8"/>
      <c r="E319" s="8"/>
      <c r="F319" s="8"/>
      <c r="G319" s="9"/>
      <c r="H319" s="13"/>
      <c r="I319" s="5" t="s">
        <v>39</v>
      </c>
    </row>
    <row r="320" spans="1:9" ht="15" x14ac:dyDescent="0.25">
      <c r="A320" s="35">
        <v>319</v>
      </c>
      <c r="B320" s="33" t="s">
        <v>3974</v>
      </c>
      <c r="C320" s="33" t="s">
        <v>3973</v>
      </c>
      <c r="D320" s="8"/>
      <c r="E320" s="8"/>
      <c r="F320" s="8"/>
      <c r="G320" s="9"/>
      <c r="H320" s="12"/>
      <c r="I320" s="5" t="s">
        <v>39</v>
      </c>
    </row>
    <row r="321" spans="1:9" ht="15" x14ac:dyDescent="0.25">
      <c r="A321" s="35">
        <v>320</v>
      </c>
      <c r="B321" s="34" t="s">
        <v>3972</v>
      </c>
      <c r="C321" s="33" t="s">
        <v>1124</v>
      </c>
      <c r="D321" s="10"/>
      <c r="E321" s="3"/>
      <c r="F321" s="3"/>
      <c r="G321" s="3"/>
      <c r="H321" s="2"/>
      <c r="I321" s="5" t="s">
        <v>0</v>
      </c>
    </row>
    <row r="322" spans="1:9" ht="15" x14ac:dyDescent="0.25">
      <c r="A322" s="35">
        <v>321</v>
      </c>
      <c r="B322" s="34" t="s">
        <v>3971</v>
      </c>
      <c r="C322" s="33" t="s">
        <v>3970</v>
      </c>
      <c r="D322" s="8"/>
      <c r="E322" s="8"/>
      <c r="F322" s="8"/>
      <c r="G322" s="8"/>
      <c r="H322" s="12"/>
      <c r="I322" s="5" t="s">
        <v>39</v>
      </c>
    </row>
    <row r="323" spans="1:9" ht="15" x14ac:dyDescent="0.25">
      <c r="A323" s="35">
        <v>322</v>
      </c>
      <c r="B323" s="34" t="s">
        <v>3969</v>
      </c>
      <c r="C323" s="33" t="s">
        <v>3968</v>
      </c>
      <c r="D323" s="8"/>
      <c r="E323" s="8"/>
      <c r="F323" s="8"/>
      <c r="G323" s="9"/>
      <c r="H323" s="7"/>
      <c r="I323" s="5" t="s">
        <v>0</v>
      </c>
    </row>
    <row r="324" spans="1:9" ht="15" x14ac:dyDescent="0.25">
      <c r="A324" s="35">
        <v>323</v>
      </c>
      <c r="B324" s="33" t="s">
        <v>3967</v>
      </c>
      <c r="C324" s="33" t="s">
        <v>3966</v>
      </c>
      <c r="D324" s="8"/>
      <c r="E324" s="8"/>
      <c r="F324" s="8"/>
      <c r="G324" s="8"/>
      <c r="H324" s="2"/>
      <c r="I324" s="5" t="s">
        <v>0</v>
      </c>
    </row>
    <row r="325" spans="1:9" ht="15" x14ac:dyDescent="0.25">
      <c r="A325" s="35">
        <v>324</v>
      </c>
      <c r="B325" s="34" t="s">
        <v>3965</v>
      </c>
      <c r="C325" s="33" t="s">
        <v>3964</v>
      </c>
      <c r="D325" s="3"/>
      <c r="E325" s="8"/>
      <c r="F325" s="8"/>
      <c r="G325" s="8"/>
      <c r="H325" s="12"/>
      <c r="I325" s="5" t="s">
        <v>0</v>
      </c>
    </row>
    <row r="326" spans="1:9" ht="15" x14ac:dyDescent="0.25">
      <c r="A326" s="35">
        <v>325</v>
      </c>
      <c r="B326" s="34" t="s">
        <v>3963</v>
      </c>
      <c r="C326" s="33" t="s">
        <v>3962</v>
      </c>
      <c r="D326" s="4"/>
      <c r="E326" s="4"/>
      <c r="F326" s="4"/>
      <c r="G326" s="3"/>
      <c r="H326" s="15"/>
      <c r="I326" s="5" t="s">
        <v>0</v>
      </c>
    </row>
    <row r="327" spans="1:9" ht="15" x14ac:dyDescent="0.25">
      <c r="A327" s="35">
        <v>326</v>
      </c>
      <c r="B327" s="34" t="s">
        <v>3961</v>
      </c>
      <c r="C327" s="33" t="s">
        <v>3960</v>
      </c>
      <c r="D327" s="8"/>
      <c r="E327" s="8"/>
      <c r="F327" s="8"/>
      <c r="G327" s="8"/>
      <c r="H327" s="12"/>
      <c r="I327" s="5" t="s">
        <v>39</v>
      </c>
    </row>
    <row r="328" spans="1:9" ht="15" x14ac:dyDescent="0.25">
      <c r="A328" s="35">
        <v>327</v>
      </c>
      <c r="B328" s="34" t="s">
        <v>3959</v>
      </c>
      <c r="C328" s="33" t="s">
        <v>3958</v>
      </c>
      <c r="D328" s="8"/>
      <c r="E328" s="4"/>
      <c r="F328" s="8"/>
      <c r="G328" s="9"/>
      <c r="H328" s="2"/>
      <c r="I328" s="5" t="s">
        <v>0</v>
      </c>
    </row>
    <row r="329" spans="1:9" ht="15" x14ac:dyDescent="0.25">
      <c r="A329" s="35">
        <v>328</v>
      </c>
      <c r="B329" s="33" t="s">
        <v>3957</v>
      </c>
      <c r="C329" s="33" t="s">
        <v>3956</v>
      </c>
      <c r="D329" s="4"/>
      <c r="E329" s="4"/>
      <c r="F329" s="4"/>
      <c r="G329" s="4"/>
      <c r="H329" s="15"/>
      <c r="I329" s="5" t="s">
        <v>39</v>
      </c>
    </row>
    <row r="330" spans="1:9" ht="15" x14ac:dyDescent="0.25">
      <c r="A330" s="35">
        <v>329</v>
      </c>
      <c r="B330" s="34" t="s">
        <v>3955</v>
      </c>
      <c r="C330" s="33" t="s">
        <v>3954</v>
      </c>
      <c r="D330" s="4"/>
      <c r="E330" s="4"/>
      <c r="F330" s="8"/>
      <c r="G330" s="8"/>
      <c r="H330" s="2"/>
      <c r="I330" s="5" t="s">
        <v>0</v>
      </c>
    </row>
    <row r="331" spans="1:9" ht="15" x14ac:dyDescent="0.25">
      <c r="A331" s="35">
        <v>330</v>
      </c>
      <c r="B331" s="34" t="s">
        <v>3953</v>
      </c>
      <c r="C331" s="33" t="s">
        <v>3952</v>
      </c>
      <c r="D331" s="8"/>
      <c r="E331" s="4"/>
      <c r="F331" s="10"/>
      <c r="G331" s="26"/>
      <c r="H331" s="2"/>
      <c r="I331" s="5" t="s">
        <v>0</v>
      </c>
    </row>
    <row r="332" spans="1:9" ht="15" x14ac:dyDescent="0.25">
      <c r="A332" s="35">
        <v>331</v>
      </c>
      <c r="B332" s="34" t="s">
        <v>3951</v>
      </c>
      <c r="C332" s="33" t="s">
        <v>3950</v>
      </c>
      <c r="D332" s="3"/>
      <c r="E332" s="3"/>
      <c r="F332" s="4"/>
      <c r="G332" s="3"/>
      <c r="H332" s="2"/>
      <c r="I332" s="5" t="s">
        <v>0</v>
      </c>
    </row>
    <row r="333" spans="1:9" ht="15" x14ac:dyDescent="0.25">
      <c r="A333" s="35">
        <v>332</v>
      </c>
      <c r="B333" s="34" t="s">
        <v>3949</v>
      </c>
      <c r="C333" s="33" t="s">
        <v>3948</v>
      </c>
      <c r="D333" s="8"/>
      <c r="E333" s="9"/>
      <c r="F333" s="8"/>
      <c r="G333" s="9"/>
      <c r="H333" s="2"/>
      <c r="I333" s="5" t="s">
        <v>0</v>
      </c>
    </row>
    <row r="334" spans="1:9" ht="15" x14ac:dyDescent="0.25">
      <c r="A334" s="35">
        <v>333</v>
      </c>
      <c r="B334" s="33" t="s">
        <v>3947</v>
      </c>
      <c r="C334" s="33" t="s">
        <v>3946</v>
      </c>
      <c r="D334" s="4"/>
      <c r="E334" s="4"/>
      <c r="F334" s="8"/>
      <c r="G334" s="3"/>
      <c r="H334" s="2"/>
      <c r="I334" s="5" t="s">
        <v>0</v>
      </c>
    </row>
    <row r="335" spans="1:9" ht="15" x14ac:dyDescent="0.25">
      <c r="A335" s="35">
        <v>334</v>
      </c>
      <c r="B335" s="34" t="s">
        <v>3945</v>
      </c>
      <c r="C335" s="33" t="s">
        <v>3944</v>
      </c>
      <c r="D335" s="4"/>
      <c r="E335" s="4"/>
      <c r="F335" s="8"/>
      <c r="G335" s="8"/>
      <c r="H335" s="2"/>
      <c r="I335" s="5" t="s">
        <v>0</v>
      </c>
    </row>
    <row r="336" spans="1:9" ht="15" x14ac:dyDescent="0.25">
      <c r="A336" s="35">
        <v>335</v>
      </c>
      <c r="B336" s="34" t="s">
        <v>3943</v>
      </c>
      <c r="C336" s="33" t="s">
        <v>3942</v>
      </c>
      <c r="D336" s="4"/>
      <c r="E336" s="4"/>
      <c r="F336" s="9"/>
      <c r="G336" s="9"/>
      <c r="H336" s="2"/>
      <c r="I336" s="5" t="s">
        <v>0</v>
      </c>
    </row>
    <row r="337" spans="1:9" ht="15" x14ac:dyDescent="0.25">
      <c r="A337" s="35">
        <v>336</v>
      </c>
      <c r="B337" s="34" t="s">
        <v>3941</v>
      </c>
      <c r="C337" s="33" t="s">
        <v>3940</v>
      </c>
      <c r="D337" s="4"/>
      <c r="E337" s="4"/>
      <c r="F337" s="4"/>
      <c r="G337" s="4"/>
      <c r="H337" s="2"/>
      <c r="I337" s="5" t="s">
        <v>0</v>
      </c>
    </row>
    <row r="338" spans="1:9" ht="15" x14ac:dyDescent="0.25">
      <c r="A338" s="35">
        <v>337</v>
      </c>
      <c r="B338" s="34" t="s">
        <v>3939</v>
      </c>
      <c r="C338" s="33" t="s">
        <v>3938</v>
      </c>
      <c r="D338" s="4"/>
      <c r="E338" s="4"/>
      <c r="F338" s="9"/>
      <c r="G338" s="3"/>
      <c r="H338" s="2"/>
      <c r="I338" s="5" t="s">
        <v>0</v>
      </c>
    </row>
    <row r="339" spans="1:9" ht="15" x14ac:dyDescent="0.25">
      <c r="A339" s="35">
        <v>338</v>
      </c>
      <c r="B339" s="34" t="s">
        <v>3937</v>
      </c>
      <c r="C339" s="33" t="s">
        <v>3936</v>
      </c>
      <c r="D339" s="8"/>
      <c r="E339" s="4"/>
      <c r="F339" s="8"/>
      <c r="G339" s="9"/>
      <c r="H339" s="2"/>
      <c r="I339" s="5" t="s">
        <v>0</v>
      </c>
    </row>
    <row r="340" spans="1:9" ht="15" x14ac:dyDescent="0.25">
      <c r="A340" s="35">
        <v>339</v>
      </c>
      <c r="B340" s="33" t="s">
        <v>3935</v>
      </c>
      <c r="C340" s="33" t="s">
        <v>3934</v>
      </c>
      <c r="D340" s="4"/>
      <c r="E340" s="8"/>
      <c r="F340" s="8"/>
      <c r="G340" s="9"/>
      <c r="H340" s="2"/>
      <c r="I340" s="5" t="s">
        <v>0</v>
      </c>
    </row>
    <row r="341" spans="1:9" ht="15" x14ac:dyDescent="0.25">
      <c r="A341" s="35">
        <v>340</v>
      </c>
      <c r="B341" s="34" t="s">
        <v>3933</v>
      </c>
      <c r="C341" s="33" t="s">
        <v>3932</v>
      </c>
      <c r="D341" s="4"/>
      <c r="E341" s="4"/>
      <c r="F341" s="8"/>
      <c r="G341" s="9"/>
      <c r="H341" s="2"/>
      <c r="I341" s="5" t="s">
        <v>0</v>
      </c>
    </row>
    <row r="342" spans="1:9" ht="15" x14ac:dyDescent="0.25">
      <c r="A342" s="35">
        <v>341</v>
      </c>
      <c r="B342" s="34" t="s">
        <v>3931</v>
      </c>
      <c r="C342" s="33" t="s">
        <v>3930</v>
      </c>
      <c r="D342" s="3"/>
      <c r="E342" s="8"/>
      <c r="F342" s="8"/>
      <c r="G342" s="8"/>
      <c r="H342" s="7"/>
      <c r="I342" s="5" t="s">
        <v>0</v>
      </c>
    </row>
    <row r="343" spans="1:9" ht="15" x14ac:dyDescent="0.25">
      <c r="A343" s="35">
        <v>342</v>
      </c>
      <c r="B343" s="33" t="s">
        <v>3929</v>
      </c>
      <c r="C343" s="33" t="s">
        <v>3928</v>
      </c>
      <c r="D343" s="8"/>
      <c r="E343" s="8"/>
      <c r="F343" s="9"/>
      <c r="G343" s="9"/>
      <c r="H343" s="7"/>
      <c r="I343" s="5" t="s">
        <v>0</v>
      </c>
    </row>
    <row r="344" spans="1:9" ht="15" x14ac:dyDescent="0.25">
      <c r="A344" s="35">
        <v>343</v>
      </c>
      <c r="B344" s="34" t="s">
        <v>3927</v>
      </c>
      <c r="C344" s="33" t="s">
        <v>3926</v>
      </c>
      <c r="D344" s="4"/>
      <c r="E344" s="8"/>
      <c r="F344" s="8"/>
      <c r="G344" s="9"/>
      <c r="H344" s="2"/>
      <c r="I344" s="5" t="s">
        <v>0</v>
      </c>
    </row>
    <row r="345" spans="1:9" ht="15" x14ac:dyDescent="0.25">
      <c r="A345" s="35">
        <v>344</v>
      </c>
      <c r="B345" s="34" t="s">
        <v>3925</v>
      </c>
      <c r="C345" s="33" t="s">
        <v>3924</v>
      </c>
      <c r="D345" s="4"/>
      <c r="E345" s="8"/>
      <c r="F345" s="8"/>
      <c r="G345" s="3"/>
      <c r="H345" s="2"/>
      <c r="I345" s="5" t="s">
        <v>0</v>
      </c>
    </row>
    <row r="346" spans="1:9" ht="15" x14ac:dyDescent="0.25">
      <c r="A346" s="35">
        <v>345</v>
      </c>
      <c r="B346" s="34" t="s">
        <v>3923</v>
      </c>
      <c r="C346" s="33" t="s">
        <v>3922</v>
      </c>
      <c r="D346" s="3"/>
      <c r="E346" s="3"/>
      <c r="F346" s="8"/>
      <c r="G346" s="26"/>
      <c r="H346" s="2"/>
      <c r="I346" s="5" t="s">
        <v>0</v>
      </c>
    </row>
    <row r="347" spans="1:9" ht="15" x14ac:dyDescent="0.25">
      <c r="A347" s="35">
        <v>346</v>
      </c>
      <c r="B347" s="33" t="s">
        <v>3921</v>
      </c>
      <c r="C347" s="33" t="s">
        <v>3920</v>
      </c>
      <c r="D347" s="4"/>
      <c r="E347" s="4"/>
      <c r="F347" s="8"/>
      <c r="G347" s="3"/>
      <c r="H347" s="2"/>
      <c r="I347" s="5" t="s">
        <v>0</v>
      </c>
    </row>
    <row r="348" spans="1:9" ht="15" x14ac:dyDescent="0.25">
      <c r="A348" s="35">
        <v>347</v>
      </c>
      <c r="B348" s="34" t="s">
        <v>3919</v>
      </c>
      <c r="C348" s="33" t="s">
        <v>3918</v>
      </c>
      <c r="D348" s="8"/>
      <c r="E348" s="8"/>
      <c r="F348" s="8"/>
      <c r="G348" s="9"/>
      <c r="H348" s="12"/>
      <c r="I348" s="5" t="s">
        <v>39</v>
      </c>
    </row>
    <row r="349" spans="1:9" ht="15" x14ac:dyDescent="0.25">
      <c r="A349" s="35">
        <v>348</v>
      </c>
      <c r="B349" s="34" t="s">
        <v>3917</v>
      </c>
      <c r="C349" s="33" t="s">
        <v>3916</v>
      </c>
      <c r="D349" s="3"/>
      <c r="E349" s="4"/>
      <c r="F349" s="10"/>
      <c r="G349" s="10"/>
      <c r="H349" s="2"/>
      <c r="I349" s="5" t="s">
        <v>0</v>
      </c>
    </row>
    <row r="350" spans="1:9" ht="15" x14ac:dyDescent="0.25">
      <c r="A350" s="35">
        <v>349</v>
      </c>
      <c r="B350" s="34" t="s">
        <v>3915</v>
      </c>
      <c r="C350" s="33" t="s">
        <v>3914</v>
      </c>
      <c r="D350" s="8"/>
      <c r="E350" s="8"/>
      <c r="F350" s="8"/>
      <c r="G350" s="9"/>
      <c r="H350" s="2"/>
      <c r="I350" s="5" t="s">
        <v>0</v>
      </c>
    </row>
    <row r="351" spans="1:9" ht="15" x14ac:dyDescent="0.25">
      <c r="A351" s="35">
        <v>350</v>
      </c>
      <c r="B351" s="34" t="s">
        <v>3913</v>
      </c>
      <c r="C351" s="33" t="s">
        <v>3912</v>
      </c>
      <c r="D351" s="4"/>
      <c r="E351" s="9"/>
      <c r="F351" s="8"/>
      <c r="G351" s="3"/>
      <c r="H351" s="2"/>
      <c r="I351" s="5" t="s">
        <v>0</v>
      </c>
    </row>
    <row r="352" spans="1:9" ht="15" x14ac:dyDescent="0.25">
      <c r="A352" s="35">
        <v>351</v>
      </c>
      <c r="B352" s="34" t="s">
        <v>3911</v>
      </c>
      <c r="C352" s="33" t="s">
        <v>3910</v>
      </c>
      <c r="D352" s="8"/>
      <c r="E352" s="4"/>
      <c r="F352" s="3"/>
      <c r="G352" s="8"/>
      <c r="H352" s="2"/>
      <c r="I352" s="5" t="s">
        <v>0</v>
      </c>
    </row>
    <row r="353" spans="1:9" ht="15" x14ac:dyDescent="0.25">
      <c r="A353" s="35">
        <v>352</v>
      </c>
      <c r="B353" s="34" t="s">
        <v>3909</v>
      </c>
      <c r="C353" s="33" t="s">
        <v>3908</v>
      </c>
      <c r="D353" s="8"/>
      <c r="E353" s="4"/>
      <c r="F353" s="8"/>
      <c r="G353" s="9"/>
      <c r="H353" s="2"/>
      <c r="I353" s="5" t="s">
        <v>0</v>
      </c>
    </row>
    <row r="354" spans="1:9" ht="15" x14ac:dyDescent="0.25">
      <c r="A354" s="35">
        <v>353</v>
      </c>
      <c r="B354" s="34" t="s">
        <v>3907</v>
      </c>
      <c r="C354" s="33" t="s">
        <v>3906</v>
      </c>
      <c r="D354" s="8"/>
      <c r="E354" s="4"/>
      <c r="F354" s="8"/>
      <c r="G354" s="8"/>
      <c r="H354" s="2"/>
      <c r="I354" s="5" t="s">
        <v>0</v>
      </c>
    </row>
    <row r="355" spans="1:9" ht="15" x14ac:dyDescent="0.25">
      <c r="A355" s="35">
        <v>354</v>
      </c>
      <c r="B355" s="34" t="s">
        <v>3905</v>
      </c>
      <c r="C355" s="33" t="s">
        <v>3904</v>
      </c>
      <c r="D355" s="4"/>
      <c r="E355" s="4"/>
      <c r="F355" s="4"/>
      <c r="G355" s="3"/>
      <c r="H355" s="15"/>
      <c r="I355" s="5" t="s">
        <v>0</v>
      </c>
    </row>
    <row r="356" spans="1:9" ht="15" x14ac:dyDescent="0.25">
      <c r="A356" s="35">
        <v>355</v>
      </c>
      <c r="B356" s="33" t="s">
        <v>3903</v>
      </c>
      <c r="C356" s="33" t="s">
        <v>3902</v>
      </c>
      <c r="D356" s="8"/>
      <c r="E356" s="8"/>
      <c r="F356" s="8"/>
      <c r="G356" s="9"/>
      <c r="H356" s="2"/>
      <c r="I356" s="5" t="s">
        <v>0</v>
      </c>
    </row>
    <row r="357" spans="1:9" ht="15" x14ac:dyDescent="0.25">
      <c r="A357" s="35">
        <v>356</v>
      </c>
      <c r="B357" s="33" t="s">
        <v>3901</v>
      </c>
      <c r="C357" s="33" t="s">
        <v>3900</v>
      </c>
      <c r="D357" s="8"/>
      <c r="E357" s="8"/>
      <c r="F357" s="8"/>
      <c r="G357" s="9"/>
      <c r="H357" s="2"/>
      <c r="I357" s="5" t="s">
        <v>0</v>
      </c>
    </row>
    <row r="358" spans="1:9" ht="15" x14ac:dyDescent="0.25">
      <c r="A358" s="35">
        <v>357</v>
      </c>
      <c r="B358" s="33" t="s">
        <v>3899</v>
      </c>
      <c r="C358" s="33" t="s">
        <v>3898</v>
      </c>
      <c r="D358" s="3"/>
      <c r="E358" s="4"/>
      <c r="F358" s="8"/>
      <c r="G358" s="8"/>
      <c r="H358" s="2"/>
      <c r="I358" s="5" t="s">
        <v>0</v>
      </c>
    </row>
    <row r="359" spans="1:9" ht="15" x14ac:dyDescent="0.25">
      <c r="A359" s="35">
        <v>358</v>
      </c>
      <c r="B359" s="33" t="s">
        <v>3897</v>
      </c>
      <c r="C359" s="33" t="s">
        <v>3896</v>
      </c>
      <c r="D359" s="8"/>
      <c r="E359" s="8"/>
      <c r="F359" s="10"/>
      <c r="G359" s="3"/>
      <c r="H359" s="7"/>
      <c r="I359" s="5" t="s">
        <v>0</v>
      </c>
    </row>
    <row r="360" spans="1:9" ht="15" x14ac:dyDescent="0.25">
      <c r="A360" s="35">
        <v>359</v>
      </c>
      <c r="B360" s="33" t="s">
        <v>3895</v>
      </c>
      <c r="C360" s="33" t="s">
        <v>3894</v>
      </c>
      <c r="D360" s="4"/>
      <c r="E360" s="4"/>
      <c r="F360" s="31"/>
      <c r="G360" s="3"/>
      <c r="H360" s="15"/>
      <c r="I360" s="5" t="s">
        <v>0</v>
      </c>
    </row>
    <row r="361" spans="1:9" ht="15" x14ac:dyDescent="0.25">
      <c r="A361" s="35">
        <v>360</v>
      </c>
      <c r="B361" s="34" t="s">
        <v>3893</v>
      </c>
      <c r="C361" s="33" t="s">
        <v>3892</v>
      </c>
      <c r="D361" s="3"/>
      <c r="E361" s="3"/>
      <c r="F361" s="8"/>
      <c r="G361" s="10"/>
      <c r="H361" s="2"/>
      <c r="I361" s="5" t="s">
        <v>0</v>
      </c>
    </row>
    <row r="362" spans="1:9" ht="15" x14ac:dyDescent="0.25">
      <c r="A362" s="35">
        <v>361</v>
      </c>
      <c r="B362" s="34" t="s">
        <v>3891</v>
      </c>
      <c r="C362" s="33" t="s">
        <v>3890</v>
      </c>
      <c r="D362" s="4"/>
      <c r="E362" s="4"/>
      <c r="F362" s="3"/>
      <c r="G362" s="9"/>
      <c r="H362" s="2"/>
      <c r="I362" s="5" t="s">
        <v>0</v>
      </c>
    </row>
    <row r="363" spans="1:9" ht="15" x14ac:dyDescent="0.25">
      <c r="A363" s="35">
        <v>362</v>
      </c>
      <c r="B363" s="33" t="s">
        <v>3889</v>
      </c>
      <c r="C363" s="33" t="s">
        <v>3888</v>
      </c>
      <c r="D363" s="4"/>
      <c r="E363" s="4"/>
      <c r="F363" s="4"/>
      <c r="G363" s="3"/>
      <c r="H363" s="15"/>
      <c r="I363" s="5" t="s">
        <v>0</v>
      </c>
    </row>
    <row r="364" spans="1:9" ht="15" x14ac:dyDescent="0.25">
      <c r="A364" s="35">
        <v>363</v>
      </c>
      <c r="B364" s="34" t="s">
        <v>3887</v>
      </c>
      <c r="C364" s="33" t="s">
        <v>3886</v>
      </c>
      <c r="D364" s="8"/>
      <c r="E364" s="8"/>
      <c r="F364" s="8"/>
      <c r="G364" s="3"/>
      <c r="H364" s="12"/>
      <c r="I364" s="5" t="s">
        <v>0</v>
      </c>
    </row>
    <row r="365" spans="1:9" ht="15" x14ac:dyDescent="0.25">
      <c r="A365" s="35">
        <v>364</v>
      </c>
      <c r="B365" s="33" t="s">
        <v>3885</v>
      </c>
      <c r="C365" s="33" t="s">
        <v>3884</v>
      </c>
      <c r="D365" s="9"/>
      <c r="E365" s="3"/>
      <c r="F365" s="8"/>
      <c r="G365" s="9"/>
      <c r="H365" s="2"/>
      <c r="I365" s="5" t="s">
        <v>0</v>
      </c>
    </row>
    <row r="366" spans="1:9" ht="15" x14ac:dyDescent="0.25">
      <c r="A366" s="35">
        <v>365</v>
      </c>
      <c r="B366" s="34" t="s">
        <v>3883</v>
      </c>
      <c r="C366" s="33" t="s">
        <v>3882</v>
      </c>
      <c r="D366" s="8"/>
      <c r="E366" s="8"/>
      <c r="F366" s="8"/>
      <c r="G366" s="9"/>
      <c r="H366" s="2"/>
      <c r="I366" s="5" t="s">
        <v>0</v>
      </c>
    </row>
    <row r="367" spans="1:9" ht="15" x14ac:dyDescent="0.25">
      <c r="A367" s="35">
        <v>366</v>
      </c>
      <c r="B367" s="34" t="s">
        <v>3881</v>
      </c>
      <c r="C367" s="33" t="s">
        <v>3880</v>
      </c>
      <c r="D367" s="8"/>
      <c r="E367" s="8"/>
      <c r="F367" s="9"/>
      <c r="G367" s="26"/>
      <c r="H367" s="7"/>
      <c r="I367" s="5" t="s">
        <v>0</v>
      </c>
    </row>
    <row r="368" spans="1:9" ht="15" x14ac:dyDescent="0.25">
      <c r="A368" s="35">
        <v>367</v>
      </c>
      <c r="B368" s="34" t="s">
        <v>3879</v>
      </c>
      <c r="C368" s="33" t="s">
        <v>3878</v>
      </c>
      <c r="D368" s="3"/>
      <c r="E368" s="10"/>
      <c r="F368" s="8"/>
      <c r="G368" s="9"/>
      <c r="H368" s="2"/>
      <c r="I368" s="5" t="s">
        <v>0</v>
      </c>
    </row>
    <row r="369" spans="1:9" ht="15" x14ac:dyDescent="0.25">
      <c r="A369" s="35">
        <v>368</v>
      </c>
      <c r="B369" s="33" t="s">
        <v>3877</v>
      </c>
      <c r="C369" s="33" t="s">
        <v>3876</v>
      </c>
      <c r="D369" s="8"/>
      <c r="E369" s="8"/>
      <c r="F369" s="8"/>
      <c r="G369" s="9"/>
      <c r="H369" s="7"/>
      <c r="I369" s="5" t="s">
        <v>0</v>
      </c>
    </row>
    <row r="370" spans="1:9" ht="15" x14ac:dyDescent="0.25">
      <c r="A370" s="35">
        <v>369</v>
      </c>
      <c r="B370" s="33" t="s">
        <v>3875</v>
      </c>
      <c r="C370" s="33" t="s">
        <v>3874</v>
      </c>
      <c r="D370" s="8"/>
      <c r="E370" s="8"/>
      <c r="F370" s="8"/>
      <c r="G370" s="9"/>
      <c r="H370" s="2"/>
      <c r="I370" s="5" t="s">
        <v>0</v>
      </c>
    </row>
    <row r="371" spans="1:9" ht="15" x14ac:dyDescent="0.25">
      <c r="A371" s="35">
        <v>370</v>
      </c>
      <c r="B371" s="34" t="s">
        <v>3873</v>
      </c>
      <c r="C371" s="33" t="s">
        <v>3872</v>
      </c>
      <c r="D371" s="10"/>
      <c r="E371" s="8"/>
      <c r="F371" s="8"/>
      <c r="G371" s="9"/>
      <c r="H371" s="2"/>
      <c r="I371" s="5" t="s">
        <v>0</v>
      </c>
    </row>
    <row r="372" spans="1:9" ht="15" x14ac:dyDescent="0.25">
      <c r="A372" s="35">
        <v>371</v>
      </c>
      <c r="B372" s="33" t="s">
        <v>3871</v>
      </c>
      <c r="C372" s="33" t="s">
        <v>3870</v>
      </c>
      <c r="D372" s="8"/>
      <c r="E372" s="8"/>
      <c r="F372" s="3"/>
      <c r="G372" s="9"/>
      <c r="H372" s="2"/>
      <c r="I372" s="5" t="s">
        <v>0</v>
      </c>
    </row>
    <row r="373" spans="1:9" ht="15" x14ac:dyDescent="0.25">
      <c r="A373" s="35">
        <v>372</v>
      </c>
      <c r="B373" s="34" t="s">
        <v>3869</v>
      </c>
      <c r="C373" s="33" t="s">
        <v>3868</v>
      </c>
      <c r="D373" s="4"/>
      <c r="E373" s="4"/>
      <c r="F373" s="8"/>
      <c r="G373" s="9"/>
      <c r="H373" s="2"/>
      <c r="I373" s="5" t="s">
        <v>0</v>
      </c>
    </row>
    <row r="374" spans="1:9" ht="15" x14ac:dyDescent="0.25">
      <c r="A374" s="35">
        <v>373</v>
      </c>
      <c r="B374" s="34" t="s">
        <v>3867</v>
      </c>
      <c r="C374" s="33" t="s">
        <v>3866</v>
      </c>
      <c r="D374" s="4"/>
      <c r="E374" s="8"/>
      <c r="F374" s="8"/>
      <c r="G374" s="9"/>
      <c r="H374" s="2"/>
      <c r="I374" s="5" t="s">
        <v>0</v>
      </c>
    </row>
    <row r="375" spans="1:9" ht="15" x14ac:dyDescent="0.25">
      <c r="A375" s="35">
        <v>374</v>
      </c>
      <c r="B375" s="34" t="s">
        <v>3865</v>
      </c>
      <c r="C375" s="33" t="s">
        <v>3864</v>
      </c>
      <c r="D375" s="9"/>
      <c r="E375" s="8"/>
      <c r="F375" s="8"/>
      <c r="G375" s="9"/>
      <c r="H375" s="2"/>
      <c r="I375" s="5" t="s">
        <v>0</v>
      </c>
    </row>
    <row r="376" spans="1:9" ht="15" x14ac:dyDescent="0.25">
      <c r="A376" s="35">
        <v>375</v>
      </c>
      <c r="B376" s="34" t="s">
        <v>3863</v>
      </c>
      <c r="C376" s="33" t="s">
        <v>3862</v>
      </c>
      <c r="D376" s="4"/>
      <c r="E376" s="4"/>
      <c r="F376" s="8"/>
      <c r="G376" s="9"/>
      <c r="H376" s="2"/>
      <c r="I376" s="5" t="s">
        <v>0</v>
      </c>
    </row>
    <row r="377" spans="1:9" ht="15" x14ac:dyDescent="0.25">
      <c r="A377" s="35">
        <v>376</v>
      </c>
      <c r="B377" s="34" t="s">
        <v>3861</v>
      </c>
      <c r="C377" s="33" t="s">
        <v>3860</v>
      </c>
      <c r="D377" s="8"/>
      <c r="E377" s="8"/>
      <c r="F377" s="8"/>
      <c r="G377" s="8"/>
      <c r="H377" s="7"/>
      <c r="I377" s="5" t="s">
        <v>0</v>
      </c>
    </row>
    <row r="378" spans="1:9" ht="15" x14ac:dyDescent="0.25">
      <c r="A378" s="35">
        <v>377</v>
      </c>
      <c r="B378" s="34" t="s">
        <v>3859</v>
      </c>
      <c r="C378" s="33" t="s">
        <v>3858</v>
      </c>
      <c r="D378" s="8"/>
      <c r="E378" s="8"/>
      <c r="F378" s="8"/>
      <c r="G378" s="3"/>
      <c r="H378" s="7"/>
      <c r="I378" s="5" t="s">
        <v>0</v>
      </c>
    </row>
    <row r="379" spans="1:9" ht="15" x14ac:dyDescent="0.25">
      <c r="A379" s="35">
        <v>378</v>
      </c>
      <c r="B379" s="34" t="s">
        <v>3857</v>
      </c>
      <c r="C379" s="33" t="s">
        <v>3856</v>
      </c>
      <c r="D379" s="9"/>
      <c r="E379" s="3"/>
      <c r="F379" s="3"/>
      <c r="G379" s="3"/>
      <c r="H379" s="2"/>
      <c r="I379" s="5" t="s">
        <v>0</v>
      </c>
    </row>
    <row r="380" spans="1:9" ht="15" x14ac:dyDescent="0.25">
      <c r="A380" s="35">
        <v>379</v>
      </c>
      <c r="B380" s="33" t="s">
        <v>3855</v>
      </c>
      <c r="C380" s="33" t="s">
        <v>3854</v>
      </c>
      <c r="D380" s="8"/>
      <c r="E380" s="8"/>
      <c r="F380" s="9"/>
      <c r="G380" s="9"/>
      <c r="H380" s="2"/>
      <c r="I380" s="5" t="s">
        <v>0</v>
      </c>
    </row>
    <row r="381" spans="1:9" ht="15" x14ac:dyDescent="0.25">
      <c r="A381" s="35">
        <v>380</v>
      </c>
      <c r="B381" s="33" t="s">
        <v>3853</v>
      </c>
      <c r="C381" s="33" t="s">
        <v>3852</v>
      </c>
      <c r="D381" s="8"/>
      <c r="E381" s="4"/>
      <c r="F381" s="8"/>
      <c r="G381" s="9"/>
      <c r="H381" s="2"/>
      <c r="I381" s="5" t="s">
        <v>0</v>
      </c>
    </row>
    <row r="382" spans="1:9" ht="15" x14ac:dyDescent="0.25">
      <c r="A382" s="35">
        <v>381</v>
      </c>
      <c r="B382" s="34" t="s">
        <v>3851</v>
      </c>
      <c r="C382" s="33" t="s">
        <v>3850</v>
      </c>
      <c r="D382" s="8"/>
      <c r="E382" s="8"/>
      <c r="F382" s="8"/>
      <c r="G382" s="8"/>
      <c r="H382" s="7"/>
      <c r="I382" s="5" t="s">
        <v>0</v>
      </c>
    </row>
    <row r="383" spans="1:9" ht="15" x14ac:dyDescent="0.25">
      <c r="A383" s="35">
        <v>382</v>
      </c>
      <c r="B383" s="34" t="s">
        <v>3849</v>
      </c>
      <c r="C383" s="33" t="s">
        <v>3848</v>
      </c>
      <c r="D383" s="8"/>
      <c r="E383" s="4"/>
      <c r="F383" s="9"/>
      <c r="G383" s="9"/>
      <c r="H383" s="2"/>
      <c r="I383" s="5" t="s">
        <v>0</v>
      </c>
    </row>
    <row r="384" spans="1:9" ht="15" x14ac:dyDescent="0.25">
      <c r="A384" s="35">
        <v>383</v>
      </c>
      <c r="B384" s="34" t="s">
        <v>3847</v>
      </c>
      <c r="C384" s="33" t="s">
        <v>3846</v>
      </c>
      <c r="D384" s="8"/>
      <c r="E384" s="8"/>
      <c r="F384" s="8"/>
      <c r="G384" s="8"/>
      <c r="H384" s="7"/>
      <c r="I384" s="5" t="s">
        <v>0</v>
      </c>
    </row>
    <row r="385" spans="1:9" ht="15" x14ac:dyDescent="0.25">
      <c r="A385" s="35">
        <v>384</v>
      </c>
      <c r="B385" s="34" t="s">
        <v>3845</v>
      </c>
      <c r="C385" s="33" t="s">
        <v>3844</v>
      </c>
      <c r="D385" s="8"/>
      <c r="E385" s="8"/>
      <c r="F385" s="8"/>
      <c r="G385" s="3"/>
      <c r="H385" s="12"/>
      <c r="I385" s="5" t="s">
        <v>0</v>
      </c>
    </row>
    <row r="386" spans="1:9" ht="15" x14ac:dyDescent="0.25">
      <c r="A386" s="35">
        <v>385</v>
      </c>
      <c r="B386" s="34" t="s">
        <v>3843</v>
      </c>
      <c r="C386" s="33" t="s">
        <v>3842</v>
      </c>
      <c r="D386" s="8"/>
      <c r="E386" s="8"/>
      <c r="F386" s="8"/>
      <c r="G386" s="9"/>
      <c r="H386" s="12"/>
      <c r="I386" s="5" t="s">
        <v>39</v>
      </c>
    </row>
    <row r="387" spans="1:9" ht="15" x14ac:dyDescent="0.25">
      <c r="A387" s="35">
        <v>386</v>
      </c>
      <c r="B387" s="33" t="s">
        <v>3841</v>
      </c>
      <c r="C387" s="33" t="s">
        <v>3840</v>
      </c>
      <c r="D387" s="3"/>
      <c r="E387" s="8"/>
      <c r="F387" s="4"/>
      <c r="G387" s="9"/>
      <c r="H387" s="2"/>
      <c r="I387" s="5" t="s">
        <v>0</v>
      </c>
    </row>
    <row r="388" spans="1:9" ht="15" x14ac:dyDescent="0.25">
      <c r="A388" s="35">
        <v>387</v>
      </c>
      <c r="B388" s="34" t="s">
        <v>3839</v>
      </c>
      <c r="C388" s="33" t="s">
        <v>3838</v>
      </c>
      <c r="D388" s="4"/>
      <c r="E388" s="4"/>
      <c r="F388" s="8"/>
      <c r="G388" s="3"/>
      <c r="H388" s="15"/>
      <c r="I388" s="5" t="s">
        <v>0</v>
      </c>
    </row>
    <row r="389" spans="1:9" ht="15" x14ac:dyDescent="0.25">
      <c r="A389" s="35">
        <v>388</v>
      </c>
      <c r="B389" s="34" t="s">
        <v>3837</v>
      </c>
      <c r="C389" s="33" t="s">
        <v>3836</v>
      </c>
      <c r="D389" s="8"/>
      <c r="E389" s="8"/>
      <c r="F389" s="8"/>
      <c r="G389" s="9"/>
      <c r="H389" s="12"/>
      <c r="I389" s="5" t="s">
        <v>39</v>
      </c>
    </row>
    <row r="390" spans="1:9" ht="15" x14ac:dyDescent="0.25">
      <c r="A390" s="35">
        <v>389</v>
      </c>
      <c r="B390" s="34" t="s">
        <v>3835</v>
      </c>
      <c r="C390" s="33" t="s">
        <v>3834</v>
      </c>
      <c r="D390" s="4"/>
      <c r="E390" s="4"/>
      <c r="F390" s="8"/>
      <c r="G390" s="9"/>
      <c r="H390" s="2"/>
      <c r="I390" s="5" t="s">
        <v>0</v>
      </c>
    </row>
    <row r="391" spans="1:9" ht="15" x14ac:dyDescent="0.25">
      <c r="A391" s="35">
        <v>390</v>
      </c>
      <c r="B391" s="34" t="s">
        <v>3833</v>
      </c>
      <c r="C391" s="33" t="s">
        <v>3832</v>
      </c>
      <c r="D391" s="3"/>
      <c r="E391" s="3"/>
      <c r="F391" s="9"/>
      <c r="G391" s="9"/>
      <c r="H391" s="2"/>
      <c r="I391" s="5" t="s">
        <v>0</v>
      </c>
    </row>
    <row r="392" spans="1:9" ht="15" x14ac:dyDescent="0.25">
      <c r="A392" s="35">
        <v>391</v>
      </c>
      <c r="B392" s="33" t="s">
        <v>3831</v>
      </c>
      <c r="C392" s="33" t="s">
        <v>3830</v>
      </c>
      <c r="D392" s="8"/>
      <c r="E392" s="8"/>
      <c r="F392" s="8"/>
      <c r="G392" s="9"/>
      <c r="H392" s="2"/>
      <c r="I392" s="5" t="s">
        <v>0</v>
      </c>
    </row>
    <row r="393" spans="1:9" ht="15" x14ac:dyDescent="0.25">
      <c r="A393" s="35">
        <v>392</v>
      </c>
      <c r="B393" s="33" t="s">
        <v>3829</v>
      </c>
      <c r="C393" s="33" t="s">
        <v>3828</v>
      </c>
      <c r="D393" s="4"/>
      <c r="E393" s="4"/>
      <c r="F393" s="9"/>
      <c r="G393" s="3"/>
      <c r="H393" s="2"/>
      <c r="I393" s="5" t="s">
        <v>0</v>
      </c>
    </row>
    <row r="394" spans="1:9" ht="15" x14ac:dyDescent="0.25">
      <c r="A394" s="35">
        <v>393</v>
      </c>
      <c r="B394" s="34" t="s">
        <v>3827</v>
      </c>
      <c r="C394" s="33" t="s">
        <v>3826</v>
      </c>
      <c r="D394" s="9"/>
      <c r="E394" s="4"/>
      <c r="F394" s="4"/>
      <c r="G394" s="8"/>
      <c r="H394" s="2"/>
      <c r="I394" s="5" t="s">
        <v>0</v>
      </c>
    </row>
    <row r="395" spans="1:9" ht="15" x14ac:dyDescent="0.25">
      <c r="A395" s="35">
        <v>394</v>
      </c>
      <c r="B395" s="34" t="s">
        <v>3825</v>
      </c>
      <c r="C395" s="33" t="s">
        <v>3824</v>
      </c>
      <c r="D395" s="8"/>
      <c r="E395" s="4"/>
      <c r="F395" s="8"/>
      <c r="G395" s="9"/>
      <c r="H395" s="2"/>
      <c r="I395" s="5" t="s">
        <v>0</v>
      </c>
    </row>
    <row r="396" spans="1:9" ht="15" x14ac:dyDescent="0.25">
      <c r="A396" s="35">
        <v>395</v>
      </c>
      <c r="B396" s="33" t="s">
        <v>3823</v>
      </c>
      <c r="C396" s="33" t="s">
        <v>3784</v>
      </c>
      <c r="D396" s="9"/>
      <c r="E396" s="8"/>
      <c r="F396" s="3"/>
      <c r="G396" s="9"/>
      <c r="H396" s="2"/>
      <c r="I396" s="5" t="s">
        <v>0</v>
      </c>
    </row>
    <row r="397" spans="1:9" ht="15" x14ac:dyDescent="0.25">
      <c r="A397" s="35">
        <v>396</v>
      </c>
      <c r="B397" s="34" t="s">
        <v>3822</v>
      </c>
      <c r="C397" s="33" t="s">
        <v>3821</v>
      </c>
      <c r="D397" s="3"/>
      <c r="E397" s="4"/>
      <c r="F397" s="3"/>
      <c r="G397" s="3"/>
      <c r="H397" s="2"/>
      <c r="I397" s="5" t="s">
        <v>0</v>
      </c>
    </row>
    <row r="398" spans="1:9" ht="15" x14ac:dyDescent="0.25">
      <c r="A398" s="35">
        <v>397</v>
      </c>
      <c r="B398" s="33" t="s">
        <v>3820</v>
      </c>
      <c r="C398" s="33" t="s">
        <v>3819</v>
      </c>
      <c r="D398" s="8"/>
      <c r="E398" s="4"/>
      <c r="F398" s="8"/>
      <c r="G398" s="8"/>
      <c r="H398" s="2"/>
      <c r="I398" s="5" t="s">
        <v>0</v>
      </c>
    </row>
    <row r="399" spans="1:9" ht="15" x14ac:dyDescent="0.25">
      <c r="A399" s="35">
        <v>398</v>
      </c>
      <c r="B399" s="33" t="s">
        <v>3818</v>
      </c>
      <c r="C399" s="33" t="s">
        <v>3817</v>
      </c>
      <c r="D399" s="4"/>
      <c r="E399" s="4"/>
      <c r="F399" s="4"/>
      <c r="G399" s="3"/>
      <c r="H399" s="2"/>
      <c r="I399" s="5" t="s">
        <v>0</v>
      </c>
    </row>
    <row r="400" spans="1:9" ht="15" x14ac:dyDescent="0.25">
      <c r="A400" s="35">
        <v>399</v>
      </c>
      <c r="B400" s="34" t="s">
        <v>3816</v>
      </c>
      <c r="C400" s="33" t="s">
        <v>3815</v>
      </c>
      <c r="D400" s="4"/>
      <c r="E400" s="4"/>
      <c r="F400" s="4"/>
      <c r="G400" s="4"/>
      <c r="H400" s="2"/>
      <c r="I400" s="5" t="s">
        <v>0</v>
      </c>
    </row>
    <row r="401" spans="1:9" ht="15" x14ac:dyDescent="0.25">
      <c r="A401" s="35">
        <v>400</v>
      </c>
      <c r="B401" s="33" t="s">
        <v>3814</v>
      </c>
      <c r="C401" s="33" t="s">
        <v>3813</v>
      </c>
      <c r="D401" s="3"/>
      <c r="E401" s="8"/>
      <c r="F401" s="8"/>
      <c r="G401" s="8"/>
      <c r="H401" s="7"/>
      <c r="I401" s="5" t="s">
        <v>0</v>
      </c>
    </row>
    <row r="402" spans="1:9" ht="15" x14ac:dyDescent="0.25">
      <c r="A402" s="35">
        <v>401</v>
      </c>
      <c r="B402" s="34" t="s">
        <v>3812</v>
      </c>
      <c r="C402" s="33" t="s">
        <v>3811</v>
      </c>
      <c r="D402" s="8"/>
      <c r="E402" s="8"/>
      <c r="F402" s="8"/>
      <c r="G402" s="8"/>
      <c r="H402" s="2"/>
      <c r="I402" s="5" t="s">
        <v>0</v>
      </c>
    </row>
    <row r="403" spans="1:9" ht="15" x14ac:dyDescent="0.25">
      <c r="A403" s="35">
        <v>402</v>
      </c>
      <c r="B403" s="34" t="s">
        <v>3810</v>
      </c>
      <c r="C403" s="33" t="s">
        <v>3809</v>
      </c>
      <c r="D403" s="4"/>
      <c r="E403" s="4"/>
      <c r="F403" s="8"/>
      <c r="G403" s="9"/>
      <c r="H403" s="2"/>
      <c r="I403" s="5" t="s">
        <v>0</v>
      </c>
    </row>
    <row r="404" spans="1:9" ht="15" x14ac:dyDescent="0.25">
      <c r="A404" s="35">
        <v>403</v>
      </c>
      <c r="B404" s="33" t="s">
        <v>3808</v>
      </c>
      <c r="C404" s="33" t="s">
        <v>3807</v>
      </c>
      <c r="D404" s="4"/>
      <c r="E404" s="8"/>
      <c r="F404" s="8"/>
      <c r="G404" s="9"/>
      <c r="H404" s="2"/>
      <c r="I404" s="5" t="s">
        <v>0</v>
      </c>
    </row>
    <row r="405" spans="1:9" ht="15" x14ac:dyDescent="0.25">
      <c r="A405" s="35">
        <v>404</v>
      </c>
      <c r="B405" s="33" t="s">
        <v>3806</v>
      </c>
      <c r="C405" s="33" t="s">
        <v>3805</v>
      </c>
      <c r="D405" s="4"/>
      <c r="E405" s="4"/>
      <c r="F405" s="8"/>
      <c r="G405" s="9"/>
      <c r="H405" s="2"/>
      <c r="I405" s="5" t="s">
        <v>0</v>
      </c>
    </row>
    <row r="406" spans="1:9" ht="15" x14ac:dyDescent="0.25">
      <c r="A406" s="35">
        <v>405</v>
      </c>
      <c r="B406" s="33" t="s">
        <v>3804</v>
      </c>
      <c r="C406" s="33" t="s">
        <v>3803</v>
      </c>
      <c r="D406" s="3"/>
      <c r="E406" s="9"/>
      <c r="F406" s="3"/>
      <c r="G406" s="3"/>
      <c r="H406" s="2"/>
      <c r="I406" s="5" t="s">
        <v>0</v>
      </c>
    </row>
    <row r="407" spans="1:9" ht="15" x14ac:dyDescent="0.25">
      <c r="A407" s="35">
        <v>406</v>
      </c>
      <c r="B407" s="33" t="s">
        <v>3802</v>
      </c>
      <c r="C407" s="33" t="s">
        <v>3801</v>
      </c>
      <c r="D407" s="4"/>
      <c r="E407" s="4"/>
      <c r="F407" s="8"/>
      <c r="G407" s="3"/>
      <c r="H407" s="2"/>
      <c r="I407" s="5" t="s">
        <v>0</v>
      </c>
    </row>
    <row r="408" spans="1:9" ht="15" x14ac:dyDescent="0.25">
      <c r="A408" s="35">
        <v>407</v>
      </c>
      <c r="B408" s="33" t="s">
        <v>3800</v>
      </c>
      <c r="C408" s="33" t="s">
        <v>3799</v>
      </c>
      <c r="D408" s="8"/>
      <c r="E408" s="8"/>
      <c r="F408" s="8"/>
      <c r="G408" s="9"/>
      <c r="H408" s="12"/>
      <c r="I408" s="5" t="s">
        <v>39</v>
      </c>
    </row>
    <row r="409" spans="1:9" ht="15" x14ac:dyDescent="0.25">
      <c r="A409" s="35">
        <v>408</v>
      </c>
      <c r="B409" s="34" t="s">
        <v>3798</v>
      </c>
      <c r="C409" s="33" t="s">
        <v>3797</v>
      </c>
      <c r="D409" s="8"/>
      <c r="E409" s="4"/>
      <c r="F409" s="8"/>
      <c r="G409" s="9"/>
      <c r="H409" s="2"/>
      <c r="I409" s="5" t="s">
        <v>0</v>
      </c>
    </row>
    <row r="410" spans="1:9" ht="15" x14ac:dyDescent="0.25">
      <c r="A410" s="35">
        <v>409</v>
      </c>
      <c r="B410" s="33" t="s">
        <v>3796</v>
      </c>
      <c r="C410" s="33" t="s">
        <v>3720</v>
      </c>
      <c r="D410" s="8"/>
      <c r="E410" s="8"/>
      <c r="F410" s="3"/>
      <c r="G410" s="9"/>
      <c r="H410" s="2"/>
      <c r="I410" s="5" t="s">
        <v>0</v>
      </c>
    </row>
    <row r="411" spans="1:9" ht="15" x14ac:dyDescent="0.25">
      <c r="A411" s="35">
        <v>410</v>
      </c>
      <c r="B411" s="34" t="s">
        <v>3795</v>
      </c>
      <c r="C411" s="33" t="s">
        <v>3794</v>
      </c>
      <c r="D411" s="4"/>
      <c r="E411" s="4"/>
      <c r="F411" s="4"/>
      <c r="G411" s="4"/>
      <c r="H411" s="2"/>
      <c r="I411" s="5" t="s">
        <v>0</v>
      </c>
    </row>
    <row r="412" spans="1:9" ht="15" x14ac:dyDescent="0.25">
      <c r="A412" s="35">
        <v>411</v>
      </c>
      <c r="B412" s="34" t="s">
        <v>3793</v>
      </c>
      <c r="C412" s="33" t="s">
        <v>3792</v>
      </c>
      <c r="D412" s="3"/>
      <c r="E412" s="4"/>
      <c r="F412" s="10"/>
      <c r="G412" s="3"/>
      <c r="H412" s="2"/>
      <c r="I412" s="5" t="s">
        <v>0</v>
      </c>
    </row>
    <row r="413" spans="1:9" ht="15" x14ac:dyDescent="0.25">
      <c r="A413" s="35">
        <v>412</v>
      </c>
      <c r="B413" s="34" t="s">
        <v>3791</v>
      </c>
      <c r="C413" s="33" t="s">
        <v>3790</v>
      </c>
      <c r="D413" s="8"/>
      <c r="E413" s="8"/>
      <c r="F413" s="8"/>
      <c r="G413" s="9"/>
      <c r="H413" s="2"/>
      <c r="I413" s="5" t="s">
        <v>0</v>
      </c>
    </row>
    <row r="414" spans="1:9" ht="15" x14ac:dyDescent="0.25">
      <c r="A414" s="35">
        <v>413</v>
      </c>
      <c r="B414" s="34" t="s">
        <v>3789</v>
      </c>
      <c r="C414" s="33" t="s">
        <v>3788</v>
      </c>
      <c r="D414" s="8"/>
      <c r="E414" s="8"/>
      <c r="F414" s="8"/>
      <c r="G414" s="9"/>
      <c r="H414" s="12"/>
      <c r="I414" s="5" t="s">
        <v>39</v>
      </c>
    </row>
    <row r="415" spans="1:9" ht="15" x14ac:dyDescent="0.25">
      <c r="A415" s="35">
        <v>414</v>
      </c>
      <c r="B415" s="34" t="s">
        <v>3787</v>
      </c>
      <c r="C415" s="33" t="s">
        <v>3786</v>
      </c>
      <c r="D415" s="8"/>
      <c r="E415" s="8"/>
      <c r="F415" s="8"/>
      <c r="G415" s="8"/>
      <c r="H415" s="12"/>
      <c r="I415" s="5" t="s">
        <v>39</v>
      </c>
    </row>
    <row r="416" spans="1:9" ht="15" x14ac:dyDescent="0.25">
      <c r="A416" s="35">
        <v>415</v>
      </c>
      <c r="B416" s="33" t="s">
        <v>3785</v>
      </c>
      <c r="C416" s="33" t="s">
        <v>3784</v>
      </c>
      <c r="D416" s="9"/>
      <c r="E416" s="8"/>
      <c r="F416" s="3"/>
      <c r="G416" s="9"/>
      <c r="H416" s="2"/>
      <c r="I416" s="5" t="s">
        <v>0</v>
      </c>
    </row>
    <row r="417" spans="1:9" ht="15" x14ac:dyDescent="0.25">
      <c r="A417" s="35">
        <v>416</v>
      </c>
      <c r="B417" s="33" t="s">
        <v>3783</v>
      </c>
      <c r="C417" s="33" t="s">
        <v>3782</v>
      </c>
      <c r="D417" s="4"/>
      <c r="E417" s="8"/>
      <c r="F417" s="8"/>
      <c r="G417" s="8"/>
      <c r="H417" s="7"/>
      <c r="I417" s="5" t="s">
        <v>0</v>
      </c>
    </row>
    <row r="418" spans="1:9" ht="15" x14ac:dyDescent="0.25">
      <c r="A418" s="35">
        <v>417</v>
      </c>
      <c r="B418" s="34" t="s">
        <v>3781</v>
      </c>
      <c r="C418" s="33" t="s">
        <v>3780</v>
      </c>
      <c r="D418" s="3"/>
      <c r="E418" s="9"/>
      <c r="F418" s="8"/>
      <c r="G418" s="9"/>
      <c r="H418" s="2"/>
      <c r="I418" s="5" t="s">
        <v>0</v>
      </c>
    </row>
    <row r="419" spans="1:9" ht="15" x14ac:dyDescent="0.25">
      <c r="A419" s="35">
        <v>418</v>
      </c>
      <c r="B419" s="34" t="s">
        <v>3779</v>
      </c>
      <c r="C419" s="33" t="s">
        <v>3778</v>
      </c>
      <c r="D419" s="8"/>
      <c r="E419" s="8"/>
      <c r="F419" s="8"/>
      <c r="G419" s="8"/>
      <c r="H419" s="7"/>
      <c r="I419" s="5" t="s">
        <v>0</v>
      </c>
    </row>
    <row r="420" spans="1:9" ht="15" x14ac:dyDescent="0.25">
      <c r="A420" s="35">
        <v>419</v>
      </c>
      <c r="B420" s="34" t="s">
        <v>3777</v>
      </c>
      <c r="C420" s="33" t="s">
        <v>3776</v>
      </c>
      <c r="D420" s="8"/>
      <c r="E420" s="8"/>
      <c r="F420" s="8"/>
      <c r="G420" s="8"/>
      <c r="H420" s="13"/>
      <c r="I420" s="5" t="s">
        <v>39</v>
      </c>
    </row>
    <row r="421" spans="1:9" ht="15" x14ac:dyDescent="0.25">
      <c r="A421" s="35">
        <v>420</v>
      </c>
      <c r="B421" s="34" t="s">
        <v>3775</v>
      </c>
      <c r="C421" s="33" t="s">
        <v>3774</v>
      </c>
      <c r="D421" s="8"/>
      <c r="E421" s="4"/>
      <c r="F421" s="8"/>
      <c r="G421" s="9"/>
      <c r="H421" s="2"/>
      <c r="I421" s="5" t="s">
        <v>0</v>
      </c>
    </row>
    <row r="422" spans="1:9" ht="15" x14ac:dyDescent="0.25">
      <c r="A422" s="35">
        <v>421</v>
      </c>
      <c r="B422" s="34" t="s">
        <v>3773</v>
      </c>
      <c r="C422" s="33" t="s">
        <v>3772</v>
      </c>
      <c r="D422" s="4"/>
      <c r="E422" s="4"/>
      <c r="F422" s="10"/>
      <c r="G422" s="3"/>
      <c r="H422" s="15"/>
      <c r="I422" s="5" t="s">
        <v>0</v>
      </c>
    </row>
    <row r="423" spans="1:9" ht="15" x14ac:dyDescent="0.25">
      <c r="A423" s="35">
        <v>422</v>
      </c>
      <c r="B423" s="33" t="s">
        <v>3771</v>
      </c>
      <c r="C423" s="33" t="s">
        <v>3770</v>
      </c>
      <c r="D423" s="8"/>
      <c r="E423" s="8"/>
      <c r="F423" s="8"/>
      <c r="G423" s="9"/>
      <c r="H423" s="2"/>
      <c r="I423" s="5" t="s">
        <v>0</v>
      </c>
    </row>
    <row r="424" spans="1:9" ht="15" x14ac:dyDescent="0.25">
      <c r="A424" s="35">
        <v>423</v>
      </c>
      <c r="B424" s="34" t="s">
        <v>3769</v>
      </c>
      <c r="C424" s="33" t="s">
        <v>1562</v>
      </c>
      <c r="D424" s="10"/>
      <c r="E424" s="3"/>
      <c r="F424" s="4"/>
      <c r="G424" s="3"/>
      <c r="H424" s="2"/>
      <c r="I424" s="5" t="s">
        <v>0</v>
      </c>
    </row>
    <row r="425" spans="1:9" ht="15" x14ac:dyDescent="0.25">
      <c r="A425" s="35">
        <v>424</v>
      </c>
      <c r="B425" s="33" t="s">
        <v>3768</v>
      </c>
      <c r="C425" s="33" t="s">
        <v>3767</v>
      </c>
      <c r="D425" s="10"/>
      <c r="E425" s="8"/>
      <c r="F425" s="8"/>
      <c r="G425" s="10"/>
      <c r="H425" s="7"/>
      <c r="I425" s="5" t="s">
        <v>0</v>
      </c>
    </row>
    <row r="426" spans="1:9" ht="15" x14ac:dyDescent="0.25">
      <c r="A426" s="35">
        <v>425</v>
      </c>
      <c r="B426" s="34" t="s">
        <v>3766</v>
      </c>
      <c r="C426" s="33" t="s">
        <v>3765</v>
      </c>
      <c r="D426" s="4"/>
      <c r="E426" s="4"/>
      <c r="F426" s="4"/>
      <c r="G426" s="3"/>
      <c r="H426" s="2"/>
      <c r="I426" s="5" t="s">
        <v>0</v>
      </c>
    </row>
    <row r="427" spans="1:9" ht="15" x14ac:dyDescent="0.25">
      <c r="A427" s="35">
        <v>426</v>
      </c>
      <c r="B427" s="34" t="s">
        <v>3764</v>
      </c>
      <c r="C427" s="33" t="s">
        <v>3763</v>
      </c>
      <c r="D427" s="3"/>
      <c r="E427" s="3"/>
      <c r="F427" s="9"/>
      <c r="G427" s="3"/>
      <c r="H427" s="2"/>
      <c r="I427" s="5" t="s">
        <v>0</v>
      </c>
    </row>
    <row r="428" spans="1:9" ht="15" x14ac:dyDescent="0.25">
      <c r="A428" s="35">
        <v>427</v>
      </c>
      <c r="B428" s="33" t="s">
        <v>3762</v>
      </c>
      <c r="C428" s="33" t="s">
        <v>3761</v>
      </c>
      <c r="D428" s="8"/>
      <c r="E428" s="4"/>
      <c r="F428" s="8"/>
      <c r="G428" s="9"/>
      <c r="H428" s="12"/>
      <c r="I428" s="5" t="s">
        <v>39</v>
      </c>
    </row>
    <row r="429" spans="1:9" ht="15" x14ac:dyDescent="0.25">
      <c r="A429" s="35">
        <v>428</v>
      </c>
      <c r="B429" s="34" t="s">
        <v>3760</v>
      </c>
      <c r="C429" s="33" t="s">
        <v>3759</v>
      </c>
      <c r="D429" s="8"/>
      <c r="E429" s="8"/>
      <c r="F429" s="8"/>
      <c r="G429" s="9"/>
      <c r="H429" s="12"/>
      <c r="I429" s="5" t="s">
        <v>39</v>
      </c>
    </row>
    <row r="430" spans="1:9" ht="15" x14ac:dyDescent="0.25">
      <c r="A430" s="35">
        <v>429</v>
      </c>
      <c r="B430" s="34" t="s">
        <v>3758</v>
      </c>
      <c r="C430" s="33" t="s">
        <v>3757</v>
      </c>
      <c r="D430" s="4"/>
      <c r="E430" s="4"/>
      <c r="F430" s="4"/>
      <c r="G430" s="4"/>
      <c r="H430" s="2"/>
      <c r="I430" s="5" t="s">
        <v>0</v>
      </c>
    </row>
    <row r="431" spans="1:9" ht="15" x14ac:dyDescent="0.25">
      <c r="A431" s="35">
        <v>430</v>
      </c>
      <c r="B431" s="34" t="s">
        <v>3756</v>
      </c>
      <c r="C431" s="33" t="s">
        <v>3755</v>
      </c>
      <c r="D431" s="10"/>
      <c r="E431" s="8"/>
      <c r="F431" s="8"/>
      <c r="G431" s="8"/>
      <c r="H431" s="7"/>
      <c r="I431" s="5" t="s">
        <v>0</v>
      </c>
    </row>
    <row r="432" spans="1:9" ht="15" x14ac:dyDescent="0.25">
      <c r="A432" s="35">
        <v>431</v>
      </c>
      <c r="B432" s="33" t="s">
        <v>3754</v>
      </c>
      <c r="C432" s="33" t="s">
        <v>3753</v>
      </c>
      <c r="D432" s="10"/>
      <c r="E432" s="8"/>
      <c r="F432" s="8"/>
      <c r="G432" s="4"/>
      <c r="H432" s="7"/>
      <c r="I432" s="5" t="s">
        <v>0</v>
      </c>
    </row>
    <row r="433" spans="1:9" ht="15" x14ac:dyDescent="0.25">
      <c r="A433" s="35">
        <v>432</v>
      </c>
      <c r="B433" s="34" t="s">
        <v>3752</v>
      </c>
      <c r="C433" s="33" t="s">
        <v>3751</v>
      </c>
      <c r="D433" s="8"/>
      <c r="E433" s="4"/>
      <c r="F433" s="9"/>
      <c r="G433" s="9"/>
      <c r="H433" s="2"/>
      <c r="I433" s="5" t="s">
        <v>0</v>
      </c>
    </row>
    <row r="434" spans="1:9" ht="15" x14ac:dyDescent="0.25">
      <c r="A434" s="35">
        <v>433</v>
      </c>
      <c r="B434" s="33" t="s">
        <v>3750</v>
      </c>
      <c r="C434" s="33" t="s">
        <v>3335</v>
      </c>
      <c r="D434" s="8"/>
      <c r="E434" s="8"/>
      <c r="F434" s="8"/>
      <c r="G434" s="9"/>
      <c r="H434" s="12"/>
      <c r="I434" s="5" t="s">
        <v>39</v>
      </c>
    </row>
    <row r="435" spans="1:9" ht="15" x14ac:dyDescent="0.25">
      <c r="A435" s="35">
        <v>434</v>
      </c>
      <c r="B435" s="33" t="s">
        <v>3749</v>
      </c>
      <c r="C435" s="33" t="s">
        <v>3748</v>
      </c>
      <c r="D435" s="8"/>
      <c r="E435" s="8"/>
      <c r="F435" s="3"/>
      <c r="G435" s="9"/>
      <c r="H435" s="2"/>
      <c r="I435" s="5" t="s">
        <v>0</v>
      </c>
    </row>
    <row r="436" spans="1:9" ht="15" x14ac:dyDescent="0.25">
      <c r="A436" s="35">
        <v>435</v>
      </c>
      <c r="B436" s="34" t="s">
        <v>3747</v>
      </c>
      <c r="C436" s="33" t="s">
        <v>3746</v>
      </c>
      <c r="D436" s="4"/>
      <c r="E436" s="8"/>
      <c r="F436" s="4"/>
      <c r="G436" s="8"/>
      <c r="H436" s="2"/>
      <c r="I436" s="5" t="s">
        <v>0</v>
      </c>
    </row>
    <row r="437" spans="1:9" ht="15" x14ac:dyDescent="0.25">
      <c r="A437" s="35">
        <v>436</v>
      </c>
      <c r="B437" s="34" t="s">
        <v>3745</v>
      </c>
      <c r="C437" s="33" t="s">
        <v>3744</v>
      </c>
      <c r="D437" s="8"/>
      <c r="E437" s="4"/>
      <c r="F437" s="8"/>
      <c r="G437" s="9"/>
      <c r="H437" s="2"/>
      <c r="I437" s="5" t="s">
        <v>0</v>
      </c>
    </row>
    <row r="438" spans="1:9" ht="15" x14ac:dyDescent="0.25">
      <c r="A438" s="35">
        <v>437</v>
      </c>
      <c r="B438" s="33" t="s">
        <v>3743</v>
      </c>
      <c r="C438" s="33" t="s">
        <v>3742</v>
      </c>
      <c r="D438" s="8"/>
      <c r="E438" s="8"/>
      <c r="F438" s="8"/>
      <c r="G438" s="9"/>
      <c r="H438" s="13"/>
      <c r="I438" s="5" t="s">
        <v>39</v>
      </c>
    </row>
    <row r="439" spans="1:9" ht="15" x14ac:dyDescent="0.25">
      <c r="A439" s="35">
        <v>438</v>
      </c>
      <c r="B439" s="33" t="s">
        <v>3741</v>
      </c>
      <c r="C439" s="33" t="s">
        <v>3740</v>
      </c>
      <c r="D439" s="4"/>
      <c r="E439" s="4"/>
      <c r="F439" s="8"/>
      <c r="G439" s="3"/>
      <c r="H439" s="2"/>
      <c r="I439" s="5" t="s">
        <v>0</v>
      </c>
    </row>
    <row r="440" spans="1:9" ht="15" x14ac:dyDescent="0.25">
      <c r="A440" s="35">
        <v>439</v>
      </c>
      <c r="B440" s="34" t="s">
        <v>3739</v>
      </c>
      <c r="C440" s="33" t="s">
        <v>3738</v>
      </c>
      <c r="D440" s="9"/>
      <c r="E440" s="8"/>
      <c r="F440" s="8"/>
      <c r="G440" s="8"/>
      <c r="H440" s="2"/>
      <c r="I440" s="5" t="s">
        <v>0</v>
      </c>
    </row>
    <row r="441" spans="1:9" ht="15" x14ac:dyDescent="0.25">
      <c r="A441" s="35">
        <v>440</v>
      </c>
      <c r="B441" s="34" t="s">
        <v>3737</v>
      </c>
      <c r="C441" s="33" t="s">
        <v>3736</v>
      </c>
      <c r="D441" s="8"/>
      <c r="E441" s="8"/>
      <c r="F441" s="8"/>
      <c r="G441" s="9"/>
      <c r="H441" s="2"/>
      <c r="I441" s="5" t="s">
        <v>0</v>
      </c>
    </row>
    <row r="442" spans="1:9" ht="15" x14ac:dyDescent="0.25">
      <c r="A442" s="35">
        <v>441</v>
      </c>
      <c r="B442" s="34" t="s">
        <v>3735</v>
      </c>
      <c r="C442" s="33" t="s">
        <v>3734</v>
      </c>
      <c r="D442" s="3"/>
      <c r="E442" s="3"/>
      <c r="F442" s="4"/>
      <c r="G442" s="3"/>
      <c r="H442" s="2"/>
      <c r="I442" s="5" t="s">
        <v>0</v>
      </c>
    </row>
    <row r="443" spans="1:9" ht="15" x14ac:dyDescent="0.25">
      <c r="A443" s="35">
        <v>442</v>
      </c>
      <c r="B443" s="33" t="s">
        <v>3733</v>
      </c>
      <c r="C443" s="33" t="s">
        <v>3732</v>
      </c>
      <c r="D443" s="8"/>
      <c r="E443" s="8"/>
      <c r="F443" s="8"/>
      <c r="G443" s="8"/>
      <c r="H443" s="2"/>
      <c r="I443" s="5" t="s">
        <v>0</v>
      </c>
    </row>
    <row r="444" spans="1:9" ht="15" x14ac:dyDescent="0.25">
      <c r="A444" s="35">
        <v>443</v>
      </c>
      <c r="B444" s="33" t="s">
        <v>3731</v>
      </c>
      <c r="C444" s="33" t="s">
        <v>3730</v>
      </c>
      <c r="D444" s="4"/>
      <c r="E444" s="4"/>
      <c r="F444" s="9"/>
      <c r="G444" s="9"/>
      <c r="H444" s="2"/>
      <c r="I444" s="5" t="s">
        <v>0</v>
      </c>
    </row>
    <row r="445" spans="1:9" ht="15" x14ac:dyDescent="0.25">
      <c r="A445" s="35">
        <v>444</v>
      </c>
      <c r="B445" s="34" t="s">
        <v>3729</v>
      </c>
      <c r="C445" s="33" t="s">
        <v>3728</v>
      </c>
      <c r="D445" s="8"/>
      <c r="E445" s="8"/>
      <c r="F445" s="8"/>
      <c r="G445" s="9"/>
      <c r="H445" s="12"/>
      <c r="I445" s="5" t="s">
        <v>39</v>
      </c>
    </row>
    <row r="446" spans="1:9" ht="15" x14ac:dyDescent="0.25">
      <c r="A446" s="35">
        <v>445</v>
      </c>
      <c r="B446" s="34" t="s">
        <v>3727</v>
      </c>
      <c r="C446" s="33" t="s">
        <v>3726</v>
      </c>
      <c r="D446" s="4"/>
      <c r="E446" s="8"/>
      <c r="F446" s="9"/>
      <c r="G446" s="9"/>
      <c r="H446" s="2"/>
      <c r="I446" s="5" t="s">
        <v>0</v>
      </c>
    </row>
    <row r="447" spans="1:9" ht="15" x14ac:dyDescent="0.25">
      <c r="A447" s="35">
        <v>446</v>
      </c>
      <c r="B447" s="34" t="s">
        <v>3725</v>
      </c>
      <c r="C447" s="33" t="s">
        <v>3724</v>
      </c>
      <c r="D447" s="8"/>
      <c r="E447" s="8"/>
      <c r="F447" s="9"/>
      <c r="G447" s="9"/>
      <c r="H447" s="2"/>
      <c r="I447" s="5" t="s">
        <v>0</v>
      </c>
    </row>
    <row r="448" spans="1:9" ht="15" x14ac:dyDescent="0.25">
      <c r="A448" s="35">
        <v>447</v>
      </c>
      <c r="B448" s="33" t="s">
        <v>3723</v>
      </c>
      <c r="C448" s="33" t="s">
        <v>3722</v>
      </c>
      <c r="D448" s="8"/>
      <c r="E448" s="4"/>
      <c r="F448" s="8"/>
      <c r="G448" s="9"/>
      <c r="H448" s="2"/>
      <c r="I448" s="5" t="s">
        <v>0</v>
      </c>
    </row>
    <row r="449" spans="1:9" ht="15" x14ac:dyDescent="0.25">
      <c r="A449" s="35">
        <v>448</v>
      </c>
      <c r="B449" s="34" t="s">
        <v>3721</v>
      </c>
      <c r="C449" s="33" t="s">
        <v>3720</v>
      </c>
      <c r="D449" s="8"/>
      <c r="E449" s="8"/>
      <c r="F449" s="3"/>
      <c r="G449" s="9"/>
      <c r="H449" s="2"/>
      <c r="I449" s="5" t="s">
        <v>0</v>
      </c>
    </row>
    <row r="450" spans="1:9" ht="15" x14ac:dyDescent="0.25">
      <c r="A450" s="35">
        <v>449</v>
      </c>
      <c r="B450" s="34" t="s">
        <v>3719</v>
      </c>
      <c r="C450" s="33" t="s">
        <v>3718</v>
      </c>
      <c r="D450" s="9"/>
      <c r="E450" s="8"/>
      <c r="F450" s="3"/>
      <c r="G450" s="9"/>
      <c r="H450" s="2"/>
      <c r="I450" s="5" t="s">
        <v>0</v>
      </c>
    </row>
    <row r="451" spans="1:9" ht="15" x14ac:dyDescent="0.25">
      <c r="A451" s="35">
        <v>450</v>
      </c>
      <c r="B451" s="34" t="s">
        <v>3717</v>
      </c>
      <c r="C451" s="33" t="s">
        <v>3716</v>
      </c>
      <c r="D451" s="4"/>
      <c r="E451" s="8"/>
      <c r="F451" s="8"/>
      <c r="G451" s="9"/>
      <c r="H451" s="2"/>
      <c r="I451" s="5" t="s">
        <v>0</v>
      </c>
    </row>
    <row r="452" spans="1:9" ht="15" x14ac:dyDescent="0.25">
      <c r="A452" s="35">
        <v>451</v>
      </c>
      <c r="B452" s="33" t="s">
        <v>3715</v>
      </c>
      <c r="C452" s="33" t="s">
        <v>3714</v>
      </c>
      <c r="D452" s="4"/>
      <c r="E452" s="4"/>
      <c r="F452" s="9"/>
      <c r="G452" s="9"/>
      <c r="H452" s="2"/>
      <c r="I452" s="5" t="s">
        <v>0</v>
      </c>
    </row>
    <row r="453" spans="1:9" ht="15" x14ac:dyDescent="0.25">
      <c r="A453" s="35">
        <v>452</v>
      </c>
      <c r="B453" s="34" t="s">
        <v>3713</v>
      </c>
      <c r="C453" s="33" t="s">
        <v>3712</v>
      </c>
      <c r="D453" s="8"/>
      <c r="E453" s="8"/>
      <c r="F453" s="8"/>
      <c r="G453" s="8"/>
      <c r="H453" s="2"/>
      <c r="I453" s="5" t="s">
        <v>0</v>
      </c>
    </row>
    <row r="454" spans="1:9" ht="15" x14ac:dyDescent="0.25">
      <c r="A454" s="35">
        <v>453</v>
      </c>
      <c r="B454" s="33" t="s">
        <v>3711</v>
      </c>
      <c r="C454" s="33" t="s">
        <v>3710</v>
      </c>
      <c r="D454" s="8"/>
      <c r="E454" s="8"/>
      <c r="F454" s="3"/>
      <c r="G454" s="9"/>
      <c r="H454" s="2"/>
      <c r="I454" s="5" t="s">
        <v>0</v>
      </c>
    </row>
    <row r="455" spans="1:9" ht="15" x14ac:dyDescent="0.25">
      <c r="A455" s="35">
        <v>454</v>
      </c>
      <c r="B455" s="34" t="s">
        <v>3709</v>
      </c>
      <c r="C455" s="33" t="s">
        <v>3708</v>
      </c>
      <c r="D455" s="8"/>
      <c r="E455" s="8"/>
      <c r="F455" s="8"/>
      <c r="G455" s="9"/>
      <c r="H455" s="7"/>
      <c r="I455" s="5" t="s">
        <v>0</v>
      </c>
    </row>
    <row r="456" spans="1:9" ht="15" x14ac:dyDescent="0.25">
      <c r="A456" s="35">
        <v>455</v>
      </c>
      <c r="B456" s="34" t="s">
        <v>3707</v>
      </c>
      <c r="C456" s="33" t="s">
        <v>3706</v>
      </c>
      <c r="D456" s="4"/>
      <c r="E456" s="4"/>
      <c r="F456" s="8"/>
      <c r="G456" s="9"/>
      <c r="H456" s="2"/>
      <c r="I456" s="5" t="s">
        <v>0</v>
      </c>
    </row>
    <row r="457" spans="1:9" ht="15" x14ac:dyDescent="0.25">
      <c r="A457" s="35">
        <v>456</v>
      </c>
      <c r="B457" s="33" t="s">
        <v>3705</v>
      </c>
      <c r="C457" s="33" t="s">
        <v>3704</v>
      </c>
      <c r="D457" s="4"/>
      <c r="E457" s="4"/>
      <c r="F457" s="8"/>
      <c r="G457" s="3"/>
      <c r="H457" s="2"/>
      <c r="I457" s="5" t="s">
        <v>0</v>
      </c>
    </row>
    <row r="458" spans="1:9" ht="15" x14ac:dyDescent="0.25">
      <c r="A458" s="35">
        <v>457</v>
      </c>
      <c r="B458" s="34" t="s">
        <v>3703</v>
      </c>
      <c r="C458" s="33" t="s">
        <v>3702</v>
      </c>
      <c r="D458" s="8"/>
      <c r="E458" s="8"/>
      <c r="F458" s="8"/>
      <c r="G458" s="9"/>
      <c r="H458" s="2"/>
      <c r="I458" s="5" t="s">
        <v>0</v>
      </c>
    </row>
    <row r="459" spans="1:9" ht="15" x14ac:dyDescent="0.25">
      <c r="A459" s="35">
        <v>458</v>
      </c>
      <c r="B459" s="33" t="s">
        <v>3701</v>
      </c>
      <c r="C459" s="33" t="s">
        <v>3700</v>
      </c>
      <c r="D459" s="8"/>
      <c r="E459" s="4"/>
      <c r="F459" s="8"/>
      <c r="G459" s="9"/>
      <c r="H459" s="2"/>
      <c r="I459" s="5" t="s">
        <v>0</v>
      </c>
    </row>
    <row r="460" spans="1:9" ht="15" x14ac:dyDescent="0.25">
      <c r="A460" s="35">
        <v>459</v>
      </c>
      <c r="B460" s="34" t="s">
        <v>3699</v>
      </c>
      <c r="C460" s="33" t="s">
        <v>3698</v>
      </c>
      <c r="D460" s="8"/>
      <c r="E460" s="8"/>
      <c r="F460" s="3"/>
      <c r="G460" s="9"/>
      <c r="H460" s="2"/>
      <c r="I460" s="5" t="s">
        <v>0</v>
      </c>
    </row>
    <row r="461" spans="1:9" ht="15" x14ac:dyDescent="0.25">
      <c r="A461" s="35">
        <v>460</v>
      </c>
      <c r="B461" s="34" t="s">
        <v>3697</v>
      </c>
      <c r="C461" s="33" t="s">
        <v>3696</v>
      </c>
      <c r="D461" s="8"/>
      <c r="E461" s="8"/>
      <c r="F461" s="8"/>
      <c r="G461" s="9"/>
      <c r="H461" s="13"/>
      <c r="I461" s="5" t="s">
        <v>39</v>
      </c>
    </row>
    <row r="462" spans="1:9" ht="15" x14ac:dyDescent="0.25">
      <c r="A462" s="35">
        <v>461</v>
      </c>
      <c r="B462" s="34" t="s">
        <v>3695</v>
      </c>
      <c r="C462" s="33" t="s">
        <v>3694</v>
      </c>
      <c r="D462" s="9"/>
      <c r="E462" s="8"/>
      <c r="F462" s="3"/>
      <c r="G462" s="3"/>
      <c r="H462" s="2"/>
      <c r="I462" s="5" t="s">
        <v>0</v>
      </c>
    </row>
    <row r="463" spans="1:9" ht="15" x14ac:dyDescent="0.25">
      <c r="A463" s="35">
        <v>462</v>
      </c>
      <c r="B463" s="34" t="s">
        <v>3693</v>
      </c>
      <c r="C463" s="33" t="s">
        <v>3692</v>
      </c>
      <c r="D463" s="8"/>
      <c r="E463" s="8"/>
      <c r="F463" s="8"/>
      <c r="G463" s="8"/>
      <c r="H463" s="7"/>
      <c r="I463" s="5" t="s">
        <v>0</v>
      </c>
    </row>
    <row r="464" spans="1:9" ht="15" x14ac:dyDescent="0.25">
      <c r="A464" s="35">
        <v>463</v>
      </c>
      <c r="B464" s="34" t="s">
        <v>3691</v>
      </c>
      <c r="C464" s="33" t="s">
        <v>3690</v>
      </c>
      <c r="D464" s="8"/>
      <c r="E464" s="8"/>
      <c r="F464" s="8"/>
      <c r="G464" s="8"/>
      <c r="H464" s="12"/>
      <c r="I464" s="5" t="s">
        <v>39</v>
      </c>
    </row>
    <row r="465" spans="1:9" ht="15" x14ac:dyDescent="0.25">
      <c r="A465" s="35">
        <v>464</v>
      </c>
      <c r="B465" s="33" t="s">
        <v>3689</v>
      </c>
      <c r="C465" s="33" t="s">
        <v>3688</v>
      </c>
      <c r="D465" s="8"/>
      <c r="E465" s="4"/>
      <c r="F465" s="9"/>
      <c r="G465" s="3"/>
      <c r="H465" s="2"/>
      <c r="I465" s="5" t="s">
        <v>0</v>
      </c>
    </row>
    <row r="466" spans="1:9" ht="15" x14ac:dyDescent="0.25">
      <c r="A466" s="35">
        <v>465</v>
      </c>
      <c r="B466" s="34" t="s">
        <v>3687</v>
      </c>
      <c r="C466" s="33" t="s">
        <v>3686</v>
      </c>
      <c r="D466" s="8"/>
      <c r="E466" s="3"/>
      <c r="F466" s="8"/>
      <c r="G466" s="9"/>
      <c r="H466" s="2"/>
      <c r="I466" s="5" t="s">
        <v>0</v>
      </c>
    </row>
    <row r="467" spans="1:9" ht="15" x14ac:dyDescent="0.25">
      <c r="A467" s="35">
        <v>466</v>
      </c>
      <c r="B467" s="34" t="s">
        <v>3685</v>
      </c>
      <c r="C467" s="33" t="s">
        <v>3684</v>
      </c>
      <c r="D467" s="3"/>
      <c r="E467" s="4"/>
      <c r="F467" s="8"/>
      <c r="G467" s="10"/>
      <c r="H467" s="2"/>
      <c r="I467" s="5" t="s">
        <v>0</v>
      </c>
    </row>
    <row r="468" spans="1:9" ht="15" x14ac:dyDescent="0.25">
      <c r="A468" s="35">
        <v>467</v>
      </c>
      <c r="B468" s="34" t="s">
        <v>3683</v>
      </c>
      <c r="C468" s="33" t="s">
        <v>3682</v>
      </c>
      <c r="D468" s="8"/>
      <c r="E468" s="8"/>
      <c r="F468" s="8"/>
      <c r="G468" s="8"/>
      <c r="H468" s="12"/>
      <c r="I468" s="5" t="s">
        <v>39</v>
      </c>
    </row>
    <row r="469" spans="1:9" ht="15" x14ac:dyDescent="0.25">
      <c r="A469" s="35">
        <v>468</v>
      </c>
      <c r="B469" s="34" t="s">
        <v>3681</v>
      </c>
      <c r="C469" s="33" t="s">
        <v>3680</v>
      </c>
      <c r="D469" s="8"/>
      <c r="E469" s="4"/>
      <c r="F469" s="8"/>
      <c r="G469" s="3"/>
      <c r="H469" s="2"/>
      <c r="I469" s="5" t="s">
        <v>0</v>
      </c>
    </row>
    <row r="470" spans="1:9" ht="15" x14ac:dyDescent="0.25">
      <c r="A470" s="35">
        <v>469</v>
      </c>
      <c r="B470" s="33" t="s">
        <v>3679</v>
      </c>
      <c r="C470" s="33" t="s">
        <v>3678</v>
      </c>
      <c r="D470" s="8"/>
      <c r="E470" s="8"/>
      <c r="F470" s="9"/>
      <c r="G470" s="9"/>
      <c r="H470" s="2"/>
      <c r="I470" s="5" t="s">
        <v>0</v>
      </c>
    </row>
    <row r="471" spans="1:9" ht="15" x14ac:dyDescent="0.25">
      <c r="A471" s="35">
        <v>470</v>
      </c>
      <c r="B471" s="33" t="s">
        <v>3677</v>
      </c>
      <c r="C471" s="33" t="s">
        <v>3676</v>
      </c>
      <c r="D471" s="8"/>
      <c r="E471" s="4"/>
      <c r="F471" s="8"/>
      <c r="G471" s="3"/>
      <c r="H471" s="2"/>
      <c r="I471" s="5" t="s">
        <v>0</v>
      </c>
    </row>
    <row r="472" spans="1:9" ht="15" x14ac:dyDescent="0.25">
      <c r="A472" s="35">
        <v>471</v>
      </c>
      <c r="B472" s="33" t="s">
        <v>3675</v>
      </c>
      <c r="C472" s="33" t="s">
        <v>3674</v>
      </c>
      <c r="D472" s="8"/>
      <c r="E472" s="8"/>
      <c r="F472" s="8"/>
      <c r="G472" s="9"/>
      <c r="H472" s="2"/>
      <c r="I472" s="5" t="s">
        <v>0</v>
      </c>
    </row>
    <row r="473" spans="1:9" ht="15" x14ac:dyDescent="0.25">
      <c r="A473" s="35">
        <v>472</v>
      </c>
      <c r="B473" s="34" t="s">
        <v>3673</v>
      </c>
      <c r="C473" s="33" t="s">
        <v>3672</v>
      </c>
      <c r="D473" s="8"/>
      <c r="E473" s="4"/>
      <c r="F473" s="3"/>
      <c r="G473" s="3"/>
      <c r="H473" s="2"/>
      <c r="I473" s="5" t="s">
        <v>0</v>
      </c>
    </row>
    <row r="474" spans="1:9" ht="15" x14ac:dyDescent="0.25">
      <c r="A474" s="35">
        <v>473</v>
      </c>
      <c r="B474" s="34" t="s">
        <v>3671</v>
      </c>
      <c r="C474" s="33" t="s">
        <v>3670</v>
      </c>
      <c r="D474" s="8"/>
      <c r="E474" s="4"/>
      <c r="F474" s="4"/>
      <c r="G474" s="9"/>
      <c r="H474" s="2"/>
      <c r="I474" s="5" t="s">
        <v>0</v>
      </c>
    </row>
    <row r="475" spans="1:9" ht="15" x14ac:dyDescent="0.25">
      <c r="A475" s="35">
        <v>474</v>
      </c>
      <c r="B475" s="34" t="s">
        <v>3669</v>
      </c>
      <c r="C475" s="33" t="s">
        <v>3668</v>
      </c>
      <c r="D475" s="4"/>
      <c r="E475" s="3"/>
      <c r="F475" s="4"/>
      <c r="G475" s="3"/>
      <c r="H475" s="2"/>
      <c r="I475" s="5" t="s">
        <v>0</v>
      </c>
    </row>
    <row r="476" spans="1:9" ht="15" x14ac:dyDescent="0.25">
      <c r="A476" s="35">
        <v>475</v>
      </c>
      <c r="B476" s="33" t="s">
        <v>3667</v>
      </c>
      <c r="C476" s="33" t="s">
        <v>3666</v>
      </c>
      <c r="D476" s="4"/>
      <c r="E476" s="4"/>
      <c r="F476" s="3"/>
      <c r="G476" s="3"/>
      <c r="H476" s="2"/>
      <c r="I476" s="5" t="s">
        <v>0</v>
      </c>
    </row>
    <row r="477" spans="1:9" ht="15" x14ac:dyDescent="0.25">
      <c r="A477" s="35">
        <v>476</v>
      </c>
      <c r="B477" s="33" t="s">
        <v>3665</v>
      </c>
      <c r="C477" s="33" t="s">
        <v>3664</v>
      </c>
      <c r="D477" s="3"/>
      <c r="E477" s="4"/>
      <c r="F477" s="3"/>
      <c r="G477" s="3"/>
      <c r="H477" s="2"/>
      <c r="I477" s="5" t="s">
        <v>0</v>
      </c>
    </row>
    <row r="478" spans="1:9" ht="15" x14ac:dyDescent="0.25">
      <c r="A478" s="35">
        <v>477</v>
      </c>
      <c r="B478" s="33" t="s">
        <v>3663</v>
      </c>
      <c r="C478" s="33" t="s">
        <v>3662</v>
      </c>
      <c r="D478" s="4"/>
      <c r="E478" s="4"/>
      <c r="F478" s="4"/>
      <c r="G478" s="3"/>
      <c r="H478" s="2"/>
      <c r="I478" s="5" t="s">
        <v>0</v>
      </c>
    </row>
    <row r="479" spans="1:9" ht="15" x14ac:dyDescent="0.25">
      <c r="A479" s="35">
        <v>478</v>
      </c>
      <c r="B479" s="33" t="s">
        <v>3661</v>
      </c>
      <c r="C479" s="33" t="s">
        <v>3660</v>
      </c>
      <c r="D479" s="8"/>
      <c r="E479" s="8"/>
      <c r="F479" s="8"/>
      <c r="G479" s="9"/>
      <c r="H479" s="2"/>
      <c r="I479" s="5" t="s">
        <v>0</v>
      </c>
    </row>
    <row r="480" spans="1:9" ht="15" x14ac:dyDescent="0.25">
      <c r="A480" s="35">
        <v>479</v>
      </c>
      <c r="B480" s="33" t="s">
        <v>3659</v>
      </c>
      <c r="C480" s="33" t="s">
        <v>3658</v>
      </c>
      <c r="D480" s="4"/>
      <c r="E480" s="4"/>
      <c r="F480" s="8"/>
      <c r="G480" s="9"/>
      <c r="H480" s="2"/>
      <c r="I480" s="5" t="s">
        <v>0</v>
      </c>
    </row>
    <row r="481" spans="1:9" ht="15" x14ac:dyDescent="0.25">
      <c r="A481" s="35">
        <v>480</v>
      </c>
      <c r="B481" s="34" t="s">
        <v>3657</v>
      </c>
      <c r="C481" s="33" t="s">
        <v>3656</v>
      </c>
      <c r="D481" s="8"/>
      <c r="E481" s="8"/>
      <c r="F481" s="8"/>
      <c r="G481" s="9"/>
      <c r="H481" s="12"/>
      <c r="I481" s="5" t="s">
        <v>39</v>
      </c>
    </row>
    <row r="482" spans="1:9" ht="15" x14ac:dyDescent="0.25">
      <c r="A482" s="35">
        <v>481</v>
      </c>
      <c r="B482" s="34" t="s">
        <v>3655</v>
      </c>
      <c r="C482" s="33" t="s">
        <v>3654</v>
      </c>
      <c r="D482" s="8"/>
      <c r="E482" s="8"/>
      <c r="F482" s="8"/>
      <c r="G482" s="8"/>
      <c r="H482" s="12"/>
      <c r="I482" s="5" t="s">
        <v>39</v>
      </c>
    </row>
    <row r="483" spans="1:9" ht="15" x14ac:dyDescent="0.25">
      <c r="A483" s="35">
        <v>482</v>
      </c>
      <c r="B483" s="34" t="s">
        <v>3653</v>
      </c>
      <c r="C483" s="33" t="s">
        <v>3652</v>
      </c>
      <c r="D483" s="8"/>
      <c r="E483" s="8"/>
      <c r="F483" s="3"/>
      <c r="G483" s="9"/>
      <c r="H483" s="2"/>
      <c r="I483" s="5" t="s">
        <v>0</v>
      </c>
    </row>
    <row r="484" spans="1:9" ht="15" x14ac:dyDescent="0.25">
      <c r="A484" s="35">
        <v>483</v>
      </c>
      <c r="B484" s="33" t="s">
        <v>3651</v>
      </c>
      <c r="C484" s="33" t="s">
        <v>3650</v>
      </c>
      <c r="D484" s="8"/>
      <c r="E484" s="8"/>
      <c r="F484" s="8"/>
      <c r="G484" s="9"/>
      <c r="H484" s="7"/>
      <c r="I484" s="5" t="s">
        <v>0</v>
      </c>
    </row>
    <row r="485" spans="1:9" ht="15" x14ac:dyDescent="0.25">
      <c r="A485" s="35">
        <v>484</v>
      </c>
      <c r="B485" s="33" t="s">
        <v>3649</v>
      </c>
      <c r="C485" s="33" t="s">
        <v>3648</v>
      </c>
      <c r="D485" s="8"/>
      <c r="E485" s="8"/>
      <c r="F485" s="8"/>
      <c r="G485" s="8"/>
      <c r="H485" s="12"/>
      <c r="I485" s="5" t="s">
        <v>39</v>
      </c>
    </row>
    <row r="486" spans="1:9" ht="15" x14ac:dyDescent="0.25">
      <c r="A486" s="35">
        <v>485</v>
      </c>
      <c r="B486" s="33" t="s">
        <v>3647</v>
      </c>
      <c r="C486" s="33" t="s">
        <v>3646</v>
      </c>
      <c r="D486" s="3"/>
      <c r="E486" s="4"/>
      <c r="F486" s="3"/>
      <c r="G486" s="3"/>
      <c r="H486" s="15"/>
      <c r="I486" s="5" t="s">
        <v>0</v>
      </c>
    </row>
    <row r="487" spans="1:9" ht="15" x14ac:dyDescent="0.25">
      <c r="A487" s="35">
        <v>486</v>
      </c>
      <c r="B487" s="34" t="s">
        <v>3645</v>
      </c>
      <c r="C487" s="33" t="s">
        <v>3644</v>
      </c>
      <c r="D487" s="8"/>
      <c r="E487" s="4"/>
      <c r="F487" s="8"/>
      <c r="G487" s="9"/>
      <c r="H487" s="2"/>
      <c r="I487" s="5" t="s">
        <v>0</v>
      </c>
    </row>
    <row r="488" spans="1:9" ht="15" x14ac:dyDescent="0.25">
      <c r="A488" s="35">
        <v>487</v>
      </c>
      <c r="B488" s="34" t="s">
        <v>3643</v>
      </c>
      <c r="C488" s="33" t="s">
        <v>3642</v>
      </c>
      <c r="D488" s="4"/>
      <c r="E488" s="4"/>
      <c r="F488" s="4"/>
      <c r="G488" s="3"/>
      <c r="H488" s="2"/>
      <c r="I488" s="5" t="s">
        <v>0</v>
      </c>
    </row>
    <row r="489" spans="1:9" ht="15" x14ac:dyDescent="0.25">
      <c r="A489" s="35">
        <v>488</v>
      </c>
      <c r="B489" s="34" t="s">
        <v>3641</v>
      </c>
      <c r="C489" s="33" t="s">
        <v>3333</v>
      </c>
      <c r="D489" s="8"/>
      <c r="E489" s="4"/>
      <c r="F489" s="8"/>
      <c r="G489" s="8"/>
      <c r="H489" s="2"/>
      <c r="I489" s="5" t="s">
        <v>0</v>
      </c>
    </row>
    <row r="490" spans="1:9" ht="15" x14ac:dyDescent="0.25">
      <c r="A490" s="35">
        <v>489</v>
      </c>
      <c r="B490" s="33" t="s">
        <v>3640</v>
      </c>
      <c r="C490" s="33" t="s">
        <v>3126</v>
      </c>
      <c r="D490" s="4"/>
      <c r="E490" s="8"/>
      <c r="F490" s="8"/>
      <c r="G490" s="8"/>
      <c r="H490" s="2"/>
      <c r="I490" s="5" t="s">
        <v>0</v>
      </c>
    </row>
    <row r="491" spans="1:9" ht="15" x14ac:dyDescent="0.25">
      <c r="A491" s="35">
        <v>490</v>
      </c>
      <c r="B491" s="34" t="s">
        <v>3639</v>
      </c>
      <c r="C491" s="33" t="s">
        <v>3638</v>
      </c>
      <c r="D491" s="4"/>
      <c r="E491" s="8"/>
      <c r="F491" s="8"/>
      <c r="G491" s="3"/>
      <c r="H491" s="2"/>
      <c r="I491" s="5" t="s">
        <v>0</v>
      </c>
    </row>
    <row r="492" spans="1:9" ht="15" x14ac:dyDescent="0.25">
      <c r="A492" s="35">
        <v>491</v>
      </c>
      <c r="B492" s="33" t="s">
        <v>3637</v>
      </c>
      <c r="C492" s="33" t="s">
        <v>3636</v>
      </c>
      <c r="D492" s="4"/>
      <c r="E492" s="4"/>
      <c r="F492" s="8"/>
      <c r="G492" s="3"/>
      <c r="H492" s="2"/>
      <c r="I492" s="5" t="s">
        <v>0</v>
      </c>
    </row>
    <row r="493" spans="1:9" ht="15" x14ac:dyDescent="0.25">
      <c r="A493" s="35">
        <v>492</v>
      </c>
      <c r="B493" s="33" t="s">
        <v>3635</v>
      </c>
      <c r="C493" s="33" t="s">
        <v>3634</v>
      </c>
      <c r="D493" s="9"/>
      <c r="E493" s="8"/>
      <c r="F493" s="9"/>
      <c r="G493" s="9"/>
      <c r="H493" s="2"/>
      <c r="I493" s="5" t="s">
        <v>0</v>
      </c>
    </row>
    <row r="494" spans="1:9" ht="15" x14ac:dyDescent="0.25">
      <c r="A494" s="35">
        <v>493</v>
      </c>
      <c r="B494" s="33" t="s">
        <v>3633</v>
      </c>
      <c r="C494" s="33" t="s">
        <v>3632</v>
      </c>
      <c r="D494" s="8"/>
      <c r="E494" s="4"/>
      <c r="F494" s="3"/>
      <c r="G494" s="3"/>
      <c r="H494" s="2"/>
      <c r="I494" s="5" t="s">
        <v>0</v>
      </c>
    </row>
    <row r="495" spans="1:9" ht="15" x14ac:dyDescent="0.25">
      <c r="A495" s="35">
        <v>494</v>
      </c>
      <c r="B495" s="34" t="s">
        <v>3631</v>
      </c>
      <c r="C495" s="33" t="s">
        <v>3630</v>
      </c>
      <c r="D495" s="8"/>
      <c r="E495" s="3"/>
      <c r="F495" s="4"/>
      <c r="G495" s="8"/>
      <c r="H495" s="2"/>
      <c r="I495" s="5" t="s">
        <v>0</v>
      </c>
    </row>
    <row r="496" spans="1:9" ht="15" x14ac:dyDescent="0.25">
      <c r="A496" s="35">
        <v>495</v>
      </c>
      <c r="B496" s="34" t="s">
        <v>3629</v>
      </c>
      <c r="C496" s="33" t="s">
        <v>3628</v>
      </c>
      <c r="D496" s="8"/>
      <c r="E496" s="4"/>
      <c r="F496" s="8"/>
      <c r="G496" s="9"/>
      <c r="H496" s="2"/>
      <c r="I496" s="5" t="s">
        <v>0</v>
      </c>
    </row>
    <row r="497" spans="1:9" ht="15" x14ac:dyDescent="0.25">
      <c r="A497" s="35">
        <v>496</v>
      </c>
      <c r="B497" s="34" t="s">
        <v>3627</v>
      </c>
      <c r="C497" s="33" t="s">
        <v>3626</v>
      </c>
      <c r="D497" s="4"/>
      <c r="E497" s="4"/>
      <c r="F497" s="8"/>
      <c r="G497" s="8"/>
      <c r="H497" s="7"/>
      <c r="I497" s="5" t="s">
        <v>0</v>
      </c>
    </row>
    <row r="498" spans="1:9" ht="15" x14ac:dyDescent="0.25">
      <c r="A498" s="35">
        <v>497</v>
      </c>
      <c r="B498" s="34" t="s">
        <v>3625</v>
      </c>
      <c r="C498" s="33" t="s">
        <v>3624</v>
      </c>
      <c r="D498" s="4"/>
      <c r="E498" s="3"/>
      <c r="F498" s="4"/>
      <c r="G498" s="9"/>
      <c r="H498" s="2"/>
      <c r="I498" s="5" t="s">
        <v>0</v>
      </c>
    </row>
    <row r="499" spans="1:9" ht="15" x14ac:dyDescent="0.25">
      <c r="A499" s="35">
        <v>498</v>
      </c>
      <c r="B499" s="34" t="s">
        <v>3623</v>
      </c>
      <c r="C499" s="33" t="s">
        <v>3622</v>
      </c>
      <c r="D499" s="3"/>
      <c r="E499" s="4"/>
      <c r="F499" s="4"/>
      <c r="G499" s="3"/>
      <c r="H499" s="15"/>
      <c r="I499" s="5" t="s">
        <v>0</v>
      </c>
    </row>
    <row r="500" spans="1:9" ht="15" x14ac:dyDescent="0.25">
      <c r="A500" s="35">
        <v>499</v>
      </c>
      <c r="B500" s="33" t="s">
        <v>3621</v>
      </c>
      <c r="C500" s="33" t="s">
        <v>3620</v>
      </c>
      <c r="D500" s="4"/>
      <c r="E500" s="4"/>
      <c r="F500" s="4"/>
      <c r="G500" s="3"/>
      <c r="H500" s="15"/>
      <c r="I500" s="5" t="s">
        <v>0</v>
      </c>
    </row>
    <row r="501" spans="1:9" ht="15" x14ac:dyDescent="0.25">
      <c r="A501" s="35">
        <v>500</v>
      </c>
      <c r="B501" s="34" t="s">
        <v>3619</v>
      </c>
      <c r="C501" s="33" t="s">
        <v>3618</v>
      </c>
      <c r="D501" s="10"/>
      <c r="E501" s="8"/>
      <c r="F501" s="8"/>
      <c r="G501" s="3"/>
      <c r="H501" s="7"/>
      <c r="I501" s="5" t="s">
        <v>0</v>
      </c>
    </row>
    <row r="502" spans="1:9" ht="15" x14ac:dyDescent="0.25">
      <c r="A502" s="35">
        <v>501</v>
      </c>
      <c r="B502" s="34" t="s">
        <v>3617</v>
      </c>
      <c r="C502" s="33" t="s">
        <v>3616</v>
      </c>
      <c r="D502" s="8"/>
      <c r="E502" s="3"/>
      <c r="F502" s="8"/>
      <c r="G502" s="9"/>
      <c r="H502" s="2"/>
      <c r="I502" s="5" t="s">
        <v>0</v>
      </c>
    </row>
    <row r="503" spans="1:9" ht="15" x14ac:dyDescent="0.25">
      <c r="A503" s="35">
        <v>502</v>
      </c>
      <c r="B503" s="34" t="s">
        <v>3615</v>
      </c>
      <c r="C503" s="33" t="s">
        <v>3614</v>
      </c>
      <c r="D503" s="9"/>
      <c r="E503" s="4"/>
      <c r="F503" s="8"/>
      <c r="G503" s="8"/>
      <c r="H503" s="2"/>
      <c r="I503" s="5" t="s">
        <v>0</v>
      </c>
    </row>
    <row r="504" spans="1:9" ht="15" x14ac:dyDescent="0.25">
      <c r="A504" s="35">
        <v>503</v>
      </c>
      <c r="B504" s="34" t="s">
        <v>3613</v>
      </c>
      <c r="C504" s="33" t="s">
        <v>3612</v>
      </c>
      <c r="D504" s="9"/>
      <c r="E504" s="3"/>
      <c r="F504" s="8"/>
      <c r="G504" s="3"/>
      <c r="H504" s="2"/>
      <c r="I504" s="5" t="s">
        <v>0</v>
      </c>
    </row>
    <row r="505" spans="1:9" ht="15" x14ac:dyDescent="0.25">
      <c r="A505" s="35">
        <v>504</v>
      </c>
      <c r="B505" s="34" t="s">
        <v>3611</v>
      </c>
      <c r="C505" s="33" t="s">
        <v>3610</v>
      </c>
      <c r="D505" s="8"/>
      <c r="E505" s="8"/>
      <c r="F505" s="9"/>
      <c r="G505" s="9"/>
      <c r="H505" s="2"/>
      <c r="I505" s="5" t="s">
        <v>0</v>
      </c>
    </row>
    <row r="506" spans="1:9" ht="15" x14ac:dyDescent="0.25">
      <c r="A506" s="35">
        <v>505</v>
      </c>
      <c r="B506" s="34" t="s">
        <v>3609</v>
      </c>
      <c r="C506" s="33" t="s">
        <v>3608</v>
      </c>
      <c r="D506" s="8"/>
      <c r="E506" s="4"/>
      <c r="F506" s="8"/>
      <c r="G506" s="8"/>
      <c r="H506" s="2"/>
      <c r="I506" s="5" t="s">
        <v>0</v>
      </c>
    </row>
    <row r="507" spans="1:9" ht="15" x14ac:dyDescent="0.25">
      <c r="A507" s="35">
        <v>506</v>
      </c>
      <c r="B507" s="33" t="s">
        <v>3607</v>
      </c>
      <c r="C507" s="33" t="s">
        <v>3606</v>
      </c>
      <c r="D507" s="9"/>
      <c r="E507" s="3"/>
      <c r="F507" s="8"/>
      <c r="G507" s="4"/>
      <c r="H507" s="7"/>
      <c r="I507" s="5" t="s">
        <v>0</v>
      </c>
    </row>
    <row r="508" spans="1:9" ht="15" x14ac:dyDescent="0.25">
      <c r="A508" s="35">
        <v>507</v>
      </c>
      <c r="B508" s="34" t="s">
        <v>3605</v>
      </c>
      <c r="C508" s="33" t="s">
        <v>3604</v>
      </c>
      <c r="D508" s="8"/>
      <c r="E508" s="4"/>
      <c r="F508" s="9"/>
      <c r="G508" s="9"/>
      <c r="H508" s="2"/>
      <c r="I508" s="5" t="s">
        <v>0</v>
      </c>
    </row>
    <row r="509" spans="1:9" ht="15" x14ac:dyDescent="0.25">
      <c r="A509" s="35">
        <v>508</v>
      </c>
      <c r="B509" s="34" t="s">
        <v>3603</v>
      </c>
      <c r="C509" s="33" t="s">
        <v>3602</v>
      </c>
      <c r="D509" s="9"/>
      <c r="E509" s="4"/>
      <c r="F509" s="8"/>
      <c r="G509" s="8"/>
      <c r="H509" s="2"/>
      <c r="I509" s="5" t="s">
        <v>0</v>
      </c>
    </row>
    <row r="510" spans="1:9" ht="15" x14ac:dyDescent="0.25">
      <c r="A510" s="35">
        <v>509</v>
      </c>
      <c r="B510" s="33" t="s">
        <v>3601</v>
      </c>
      <c r="C510" s="33" t="s">
        <v>3600</v>
      </c>
      <c r="D510" s="8"/>
      <c r="E510" s="4"/>
      <c r="F510" s="8"/>
      <c r="G510" s="8"/>
      <c r="H510" s="2"/>
      <c r="I510" s="5" t="s">
        <v>0</v>
      </c>
    </row>
    <row r="511" spans="1:9" ht="15" x14ac:dyDescent="0.25">
      <c r="A511" s="35">
        <v>510</v>
      </c>
      <c r="B511" s="33" t="s">
        <v>3599</v>
      </c>
      <c r="C511" s="33" t="s">
        <v>3598</v>
      </c>
      <c r="D511" s="9"/>
      <c r="E511" s="10"/>
      <c r="F511" s="8"/>
      <c r="G511" s="8"/>
      <c r="H511" s="7"/>
      <c r="I511" s="5" t="s">
        <v>0</v>
      </c>
    </row>
    <row r="512" spans="1:9" ht="15" x14ac:dyDescent="0.25">
      <c r="A512" s="35">
        <v>511</v>
      </c>
      <c r="B512" s="34" t="s">
        <v>3597</v>
      </c>
      <c r="C512" s="33" t="s">
        <v>3596</v>
      </c>
      <c r="D512" s="8"/>
      <c r="E512" s="4"/>
      <c r="F512" s="9"/>
      <c r="G512" s="9"/>
      <c r="H512" s="2"/>
      <c r="I512" s="5" t="s">
        <v>0</v>
      </c>
    </row>
    <row r="513" spans="1:9" ht="15" x14ac:dyDescent="0.25">
      <c r="A513" s="35">
        <v>512</v>
      </c>
      <c r="B513" s="33" t="s">
        <v>3595</v>
      </c>
      <c r="C513" s="33" t="s">
        <v>3594</v>
      </c>
      <c r="D513" s="10"/>
      <c r="E513" s="8"/>
      <c r="F513" s="8"/>
      <c r="G513" s="10"/>
      <c r="H513" s="7"/>
      <c r="I513" s="5" t="s">
        <v>0</v>
      </c>
    </row>
    <row r="514" spans="1:9" ht="15" x14ac:dyDescent="0.25">
      <c r="A514" s="35">
        <v>513</v>
      </c>
      <c r="B514" s="34" t="s">
        <v>3593</v>
      </c>
      <c r="C514" s="33" t="s">
        <v>3592</v>
      </c>
      <c r="D514" s="9"/>
      <c r="E514" s="8"/>
      <c r="F514" s="8"/>
      <c r="G514" s="8"/>
      <c r="H514" s="7"/>
      <c r="I514" s="5" t="s">
        <v>0</v>
      </c>
    </row>
    <row r="515" spans="1:9" ht="15" x14ac:dyDescent="0.25">
      <c r="A515" s="35">
        <v>514</v>
      </c>
      <c r="B515" s="33" t="s">
        <v>3591</v>
      </c>
      <c r="C515" s="33" t="s">
        <v>3590</v>
      </c>
      <c r="D515" s="8"/>
      <c r="E515" s="8"/>
      <c r="F515" s="8"/>
      <c r="G515" s="8"/>
      <c r="H515" s="7"/>
      <c r="I515" s="5" t="s">
        <v>0</v>
      </c>
    </row>
    <row r="516" spans="1:9" ht="15" x14ac:dyDescent="0.25">
      <c r="A516" s="35">
        <v>515</v>
      </c>
      <c r="B516" s="33" t="s">
        <v>3589</v>
      </c>
      <c r="C516" s="33" t="s">
        <v>3588</v>
      </c>
      <c r="D516" s="8"/>
      <c r="E516" s="8"/>
      <c r="F516" s="8"/>
      <c r="G516" s="8"/>
      <c r="H516" s="2"/>
      <c r="I516" s="5" t="s">
        <v>0</v>
      </c>
    </row>
    <row r="517" spans="1:9" ht="15" x14ac:dyDescent="0.25">
      <c r="A517" s="35">
        <v>516</v>
      </c>
      <c r="B517" s="33" t="s">
        <v>3587</v>
      </c>
      <c r="C517" s="33" t="s">
        <v>3586</v>
      </c>
      <c r="D517" s="8"/>
      <c r="E517" s="8"/>
      <c r="F517" s="10"/>
      <c r="G517" s="3"/>
      <c r="H517" s="2"/>
      <c r="I517" s="5" t="s">
        <v>0</v>
      </c>
    </row>
    <row r="518" spans="1:9" ht="15" x14ac:dyDescent="0.25">
      <c r="A518" s="35">
        <v>517</v>
      </c>
      <c r="B518" s="34" t="s">
        <v>3585</v>
      </c>
      <c r="C518" s="33" t="s">
        <v>3584</v>
      </c>
      <c r="D518" s="8"/>
      <c r="E518" s="8"/>
      <c r="F518" s="9"/>
      <c r="G518" s="9"/>
      <c r="H518" s="2"/>
      <c r="I518" s="5" t="s">
        <v>0</v>
      </c>
    </row>
    <row r="519" spans="1:9" ht="15" x14ac:dyDescent="0.25">
      <c r="A519" s="35">
        <v>518</v>
      </c>
      <c r="B519" s="33" t="s">
        <v>3583</v>
      </c>
      <c r="C519" s="33" t="s">
        <v>3582</v>
      </c>
      <c r="D519" s="8"/>
      <c r="E519" s="8"/>
      <c r="F519" s="8"/>
      <c r="G519" s="8"/>
      <c r="H519" s="2"/>
      <c r="I519" s="5" t="s">
        <v>0</v>
      </c>
    </row>
    <row r="520" spans="1:9" ht="15" x14ac:dyDescent="0.25">
      <c r="A520" s="35">
        <v>519</v>
      </c>
      <c r="B520" s="34" t="s">
        <v>3581</v>
      </c>
      <c r="C520" s="33" t="s">
        <v>3580</v>
      </c>
      <c r="D520" s="8"/>
      <c r="E520" s="4"/>
      <c r="F520" s="8"/>
      <c r="G520" s="8"/>
      <c r="H520" s="2"/>
      <c r="I520" s="5" t="s">
        <v>0</v>
      </c>
    </row>
    <row r="521" spans="1:9" ht="15" x14ac:dyDescent="0.25">
      <c r="A521" s="35">
        <v>520</v>
      </c>
      <c r="B521" s="33" t="s">
        <v>3579</v>
      </c>
      <c r="C521" s="33" t="s">
        <v>3578</v>
      </c>
      <c r="D521" s="8"/>
      <c r="E521" s="4"/>
      <c r="F521" s="8"/>
      <c r="G521" s="8"/>
      <c r="H521" s="12"/>
      <c r="I521" s="5" t="s">
        <v>39</v>
      </c>
    </row>
    <row r="522" spans="1:9" ht="15" x14ac:dyDescent="0.25">
      <c r="A522" s="35">
        <v>521</v>
      </c>
      <c r="B522" s="33" t="s">
        <v>3577</v>
      </c>
      <c r="C522" s="33" t="s">
        <v>3576</v>
      </c>
      <c r="D522" s="8"/>
      <c r="E522" s="8"/>
      <c r="F522" s="8"/>
      <c r="G522" s="9"/>
      <c r="H522" s="12"/>
      <c r="I522" s="5" t="s">
        <v>39</v>
      </c>
    </row>
    <row r="523" spans="1:9" ht="15" x14ac:dyDescent="0.25">
      <c r="A523" s="35">
        <v>522</v>
      </c>
      <c r="B523" s="34" t="s">
        <v>3575</v>
      </c>
      <c r="C523" s="33" t="s">
        <v>3574</v>
      </c>
      <c r="D523" s="4"/>
      <c r="E523" s="8"/>
      <c r="F523" s="8"/>
      <c r="G523" s="9"/>
      <c r="H523" s="2"/>
      <c r="I523" s="5" t="s">
        <v>0</v>
      </c>
    </row>
    <row r="524" spans="1:9" ht="15" x14ac:dyDescent="0.25">
      <c r="A524" s="35">
        <v>523</v>
      </c>
      <c r="B524" s="34" t="s">
        <v>3573</v>
      </c>
      <c r="C524" s="33" t="s">
        <v>3572</v>
      </c>
      <c r="D524" s="4"/>
      <c r="E524" s="4"/>
      <c r="F524" s="8"/>
      <c r="G524" s="3"/>
      <c r="H524" s="2"/>
      <c r="I524" s="5" t="s">
        <v>0</v>
      </c>
    </row>
    <row r="525" spans="1:9" ht="15" x14ac:dyDescent="0.25">
      <c r="A525" s="35">
        <v>524</v>
      </c>
      <c r="B525" s="34" t="s">
        <v>3571</v>
      </c>
      <c r="C525" s="33" t="s">
        <v>3570</v>
      </c>
      <c r="D525" s="8"/>
      <c r="E525" s="4"/>
      <c r="F525" s="3"/>
      <c r="G525" s="3"/>
      <c r="H525" s="2"/>
      <c r="I525" s="5" t="s">
        <v>0</v>
      </c>
    </row>
    <row r="526" spans="1:9" ht="15" x14ac:dyDescent="0.25">
      <c r="A526" s="35">
        <v>525</v>
      </c>
      <c r="B526" s="34" t="s">
        <v>3569</v>
      </c>
      <c r="C526" s="33" t="s">
        <v>3568</v>
      </c>
      <c r="D526" s="3"/>
      <c r="E526" s="3"/>
      <c r="F526" s="8"/>
      <c r="G526" s="9"/>
      <c r="H526" s="2"/>
      <c r="I526" s="5" t="s">
        <v>0</v>
      </c>
    </row>
    <row r="527" spans="1:9" ht="15" x14ac:dyDescent="0.25">
      <c r="A527" s="35">
        <v>526</v>
      </c>
      <c r="B527" s="34" t="s">
        <v>3567</v>
      </c>
      <c r="C527" s="33" t="s">
        <v>3566</v>
      </c>
      <c r="D527" s="8"/>
      <c r="E527" s="8"/>
      <c r="F527" s="8"/>
      <c r="G527" s="9"/>
      <c r="H527" s="2"/>
      <c r="I527" s="5" t="s">
        <v>0</v>
      </c>
    </row>
    <row r="528" spans="1:9" ht="15" x14ac:dyDescent="0.25">
      <c r="A528" s="35">
        <v>527</v>
      </c>
      <c r="B528" s="34" t="s">
        <v>3565</v>
      </c>
      <c r="C528" s="33" t="s">
        <v>3564</v>
      </c>
      <c r="D528" s="8"/>
      <c r="E528" s="8"/>
      <c r="F528" s="8"/>
      <c r="G528" s="8"/>
      <c r="H528" s="2"/>
      <c r="I528" s="5" t="s">
        <v>0</v>
      </c>
    </row>
    <row r="529" spans="1:9" ht="15" x14ac:dyDescent="0.25">
      <c r="A529" s="35">
        <v>528</v>
      </c>
      <c r="B529" s="33" t="s">
        <v>3563</v>
      </c>
      <c r="C529" s="33" t="s">
        <v>3562</v>
      </c>
      <c r="D529" s="8"/>
      <c r="E529" s="8"/>
      <c r="F529" s="8"/>
      <c r="G529" s="9"/>
      <c r="H529" s="2"/>
      <c r="I529" s="5" t="s">
        <v>0</v>
      </c>
    </row>
    <row r="530" spans="1:9" ht="15" x14ac:dyDescent="0.25">
      <c r="A530" s="35">
        <v>529</v>
      </c>
      <c r="B530" s="34" t="s">
        <v>3561</v>
      </c>
      <c r="C530" s="33" t="s">
        <v>3560</v>
      </c>
      <c r="D530" s="8"/>
      <c r="E530" s="10"/>
      <c r="F530" s="8"/>
      <c r="G530" s="9"/>
      <c r="H530" s="2"/>
      <c r="I530" s="5" t="s">
        <v>0</v>
      </c>
    </row>
    <row r="531" spans="1:9" ht="15" x14ac:dyDescent="0.25">
      <c r="A531" s="35">
        <v>530</v>
      </c>
      <c r="B531" s="34" t="s">
        <v>3559</v>
      </c>
      <c r="C531" s="33" t="s">
        <v>3558</v>
      </c>
      <c r="D531" s="8"/>
      <c r="E531" s="3"/>
      <c r="F531" s="8"/>
      <c r="G531" s="9"/>
      <c r="H531" s="2"/>
      <c r="I531" s="5" t="s">
        <v>0</v>
      </c>
    </row>
    <row r="532" spans="1:9" ht="15" x14ac:dyDescent="0.25">
      <c r="A532" s="35">
        <v>531</v>
      </c>
      <c r="B532" s="33" t="s">
        <v>3557</v>
      </c>
      <c r="C532" s="33" t="s">
        <v>3556</v>
      </c>
      <c r="D532" s="4"/>
      <c r="E532" s="4"/>
      <c r="F532" s="10"/>
      <c r="G532" s="3"/>
      <c r="H532" s="2"/>
      <c r="I532" s="5" t="s">
        <v>0</v>
      </c>
    </row>
    <row r="533" spans="1:9" ht="15" x14ac:dyDescent="0.25">
      <c r="A533" s="35">
        <v>532</v>
      </c>
      <c r="B533" s="33" t="s">
        <v>3555</v>
      </c>
      <c r="C533" s="33" t="s">
        <v>3554</v>
      </c>
      <c r="D533" s="8"/>
      <c r="E533" s="4"/>
      <c r="F533" s="10"/>
      <c r="G533" s="9"/>
      <c r="H533" s="2"/>
      <c r="I533" s="5" t="s">
        <v>0</v>
      </c>
    </row>
    <row r="534" spans="1:9" ht="15" x14ac:dyDescent="0.25">
      <c r="A534" s="35">
        <v>533</v>
      </c>
      <c r="B534" s="33" t="s">
        <v>3553</v>
      </c>
      <c r="C534" s="33" t="s">
        <v>3552</v>
      </c>
      <c r="D534" s="4"/>
      <c r="E534" s="8"/>
      <c r="F534" s="10"/>
      <c r="G534" s="9"/>
      <c r="H534" s="2"/>
      <c r="I534" s="5" t="s">
        <v>0</v>
      </c>
    </row>
    <row r="535" spans="1:9" ht="15" x14ac:dyDescent="0.25">
      <c r="A535" s="35">
        <v>534</v>
      </c>
      <c r="B535" s="33" t="s">
        <v>3551</v>
      </c>
      <c r="C535" s="33" t="s">
        <v>3550</v>
      </c>
      <c r="D535" s="8"/>
      <c r="E535" s="8"/>
      <c r="F535" s="8"/>
      <c r="G535" s="8"/>
      <c r="H535" s="7"/>
      <c r="I535" s="5" t="s">
        <v>0</v>
      </c>
    </row>
    <row r="536" spans="1:9" ht="15" x14ac:dyDescent="0.25">
      <c r="A536" s="35">
        <v>535</v>
      </c>
      <c r="B536" s="34" t="s">
        <v>3549</v>
      </c>
      <c r="C536" s="33" t="s">
        <v>3548</v>
      </c>
      <c r="D536" s="3"/>
      <c r="E536" s="3"/>
      <c r="F536" s="8"/>
      <c r="G536" s="9"/>
      <c r="H536" s="2"/>
      <c r="I536" s="5" t="s">
        <v>0</v>
      </c>
    </row>
    <row r="537" spans="1:9" ht="15" x14ac:dyDescent="0.25">
      <c r="A537" s="35">
        <v>536</v>
      </c>
      <c r="B537" s="34" t="s">
        <v>3547</v>
      </c>
      <c r="C537" s="33" t="s">
        <v>3546</v>
      </c>
      <c r="D537" s="8"/>
      <c r="E537" s="4"/>
      <c r="F537" s="8"/>
      <c r="G537" s="9"/>
      <c r="H537" s="2"/>
      <c r="I537" s="5" t="s">
        <v>0</v>
      </c>
    </row>
    <row r="538" spans="1:9" ht="15" x14ac:dyDescent="0.25">
      <c r="A538" s="35">
        <v>537</v>
      </c>
      <c r="B538" s="34" t="s">
        <v>3545</v>
      </c>
      <c r="C538" s="33" t="s">
        <v>3544</v>
      </c>
      <c r="D538" s="9"/>
      <c r="E538" s="8"/>
      <c r="F538" s="3"/>
      <c r="G538" s="3"/>
      <c r="H538" s="2"/>
      <c r="I538" s="5" t="s">
        <v>0</v>
      </c>
    </row>
    <row r="539" spans="1:9" ht="15" x14ac:dyDescent="0.25">
      <c r="A539" s="35">
        <v>538</v>
      </c>
      <c r="B539" s="34" t="s">
        <v>3543</v>
      </c>
      <c r="C539" s="33" t="s">
        <v>3542</v>
      </c>
      <c r="D539" s="8"/>
      <c r="E539" s="4"/>
      <c r="F539" s="8"/>
      <c r="G539" s="8"/>
      <c r="H539" s="2"/>
      <c r="I539" s="5" t="s">
        <v>0</v>
      </c>
    </row>
    <row r="540" spans="1:9" ht="15" x14ac:dyDescent="0.25">
      <c r="A540" s="35">
        <v>539</v>
      </c>
      <c r="B540" s="33" t="s">
        <v>3541</v>
      </c>
      <c r="C540" s="33" t="s">
        <v>3540</v>
      </c>
      <c r="D540" s="8"/>
      <c r="E540" s="8"/>
      <c r="F540" s="3"/>
      <c r="G540" s="9"/>
      <c r="H540" s="2"/>
      <c r="I540" s="5" t="s">
        <v>0</v>
      </c>
    </row>
    <row r="541" spans="1:9" ht="15" x14ac:dyDescent="0.25">
      <c r="A541" s="35">
        <v>540</v>
      </c>
      <c r="B541" s="34" t="s">
        <v>3539</v>
      </c>
      <c r="C541" s="33" t="s">
        <v>3538</v>
      </c>
      <c r="D541" s="8"/>
      <c r="E541" s="8"/>
      <c r="F541" s="10"/>
      <c r="G541" s="8"/>
      <c r="H541" s="7"/>
      <c r="I541" s="5" t="s">
        <v>0</v>
      </c>
    </row>
    <row r="542" spans="1:9" ht="15" x14ac:dyDescent="0.25">
      <c r="A542" s="35">
        <v>541</v>
      </c>
      <c r="B542" s="34" t="s">
        <v>3537</v>
      </c>
      <c r="C542" s="33" t="s">
        <v>3536</v>
      </c>
      <c r="D542" s="8"/>
      <c r="E542" s="4"/>
      <c r="F542" s="8"/>
      <c r="G542" s="3"/>
      <c r="H542" s="2"/>
      <c r="I542" s="5" t="s">
        <v>0</v>
      </c>
    </row>
    <row r="543" spans="1:9" ht="15" x14ac:dyDescent="0.25">
      <c r="A543" s="35">
        <v>542</v>
      </c>
      <c r="B543" s="33" t="s">
        <v>3535</v>
      </c>
      <c r="C543" s="33" t="s">
        <v>3534</v>
      </c>
      <c r="D543" s="8"/>
      <c r="E543" s="8"/>
      <c r="F543" s="8"/>
      <c r="G543" s="9"/>
      <c r="H543" s="2"/>
      <c r="I543" s="5" t="s">
        <v>0</v>
      </c>
    </row>
    <row r="544" spans="1:9" ht="15" x14ac:dyDescent="0.25">
      <c r="A544" s="35">
        <v>543</v>
      </c>
      <c r="B544" s="34" t="s">
        <v>3533</v>
      </c>
      <c r="C544" s="33" t="s">
        <v>3532</v>
      </c>
      <c r="D544" s="8"/>
      <c r="E544" s="8"/>
      <c r="F544" s="9"/>
      <c r="G544" s="9"/>
      <c r="H544" s="2"/>
      <c r="I544" s="5" t="s">
        <v>0</v>
      </c>
    </row>
    <row r="545" spans="1:9" ht="15" x14ac:dyDescent="0.25">
      <c r="A545" s="35">
        <v>544</v>
      </c>
      <c r="B545" s="33" t="s">
        <v>3531</v>
      </c>
      <c r="C545" s="33" t="s">
        <v>3530</v>
      </c>
      <c r="D545" s="8"/>
      <c r="E545" s="8"/>
      <c r="F545" s="8"/>
      <c r="G545" s="8"/>
      <c r="H545" s="2"/>
      <c r="I545" s="5" t="s">
        <v>0</v>
      </c>
    </row>
    <row r="546" spans="1:9" ht="15" x14ac:dyDescent="0.25">
      <c r="A546" s="35">
        <v>545</v>
      </c>
      <c r="B546" s="34" t="s">
        <v>3529</v>
      </c>
      <c r="C546" s="33" t="s">
        <v>3528</v>
      </c>
      <c r="D546" s="8"/>
      <c r="E546" s="8"/>
      <c r="F546" s="8"/>
      <c r="G546" s="8"/>
      <c r="H546" s="2"/>
      <c r="I546" s="5" t="s">
        <v>0</v>
      </c>
    </row>
    <row r="547" spans="1:9" ht="15" x14ac:dyDescent="0.25">
      <c r="A547" s="35">
        <v>546</v>
      </c>
      <c r="B547" s="34" t="s">
        <v>3527</v>
      </c>
      <c r="C547" s="33" t="s">
        <v>3526</v>
      </c>
      <c r="D547" s="8"/>
      <c r="E547" s="8"/>
      <c r="F547" s="8"/>
      <c r="G547" s="9"/>
      <c r="H547" s="2"/>
      <c r="I547" s="5" t="s">
        <v>0</v>
      </c>
    </row>
    <row r="548" spans="1:9" ht="15" x14ac:dyDescent="0.25">
      <c r="A548" s="35">
        <v>547</v>
      </c>
      <c r="B548" s="34" t="s">
        <v>3525</v>
      </c>
      <c r="C548" s="33" t="s">
        <v>3524</v>
      </c>
      <c r="D548" s="8"/>
      <c r="E548" s="8"/>
      <c r="F548" s="8"/>
      <c r="G548" s="9"/>
      <c r="H548" s="2"/>
      <c r="I548" s="5" t="s">
        <v>0</v>
      </c>
    </row>
    <row r="549" spans="1:9" ht="15" x14ac:dyDescent="0.25">
      <c r="A549" s="35">
        <v>548</v>
      </c>
      <c r="B549" s="33" t="s">
        <v>3523</v>
      </c>
      <c r="C549" s="33" t="s">
        <v>3522</v>
      </c>
      <c r="D549" s="8"/>
      <c r="E549" s="8"/>
      <c r="F549" s="8"/>
      <c r="G549" s="8"/>
      <c r="H549" s="7"/>
      <c r="I549" s="5" t="s">
        <v>0</v>
      </c>
    </row>
    <row r="550" spans="1:9" ht="15" x14ac:dyDescent="0.25">
      <c r="A550" s="35">
        <v>549</v>
      </c>
      <c r="B550" s="33" t="s">
        <v>3521</v>
      </c>
      <c r="C550" s="33" t="s">
        <v>3520</v>
      </c>
      <c r="D550" s="8"/>
      <c r="E550" s="8"/>
      <c r="F550" s="8"/>
      <c r="G550" s="8"/>
      <c r="H550" s="12"/>
      <c r="I550" s="5" t="s">
        <v>39</v>
      </c>
    </row>
    <row r="551" spans="1:9" ht="15" x14ac:dyDescent="0.25">
      <c r="A551" s="35">
        <v>550</v>
      </c>
      <c r="B551" s="34" t="s">
        <v>3519</v>
      </c>
      <c r="C551" s="33" t="s">
        <v>3518</v>
      </c>
      <c r="D551" s="8"/>
      <c r="E551" s="8"/>
      <c r="F551" s="8"/>
      <c r="G551" s="9"/>
      <c r="H551" s="2"/>
      <c r="I551" s="5" t="s">
        <v>0</v>
      </c>
    </row>
    <row r="552" spans="1:9" ht="15" x14ac:dyDescent="0.25">
      <c r="A552" s="35">
        <v>551</v>
      </c>
      <c r="B552" s="33" t="s">
        <v>3517</v>
      </c>
      <c r="C552" s="33" t="s">
        <v>3516</v>
      </c>
      <c r="D552" s="8"/>
      <c r="E552" s="8"/>
      <c r="F552" s="8"/>
      <c r="G552" s="8"/>
      <c r="H552" s="7"/>
      <c r="I552" s="5" t="s">
        <v>0</v>
      </c>
    </row>
    <row r="553" spans="1:9" ht="15" x14ac:dyDescent="0.25">
      <c r="A553" s="35">
        <v>552</v>
      </c>
      <c r="B553" s="34" t="s">
        <v>3515</v>
      </c>
      <c r="C553" s="33" t="s">
        <v>3514</v>
      </c>
      <c r="D553" s="4"/>
      <c r="E553" s="9"/>
      <c r="F553" s="8"/>
      <c r="G553" s="9"/>
      <c r="H553" s="7"/>
      <c r="I553" s="5" t="s">
        <v>0</v>
      </c>
    </row>
    <row r="554" spans="1:9" ht="15" x14ac:dyDescent="0.25">
      <c r="A554" s="35">
        <v>553</v>
      </c>
      <c r="B554" s="33" t="s">
        <v>3513</v>
      </c>
      <c r="C554" s="33" t="s">
        <v>3512</v>
      </c>
      <c r="D554" s="3"/>
      <c r="E554" s="3"/>
      <c r="F554" s="8"/>
      <c r="G554" s="9"/>
      <c r="H554" s="7"/>
      <c r="I554" s="5" t="s">
        <v>0</v>
      </c>
    </row>
    <row r="555" spans="1:9" ht="15" x14ac:dyDescent="0.25">
      <c r="A555" s="35">
        <v>554</v>
      </c>
      <c r="B555" s="33" t="s">
        <v>3511</v>
      </c>
      <c r="C555" s="33" t="s">
        <v>3510</v>
      </c>
      <c r="D555" s="8"/>
      <c r="E555" s="8"/>
      <c r="F555" s="8"/>
      <c r="G555" s="9"/>
      <c r="H555" s="2"/>
      <c r="I555" s="5" t="s">
        <v>0</v>
      </c>
    </row>
    <row r="556" spans="1:9" ht="15" x14ac:dyDescent="0.25">
      <c r="A556" s="35">
        <v>555</v>
      </c>
      <c r="B556" s="34" t="s">
        <v>3509</v>
      </c>
      <c r="C556" s="33" t="s">
        <v>3508</v>
      </c>
      <c r="D556" s="3"/>
      <c r="E556" s="8"/>
      <c r="F556" s="4"/>
      <c r="G556" s="3"/>
      <c r="H556" s="2"/>
      <c r="I556" s="5" t="s">
        <v>0</v>
      </c>
    </row>
    <row r="557" spans="1:9" ht="15" x14ac:dyDescent="0.25">
      <c r="A557" s="35">
        <v>556</v>
      </c>
      <c r="B557" s="33" t="s">
        <v>3507</v>
      </c>
      <c r="C557" s="33" t="s">
        <v>3506</v>
      </c>
      <c r="D557" s="4"/>
      <c r="E557" s="3"/>
      <c r="F557" s="8"/>
      <c r="G557" s="8"/>
      <c r="H557" s="2"/>
      <c r="I557" s="5" t="s">
        <v>0</v>
      </c>
    </row>
    <row r="558" spans="1:9" ht="15" x14ac:dyDescent="0.25">
      <c r="A558" s="35">
        <v>557</v>
      </c>
      <c r="B558" s="34" t="s">
        <v>3505</v>
      </c>
      <c r="C558" s="33" t="s">
        <v>3504</v>
      </c>
      <c r="D558" s="4"/>
      <c r="E558" s="3"/>
      <c r="F558" s="8"/>
      <c r="G558" s="9"/>
      <c r="H558" s="2"/>
      <c r="I558" s="5" t="s">
        <v>0</v>
      </c>
    </row>
    <row r="559" spans="1:9" ht="15" x14ac:dyDescent="0.25">
      <c r="A559" s="35">
        <v>558</v>
      </c>
      <c r="B559" s="33" t="s">
        <v>3503</v>
      </c>
      <c r="C559" s="33" t="s">
        <v>3477</v>
      </c>
      <c r="D559" s="8"/>
      <c r="E559" s="8"/>
      <c r="F559" s="3"/>
      <c r="G559" s="9"/>
      <c r="H559" s="2"/>
      <c r="I559" s="5" t="s">
        <v>0</v>
      </c>
    </row>
    <row r="560" spans="1:9" ht="15" x14ac:dyDescent="0.25">
      <c r="A560" s="35">
        <v>559</v>
      </c>
      <c r="B560" s="34" t="s">
        <v>3502</v>
      </c>
      <c r="C560" s="33" t="s">
        <v>3501</v>
      </c>
      <c r="D560" s="4"/>
      <c r="E560" s="8"/>
      <c r="F560" s="8"/>
      <c r="G560" s="9"/>
      <c r="H560" s="2"/>
      <c r="I560" s="5" t="s">
        <v>0</v>
      </c>
    </row>
    <row r="561" spans="1:9" ht="15" x14ac:dyDescent="0.25">
      <c r="A561" s="35">
        <v>560</v>
      </c>
      <c r="B561" s="34" t="s">
        <v>3500</v>
      </c>
      <c r="C561" s="33" t="s">
        <v>3499</v>
      </c>
      <c r="D561" s="4"/>
      <c r="E561" s="8"/>
      <c r="F561" s="9"/>
      <c r="G561" s="9"/>
      <c r="H561" s="2"/>
      <c r="I561" s="5" t="s">
        <v>0</v>
      </c>
    </row>
    <row r="562" spans="1:9" ht="15" x14ac:dyDescent="0.25">
      <c r="A562" s="35">
        <v>561</v>
      </c>
      <c r="B562" s="33" t="s">
        <v>3498</v>
      </c>
      <c r="C562" s="33" t="s">
        <v>3497</v>
      </c>
      <c r="D562" s="8"/>
      <c r="E562" s="8"/>
      <c r="F562" s="8"/>
      <c r="G562" s="9"/>
      <c r="H562" s="7"/>
      <c r="I562" s="5" t="s">
        <v>0</v>
      </c>
    </row>
    <row r="563" spans="1:9" ht="15" x14ac:dyDescent="0.25">
      <c r="A563" s="35">
        <v>562</v>
      </c>
      <c r="B563" s="34" t="s">
        <v>3496</v>
      </c>
      <c r="C563" s="33" t="s">
        <v>3495</v>
      </c>
      <c r="D563" s="8"/>
      <c r="E563" s="8"/>
      <c r="F563" s="8"/>
      <c r="G563" s="9"/>
      <c r="H563" s="2"/>
      <c r="I563" s="5" t="s">
        <v>0</v>
      </c>
    </row>
    <row r="564" spans="1:9" ht="15" x14ac:dyDescent="0.25">
      <c r="A564" s="35">
        <v>563</v>
      </c>
      <c r="B564" s="34" t="s">
        <v>3494</v>
      </c>
      <c r="C564" s="33" t="s">
        <v>3493</v>
      </c>
      <c r="D564" s="8"/>
      <c r="E564" s="8"/>
      <c r="F564" s="8"/>
      <c r="G564" s="10"/>
      <c r="H564" s="7"/>
      <c r="I564" s="5" t="s">
        <v>0</v>
      </c>
    </row>
    <row r="565" spans="1:9" ht="15" x14ac:dyDescent="0.25">
      <c r="A565" s="35">
        <v>564</v>
      </c>
      <c r="B565" s="34" t="s">
        <v>3492</v>
      </c>
      <c r="C565" s="33" t="s">
        <v>3491</v>
      </c>
      <c r="D565" s="3"/>
      <c r="E565" s="3"/>
      <c r="F565" s="8"/>
      <c r="G565" s="9"/>
      <c r="H565" s="2"/>
      <c r="I565" s="5" t="s">
        <v>0</v>
      </c>
    </row>
    <row r="566" spans="1:9" ht="15" x14ac:dyDescent="0.25">
      <c r="A566" s="35">
        <v>565</v>
      </c>
      <c r="B566" s="34" t="s">
        <v>3490</v>
      </c>
      <c r="C566" s="33" t="s">
        <v>3489</v>
      </c>
      <c r="D566" s="8"/>
      <c r="E566" s="8"/>
      <c r="F566" s="8"/>
      <c r="G566" s="9"/>
      <c r="H566" s="2"/>
      <c r="I566" s="5" t="s">
        <v>0</v>
      </c>
    </row>
    <row r="567" spans="1:9" ht="15" x14ac:dyDescent="0.25">
      <c r="A567" s="35">
        <v>566</v>
      </c>
      <c r="B567" s="33" t="s">
        <v>3488</v>
      </c>
      <c r="C567" s="33" t="s">
        <v>3487</v>
      </c>
      <c r="D567" s="8"/>
      <c r="E567" s="4"/>
      <c r="F567" s="8"/>
      <c r="G567" s="8"/>
      <c r="H567" s="7"/>
      <c r="I567" s="5" t="s">
        <v>0</v>
      </c>
    </row>
    <row r="568" spans="1:9" ht="15" x14ac:dyDescent="0.25">
      <c r="A568" s="35">
        <v>567</v>
      </c>
      <c r="B568" s="34" t="s">
        <v>3486</v>
      </c>
      <c r="C568" s="33" t="s">
        <v>3485</v>
      </c>
      <c r="D568" s="8"/>
      <c r="E568" s="8"/>
      <c r="F568" s="8"/>
      <c r="G568" s="8"/>
      <c r="H568" s="2"/>
      <c r="I568" s="5" t="s">
        <v>0</v>
      </c>
    </row>
    <row r="569" spans="1:9" ht="15" x14ac:dyDescent="0.25">
      <c r="A569" s="35">
        <v>568</v>
      </c>
      <c r="B569" s="34" t="s">
        <v>3484</v>
      </c>
      <c r="C569" s="33" t="s">
        <v>3483</v>
      </c>
      <c r="D569" s="4"/>
      <c r="E569" s="4"/>
      <c r="F569" s="8"/>
      <c r="G569" s="9"/>
      <c r="H569" s="2"/>
      <c r="I569" s="5" t="s">
        <v>0</v>
      </c>
    </row>
    <row r="570" spans="1:9" ht="15" x14ac:dyDescent="0.25">
      <c r="A570" s="35">
        <v>569</v>
      </c>
      <c r="B570" s="33" t="s">
        <v>3482</v>
      </c>
      <c r="C570" s="33" t="s">
        <v>3481</v>
      </c>
      <c r="D570" s="9"/>
      <c r="E570" s="3"/>
      <c r="F570" s="8"/>
      <c r="G570" s="3"/>
      <c r="H570" s="2"/>
      <c r="I570" s="5" t="s">
        <v>0</v>
      </c>
    </row>
    <row r="571" spans="1:9" ht="15" x14ac:dyDescent="0.25">
      <c r="A571" s="35">
        <v>570</v>
      </c>
      <c r="B571" s="33" t="s">
        <v>3480</v>
      </c>
      <c r="C571" s="33" t="s">
        <v>3479</v>
      </c>
      <c r="D571" s="8"/>
      <c r="E571" s="8"/>
      <c r="F571" s="8"/>
      <c r="G571" s="9"/>
      <c r="H571" s="7"/>
      <c r="I571" s="5" t="s">
        <v>0</v>
      </c>
    </row>
    <row r="572" spans="1:9" ht="15" x14ac:dyDescent="0.25">
      <c r="A572" s="35">
        <v>571</v>
      </c>
      <c r="B572" s="33" t="s">
        <v>3478</v>
      </c>
      <c r="C572" s="33" t="s">
        <v>3477</v>
      </c>
      <c r="D572" s="8"/>
      <c r="E572" s="8"/>
      <c r="F572" s="3"/>
      <c r="G572" s="9"/>
      <c r="H572" s="2"/>
      <c r="I572" s="5" t="s">
        <v>0</v>
      </c>
    </row>
    <row r="573" spans="1:9" ht="15" x14ac:dyDescent="0.25">
      <c r="A573" s="35">
        <v>572</v>
      </c>
      <c r="B573" s="34" t="s">
        <v>3476</v>
      </c>
      <c r="C573" s="33" t="s">
        <v>3475</v>
      </c>
      <c r="D573" s="8"/>
      <c r="E573" s="4"/>
      <c r="F573" s="8"/>
      <c r="G573" s="9"/>
      <c r="H573" s="2"/>
      <c r="I573" s="5" t="s">
        <v>0</v>
      </c>
    </row>
    <row r="574" spans="1:9" ht="15" x14ac:dyDescent="0.25">
      <c r="A574" s="35">
        <v>573</v>
      </c>
      <c r="B574" s="34" t="s">
        <v>3474</v>
      </c>
      <c r="C574" s="33" t="s">
        <v>3473</v>
      </c>
      <c r="D574" s="8"/>
      <c r="E574" s="8"/>
      <c r="F574" s="3"/>
      <c r="G574" s="9"/>
      <c r="H574" s="2"/>
      <c r="I574" s="5" t="s">
        <v>0</v>
      </c>
    </row>
    <row r="575" spans="1:9" ht="15" x14ac:dyDescent="0.25">
      <c r="A575" s="35">
        <v>574</v>
      </c>
      <c r="B575" s="34" t="s">
        <v>3472</v>
      </c>
      <c r="C575" s="33" t="s">
        <v>3471</v>
      </c>
      <c r="D575" s="8"/>
      <c r="E575" s="4"/>
      <c r="F575" s="8"/>
      <c r="G575" s="8"/>
      <c r="H575" s="2"/>
      <c r="I575" s="5" t="s">
        <v>0</v>
      </c>
    </row>
    <row r="576" spans="1:9" ht="15" x14ac:dyDescent="0.25">
      <c r="A576" s="35">
        <v>575</v>
      </c>
      <c r="B576" s="34" t="s">
        <v>3470</v>
      </c>
      <c r="C576" s="33" t="s">
        <v>3469</v>
      </c>
      <c r="D576" s="8"/>
      <c r="E576" s="4"/>
      <c r="F576" s="8"/>
      <c r="G576" s="3"/>
      <c r="H576" s="2"/>
      <c r="I576" s="5" t="s">
        <v>0</v>
      </c>
    </row>
    <row r="577" spans="1:9" ht="15" x14ac:dyDescent="0.25">
      <c r="A577" s="35">
        <v>576</v>
      </c>
      <c r="B577" s="34" t="s">
        <v>3468</v>
      </c>
      <c r="C577" s="33" t="s">
        <v>3467</v>
      </c>
      <c r="D577" s="4"/>
      <c r="E577" s="4"/>
      <c r="F577" s="8"/>
      <c r="G577" s="9"/>
      <c r="H577" s="2"/>
      <c r="I577" s="5" t="s">
        <v>0</v>
      </c>
    </row>
    <row r="578" spans="1:9" ht="15" x14ac:dyDescent="0.25">
      <c r="A578" s="35">
        <v>577</v>
      </c>
      <c r="B578" s="33" t="s">
        <v>3466</v>
      </c>
      <c r="C578" s="33" t="s">
        <v>3465</v>
      </c>
      <c r="D578" s="8"/>
      <c r="E578" s="8"/>
      <c r="F578" s="8"/>
      <c r="G578" s="9"/>
      <c r="H578" s="2"/>
      <c r="I578" s="5" t="s">
        <v>0</v>
      </c>
    </row>
    <row r="579" spans="1:9" ht="15" x14ac:dyDescent="0.25">
      <c r="A579" s="35">
        <v>578</v>
      </c>
      <c r="B579" s="34" t="s">
        <v>3464</v>
      </c>
      <c r="C579" s="33" t="s">
        <v>3463</v>
      </c>
      <c r="D579" s="8"/>
      <c r="E579" s="4"/>
      <c r="F579" s="8"/>
      <c r="G579" s="8"/>
      <c r="H579" s="2"/>
      <c r="I579" s="5" t="s">
        <v>0</v>
      </c>
    </row>
    <row r="580" spans="1:9" ht="15" x14ac:dyDescent="0.25">
      <c r="A580" s="35">
        <v>579</v>
      </c>
      <c r="B580" s="33" t="s">
        <v>3462</v>
      </c>
      <c r="C580" s="33" t="s">
        <v>3461</v>
      </c>
      <c r="D580" s="8"/>
      <c r="E580" s="8"/>
      <c r="F580" s="8"/>
      <c r="G580" s="9"/>
      <c r="H580" s="2"/>
      <c r="I580" s="5" t="s">
        <v>0</v>
      </c>
    </row>
    <row r="581" spans="1:9" ht="15" x14ac:dyDescent="0.25">
      <c r="A581" s="35">
        <v>580</v>
      </c>
      <c r="B581" s="34" t="s">
        <v>3460</v>
      </c>
      <c r="C581" s="33" t="s">
        <v>3459</v>
      </c>
      <c r="D581" s="8"/>
      <c r="E581" s="4"/>
      <c r="F581" s="3"/>
      <c r="G581" s="9"/>
      <c r="H581" s="2"/>
      <c r="I581" s="5" t="s">
        <v>0</v>
      </c>
    </row>
    <row r="582" spans="1:9" ht="15" x14ac:dyDescent="0.25">
      <c r="A582" s="35">
        <v>581</v>
      </c>
      <c r="B582" s="34" t="s">
        <v>3458</v>
      </c>
      <c r="C582" s="33" t="s">
        <v>3457</v>
      </c>
      <c r="D582" s="9"/>
      <c r="E582" s="4"/>
      <c r="F582" s="8"/>
      <c r="G582" s="8"/>
      <c r="H582" s="2"/>
      <c r="I582" s="5" t="s">
        <v>0</v>
      </c>
    </row>
    <row r="583" spans="1:9" ht="15" x14ac:dyDescent="0.25">
      <c r="A583" s="35">
        <v>582</v>
      </c>
      <c r="B583" s="34" t="s">
        <v>3456</v>
      </c>
      <c r="C583" s="33" t="s">
        <v>3455</v>
      </c>
      <c r="D583" s="8"/>
      <c r="E583" s="8"/>
      <c r="F583" s="9"/>
      <c r="G583" s="9"/>
      <c r="H583" s="2"/>
      <c r="I583" s="5" t="s">
        <v>0</v>
      </c>
    </row>
    <row r="584" spans="1:9" ht="15" x14ac:dyDescent="0.25">
      <c r="A584" s="35">
        <v>583</v>
      </c>
      <c r="B584" s="33" t="s">
        <v>3454</v>
      </c>
      <c r="C584" s="33" t="s">
        <v>3453</v>
      </c>
      <c r="D584" s="4"/>
      <c r="E584" s="4"/>
      <c r="F584" s="9"/>
      <c r="G584" s="3"/>
      <c r="H584" s="2"/>
      <c r="I584" s="5" t="s">
        <v>0</v>
      </c>
    </row>
    <row r="585" spans="1:9" ht="15" x14ac:dyDescent="0.25">
      <c r="A585" s="35">
        <v>584</v>
      </c>
      <c r="B585" s="33" t="s">
        <v>3452</v>
      </c>
      <c r="C585" s="33" t="s">
        <v>3451</v>
      </c>
      <c r="D585" s="4"/>
      <c r="E585" s="4"/>
      <c r="F585" s="4"/>
      <c r="G585" s="4"/>
      <c r="H585" s="2"/>
      <c r="I585" s="5" t="s">
        <v>0</v>
      </c>
    </row>
    <row r="586" spans="1:9" ht="15" x14ac:dyDescent="0.25">
      <c r="A586" s="35">
        <v>585</v>
      </c>
      <c r="B586" s="34" t="s">
        <v>3450</v>
      </c>
      <c r="C586" s="33" t="s">
        <v>3449</v>
      </c>
      <c r="D586" s="8"/>
      <c r="E586" s="8"/>
      <c r="F586" s="8"/>
      <c r="G586" s="8"/>
      <c r="H586" s="2"/>
      <c r="I586" s="5" t="s">
        <v>0</v>
      </c>
    </row>
    <row r="587" spans="1:9" ht="15" x14ac:dyDescent="0.25">
      <c r="A587" s="35">
        <v>586</v>
      </c>
      <c r="B587" s="34" t="s">
        <v>3448</v>
      </c>
      <c r="C587" s="33" t="s">
        <v>3447</v>
      </c>
      <c r="D587" s="8"/>
      <c r="E587" s="8"/>
      <c r="F587" s="8"/>
      <c r="G587" s="4"/>
      <c r="H587" s="12"/>
      <c r="I587" s="5" t="s">
        <v>39</v>
      </c>
    </row>
    <row r="588" spans="1:9" ht="15" x14ac:dyDescent="0.25">
      <c r="A588" s="35">
        <v>587</v>
      </c>
      <c r="B588" s="34" t="s">
        <v>3446</v>
      </c>
      <c r="C588" s="33" t="s">
        <v>3445</v>
      </c>
      <c r="D588" s="8"/>
      <c r="E588" s="8"/>
      <c r="F588" s="9"/>
      <c r="G588" s="3"/>
      <c r="H588" s="2"/>
      <c r="I588" s="5" t="s">
        <v>0</v>
      </c>
    </row>
    <row r="589" spans="1:9" ht="15" x14ac:dyDescent="0.25">
      <c r="A589" s="35">
        <v>588</v>
      </c>
      <c r="B589" s="34" t="s">
        <v>3444</v>
      </c>
      <c r="C589" s="33" t="s">
        <v>3443</v>
      </c>
      <c r="D589" s="8"/>
      <c r="E589" s="8"/>
      <c r="F589" s="9"/>
      <c r="G589" s="4"/>
      <c r="H589" s="12"/>
      <c r="I589" s="5" t="s">
        <v>39</v>
      </c>
    </row>
    <row r="590" spans="1:9" ht="15" x14ac:dyDescent="0.25">
      <c r="A590" s="35">
        <v>589</v>
      </c>
      <c r="B590" s="33" t="s">
        <v>3442</v>
      </c>
      <c r="C590" s="33" t="s">
        <v>3441</v>
      </c>
      <c r="D590" s="8"/>
      <c r="E590" s="4"/>
      <c r="F590" s="8"/>
      <c r="G590" s="8"/>
      <c r="H590" s="2"/>
      <c r="I590" s="5" t="s">
        <v>0</v>
      </c>
    </row>
    <row r="591" spans="1:9" ht="15" x14ac:dyDescent="0.25">
      <c r="A591" s="35">
        <v>590</v>
      </c>
      <c r="B591" s="34" t="s">
        <v>3440</v>
      </c>
      <c r="C591" s="33" t="s">
        <v>3439</v>
      </c>
      <c r="D591" s="8"/>
      <c r="E591" s="8"/>
      <c r="F591" s="9"/>
      <c r="G591" s="3"/>
      <c r="H591" s="13"/>
      <c r="I591" s="5" t="s">
        <v>0</v>
      </c>
    </row>
    <row r="592" spans="1:9" ht="15" x14ac:dyDescent="0.25">
      <c r="A592" s="35">
        <v>591</v>
      </c>
      <c r="B592" s="34" t="s">
        <v>3438</v>
      </c>
      <c r="C592" s="33" t="s">
        <v>3437</v>
      </c>
      <c r="D592" s="8"/>
      <c r="E592" s="8"/>
      <c r="F592" s="8"/>
      <c r="G592" s="8"/>
      <c r="H592" s="2"/>
      <c r="I592" s="5" t="s">
        <v>0</v>
      </c>
    </row>
    <row r="593" spans="1:9" ht="15" x14ac:dyDescent="0.25">
      <c r="A593" s="35">
        <v>592</v>
      </c>
      <c r="B593" s="34" t="s">
        <v>3436</v>
      </c>
      <c r="C593" s="33" t="s">
        <v>3435</v>
      </c>
      <c r="D593" s="4"/>
      <c r="E593" s="4"/>
      <c r="F593" s="4"/>
      <c r="G593" s="3"/>
      <c r="H593" s="15"/>
      <c r="I593" s="5" t="s">
        <v>0</v>
      </c>
    </row>
    <row r="594" spans="1:9" ht="15" x14ac:dyDescent="0.25">
      <c r="A594" s="35">
        <v>593</v>
      </c>
      <c r="B594" s="34" t="s">
        <v>3434</v>
      </c>
      <c r="C594" s="33" t="s">
        <v>3433</v>
      </c>
      <c r="D594" s="8"/>
      <c r="E594" s="8"/>
      <c r="F594" s="8"/>
      <c r="G594" s="9"/>
      <c r="H594" s="2"/>
      <c r="I594" s="5" t="s">
        <v>0</v>
      </c>
    </row>
    <row r="595" spans="1:9" ht="15" x14ac:dyDescent="0.25">
      <c r="A595" s="35">
        <v>594</v>
      </c>
      <c r="B595" s="34" t="s">
        <v>3432</v>
      </c>
      <c r="C595" s="33" t="s">
        <v>3431</v>
      </c>
      <c r="D595" s="4"/>
      <c r="E595" s="4"/>
      <c r="F595" s="10"/>
      <c r="G595" s="3"/>
      <c r="H595" s="2"/>
      <c r="I595" s="5" t="s">
        <v>0</v>
      </c>
    </row>
    <row r="596" spans="1:9" ht="15" x14ac:dyDescent="0.25">
      <c r="A596" s="35">
        <v>595</v>
      </c>
      <c r="B596" s="34" t="s">
        <v>3430</v>
      </c>
      <c r="C596" s="33" t="s">
        <v>3429</v>
      </c>
      <c r="D596" s="3"/>
      <c r="E596" s="3"/>
      <c r="F596" s="3"/>
      <c r="G596" s="3"/>
      <c r="H596" s="2"/>
      <c r="I596" s="5" t="s">
        <v>0</v>
      </c>
    </row>
    <row r="597" spans="1:9" ht="15" x14ac:dyDescent="0.25">
      <c r="A597" s="35">
        <v>596</v>
      </c>
      <c r="B597" s="33" t="s">
        <v>3428</v>
      </c>
      <c r="C597" s="33" t="s">
        <v>3427</v>
      </c>
      <c r="D597" s="3"/>
      <c r="E597" s="4"/>
      <c r="F597" s="3"/>
      <c r="G597" s="3"/>
      <c r="H597" s="15"/>
      <c r="I597" s="5" t="s">
        <v>0</v>
      </c>
    </row>
    <row r="598" spans="1:9" ht="15" x14ac:dyDescent="0.25">
      <c r="A598" s="35">
        <v>597</v>
      </c>
      <c r="B598" s="34" t="s">
        <v>3426</v>
      </c>
      <c r="C598" s="33" t="s">
        <v>3425</v>
      </c>
      <c r="D598" s="9"/>
      <c r="E598" s="3"/>
      <c r="F598" s="4"/>
      <c r="G598" s="8"/>
      <c r="H598" s="2"/>
      <c r="I598" s="5" t="s">
        <v>0</v>
      </c>
    </row>
    <row r="599" spans="1:9" ht="15" x14ac:dyDescent="0.25">
      <c r="A599" s="35">
        <v>598</v>
      </c>
      <c r="B599" s="34" t="s">
        <v>3424</v>
      </c>
      <c r="C599" s="33" t="s">
        <v>3423</v>
      </c>
      <c r="D599" s="3"/>
      <c r="E599" s="8"/>
      <c r="F599" s="8"/>
      <c r="G599" s="8"/>
      <c r="H599" s="7"/>
      <c r="I599" s="5" t="s">
        <v>0</v>
      </c>
    </row>
    <row r="600" spans="1:9" ht="15" x14ac:dyDescent="0.25">
      <c r="A600" s="35">
        <v>599</v>
      </c>
      <c r="B600" s="34" t="s">
        <v>3422</v>
      </c>
      <c r="C600" s="33" t="s">
        <v>3421</v>
      </c>
      <c r="D600" s="8"/>
      <c r="E600" s="3"/>
      <c r="F600" s="3"/>
      <c r="G600" s="3"/>
      <c r="H600" s="2"/>
      <c r="I600" s="5" t="s">
        <v>0</v>
      </c>
    </row>
    <row r="601" spans="1:9" ht="15" x14ac:dyDescent="0.25">
      <c r="A601" s="35">
        <v>600</v>
      </c>
      <c r="B601" s="34" t="s">
        <v>3420</v>
      </c>
      <c r="C601" s="33" t="s">
        <v>3419</v>
      </c>
      <c r="D601" s="8"/>
      <c r="E601" s="4"/>
      <c r="F601" s="9"/>
      <c r="G601" s="3"/>
      <c r="H601" s="12"/>
      <c r="I601" s="5" t="s">
        <v>0</v>
      </c>
    </row>
    <row r="602" spans="1:9" ht="15" x14ac:dyDescent="0.25">
      <c r="A602" s="35">
        <v>601</v>
      </c>
      <c r="B602" s="34" t="s">
        <v>3418</v>
      </c>
      <c r="C602" s="33" t="s">
        <v>3417</v>
      </c>
      <c r="D602" s="4"/>
      <c r="E602" s="4"/>
      <c r="F602" s="8"/>
      <c r="G602" s="9"/>
      <c r="H602" s="2"/>
      <c r="I602" s="5" t="s">
        <v>0</v>
      </c>
    </row>
    <row r="603" spans="1:9" ht="15" x14ac:dyDescent="0.25">
      <c r="A603" s="35">
        <v>602</v>
      </c>
      <c r="B603" s="33" t="s">
        <v>3416</v>
      </c>
      <c r="C603" s="33" t="s">
        <v>3415</v>
      </c>
      <c r="D603" s="4"/>
      <c r="E603" s="4"/>
      <c r="F603" s="8"/>
      <c r="G603" s="9"/>
      <c r="H603" s="2"/>
      <c r="I603" s="5" t="s">
        <v>0</v>
      </c>
    </row>
    <row r="604" spans="1:9" ht="15" x14ac:dyDescent="0.25">
      <c r="A604" s="35">
        <v>603</v>
      </c>
      <c r="B604" s="34" t="s">
        <v>3414</v>
      </c>
      <c r="C604" s="33" t="s">
        <v>3413</v>
      </c>
      <c r="D604" s="8"/>
      <c r="E604" s="8"/>
      <c r="F604" s="8"/>
      <c r="G604" s="8"/>
      <c r="H604" s="13"/>
      <c r="I604" s="5" t="s">
        <v>39</v>
      </c>
    </row>
    <row r="605" spans="1:9" ht="15" x14ac:dyDescent="0.25">
      <c r="A605" s="35">
        <v>604</v>
      </c>
      <c r="B605" s="34" t="s">
        <v>3412</v>
      </c>
      <c r="C605" s="33" t="s">
        <v>3411</v>
      </c>
      <c r="D605" s="3"/>
      <c r="E605" s="4"/>
      <c r="F605" s="3"/>
      <c r="G605" s="3"/>
      <c r="H605" s="2"/>
      <c r="I605" s="5" t="s">
        <v>0</v>
      </c>
    </row>
    <row r="606" spans="1:9" ht="15" x14ac:dyDescent="0.25">
      <c r="A606" s="35">
        <v>605</v>
      </c>
      <c r="B606" s="34" t="s">
        <v>3410</v>
      </c>
      <c r="C606" s="33" t="s">
        <v>3409</v>
      </c>
      <c r="D606" s="4"/>
      <c r="E606" s="3"/>
      <c r="F606" s="4"/>
      <c r="G606" s="3"/>
      <c r="H606" s="2"/>
      <c r="I606" s="5" t="s">
        <v>0</v>
      </c>
    </row>
    <row r="607" spans="1:9" ht="15" x14ac:dyDescent="0.25">
      <c r="A607" s="35">
        <v>606</v>
      </c>
      <c r="B607" s="33" t="s">
        <v>3408</v>
      </c>
      <c r="C607" s="33" t="s">
        <v>3407</v>
      </c>
      <c r="D607" s="4"/>
      <c r="E607" s="3"/>
      <c r="F607" s="9"/>
      <c r="G607" s="3"/>
      <c r="H607" s="2"/>
      <c r="I607" s="5" t="s">
        <v>0</v>
      </c>
    </row>
    <row r="608" spans="1:9" ht="15" x14ac:dyDescent="0.25">
      <c r="A608" s="35">
        <v>607</v>
      </c>
      <c r="B608" s="33" t="s">
        <v>3406</v>
      </c>
      <c r="C608" s="33" t="s">
        <v>3405</v>
      </c>
      <c r="D608" s="4"/>
      <c r="E608" s="3"/>
      <c r="F608" s="4"/>
      <c r="G608" s="3"/>
      <c r="H608" s="2"/>
      <c r="I608" s="5" t="s">
        <v>0</v>
      </c>
    </row>
    <row r="609" spans="1:9" ht="15" x14ac:dyDescent="0.25">
      <c r="A609" s="35">
        <v>608</v>
      </c>
      <c r="B609" s="34" t="s">
        <v>3404</v>
      </c>
      <c r="C609" s="33" t="s">
        <v>3403</v>
      </c>
      <c r="D609" s="8"/>
      <c r="E609" s="8"/>
      <c r="F609" s="8"/>
      <c r="G609" s="9"/>
      <c r="H609" s="7"/>
      <c r="I609" s="5" t="s">
        <v>0</v>
      </c>
    </row>
    <row r="610" spans="1:9" ht="15" x14ac:dyDescent="0.25">
      <c r="A610" s="35">
        <v>609</v>
      </c>
      <c r="B610" s="34" t="s">
        <v>3402</v>
      </c>
      <c r="C610" s="33" t="s">
        <v>3401</v>
      </c>
      <c r="D610" s="4"/>
      <c r="E610" s="4"/>
      <c r="F610" s="3"/>
      <c r="G610" s="3"/>
      <c r="H610" s="2"/>
      <c r="I610" s="5" t="s">
        <v>0</v>
      </c>
    </row>
    <row r="611" spans="1:9" ht="15" x14ac:dyDescent="0.25">
      <c r="A611" s="35">
        <v>610</v>
      </c>
      <c r="B611" s="34" t="s">
        <v>3400</v>
      </c>
      <c r="C611" s="33" t="s">
        <v>3399</v>
      </c>
      <c r="D611" s="4"/>
      <c r="E611" s="4"/>
      <c r="F611" s="4"/>
      <c r="G611" s="3"/>
      <c r="H611" s="2"/>
      <c r="I611" s="5" t="s">
        <v>0</v>
      </c>
    </row>
    <row r="612" spans="1:9" ht="15" x14ac:dyDescent="0.25">
      <c r="A612" s="35">
        <v>611</v>
      </c>
      <c r="B612" s="33" t="s">
        <v>3398</v>
      </c>
      <c r="C612" s="33" t="s">
        <v>3397</v>
      </c>
      <c r="D612" s="4"/>
      <c r="E612" s="4"/>
      <c r="F612" s="4"/>
      <c r="G612" s="8"/>
      <c r="H612" s="2"/>
      <c r="I612" s="5" t="s">
        <v>0</v>
      </c>
    </row>
    <row r="613" spans="1:9" ht="15" x14ac:dyDescent="0.25">
      <c r="A613" s="35">
        <v>612</v>
      </c>
      <c r="B613" s="34" t="s">
        <v>3396</v>
      </c>
      <c r="C613" s="33" t="s">
        <v>3395</v>
      </c>
      <c r="D613" s="3"/>
      <c r="E613" s="4"/>
      <c r="F613" s="4"/>
      <c r="G613" s="3"/>
      <c r="H613" s="2"/>
      <c r="I613" s="5" t="s">
        <v>0</v>
      </c>
    </row>
    <row r="614" spans="1:9" ht="15" x14ac:dyDescent="0.25">
      <c r="A614" s="35">
        <v>613</v>
      </c>
      <c r="B614" s="34" t="s">
        <v>3394</v>
      </c>
      <c r="C614" s="33" t="s">
        <v>3393</v>
      </c>
      <c r="D614" s="8"/>
      <c r="E614" s="4"/>
      <c r="F614" s="4"/>
      <c r="G614" s="9"/>
      <c r="H614" s="2"/>
      <c r="I614" s="5" t="s">
        <v>0</v>
      </c>
    </row>
    <row r="615" spans="1:9" ht="15" x14ac:dyDescent="0.25">
      <c r="A615" s="35">
        <v>614</v>
      </c>
      <c r="B615" s="34" t="s">
        <v>3392</v>
      </c>
      <c r="C615" s="33" t="s">
        <v>3391</v>
      </c>
      <c r="D615" s="8"/>
      <c r="E615" s="4"/>
      <c r="F615" s="8"/>
      <c r="G615" s="3"/>
      <c r="H615" s="2"/>
      <c r="I615" s="5" t="s">
        <v>0</v>
      </c>
    </row>
    <row r="616" spans="1:9" ht="15" x14ac:dyDescent="0.25">
      <c r="A616" s="35">
        <v>615</v>
      </c>
      <c r="B616" s="34" t="s">
        <v>3390</v>
      </c>
      <c r="C616" s="33" t="s">
        <v>3389</v>
      </c>
      <c r="D616" s="8"/>
      <c r="E616" s="4"/>
      <c r="F616" s="3"/>
      <c r="G616" s="9"/>
      <c r="H616" s="2"/>
      <c r="I616" s="5" t="s">
        <v>0</v>
      </c>
    </row>
    <row r="617" spans="1:9" ht="15" x14ac:dyDescent="0.25">
      <c r="A617" s="35">
        <v>616</v>
      </c>
      <c r="B617" s="33" t="s">
        <v>3388</v>
      </c>
      <c r="C617" s="33" t="s">
        <v>3387</v>
      </c>
      <c r="D617" s="8"/>
      <c r="E617" s="8"/>
      <c r="F617" s="4"/>
      <c r="G617" s="9"/>
      <c r="H617" s="2"/>
      <c r="I617" s="5" t="s">
        <v>0</v>
      </c>
    </row>
    <row r="618" spans="1:9" ht="15" x14ac:dyDescent="0.25">
      <c r="A618" s="35">
        <v>617</v>
      </c>
      <c r="B618" s="34" t="s">
        <v>3386</v>
      </c>
      <c r="C618" s="33" t="s">
        <v>3385</v>
      </c>
      <c r="D618" s="9"/>
      <c r="E618" s="4"/>
      <c r="F618" s="8"/>
      <c r="G618" s="8"/>
      <c r="H618" s="2"/>
      <c r="I618" s="5" t="s">
        <v>0</v>
      </c>
    </row>
    <row r="619" spans="1:9" ht="15" x14ac:dyDescent="0.25">
      <c r="A619" s="35">
        <v>618</v>
      </c>
      <c r="B619" s="34" t="s">
        <v>3384</v>
      </c>
      <c r="C619" s="33" t="s">
        <v>3383</v>
      </c>
      <c r="D619" s="4"/>
      <c r="E619" s="4"/>
      <c r="F619" s="4"/>
      <c r="G619" s="3"/>
      <c r="H619" s="2"/>
      <c r="I619" s="5" t="s">
        <v>0</v>
      </c>
    </row>
    <row r="620" spans="1:9" ht="15" x14ac:dyDescent="0.25">
      <c r="A620" s="35">
        <v>619</v>
      </c>
      <c r="B620" s="34" t="s">
        <v>3382</v>
      </c>
      <c r="C620" s="33" t="s">
        <v>3381</v>
      </c>
      <c r="D620" s="3"/>
      <c r="E620" s="4"/>
      <c r="F620" s="3"/>
      <c r="G620" s="3"/>
      <c r="H620" s="2"/>
      <c r="I620" s="5" t="s">
        <v>0</v>
      </c>
    </row>
    <row r="621" spans="1:9" ht="15" x14ac:dyDescent="0.25">
      <c r="A621" s="35">
        <v>620</v>
      </c>
      <c r="B621" s="34" t="s">
        <v>3380</v>
      </c>
      <c r="C621" s="33" t="s">
        <v>3379</v>
      </c>
      <c r="D621" s="3"/>
      <c r="E621" s="9"/>
      <c r="F621" s="8"/>
      <c r="G621" s="9"/>
      <c r="H621" s="2"/>
      <c r="I621" s="5" t="s">
        <v>0</v>
      </c>
    </row>
    <row r="622" spans="1:9" ht="15" x14ac:dyDescent="0.25">
      <c r="A622" s="35">
        <v>621</v>
      </c>
      <c r="B622" s="34" t="s">
        <v>3378</v>
      </c>
      <c r="C622" s="33" t="s">
        <v>3377</v>
      </c>
      <c r="D622" s="8"/>
      <c r="E622" s="8"/>
      <c r="F622" s="8"/>
      <c r="G622" s="8"/>
      <c r="H622" s="2"/>
      <c r="I622" s="5" t="s">
        <v>0</v>
      </c>
    </row>
    <row r="623" spans="1:9" ht="15" x14ac:dyDescent="0.25">
      <c r="A623" s="35">
        <v>622</v>
      </c>
      <c r="B623" s="33" t="s">
        <v>3376</v>
      </c>
      <c r="C623" s="33" t="s">
        <v>3375</v>
      </c>
      <c r="D623" s="3"/>
      <c r="E623" s="3"/>
      <c r="F623" s="8"/>
      <c r="G623" s="9"/>
      <c r="H623" s="2"/>
      <c r="I623" s="5" t="s">
        <v>0</v>
      </c>
    </row>
    <row r="624" spans="1:9" ht="15" x14ac:dyDescent="0.25">
      <c r="A624" s="35">
        <v>623</v>
      </c>
      <c r="B624" s="34" t="s">
        <v>3374</v>
      </c>
      <c r="C624" s="33" t="s">
        <v>3373</v>
      </c>
      <c r="D624" s="8"/>
      <c r="E624" s="8"/>
      <c r="F624" s="8"/>
      <c r="G624" s="8"/>
      <c r="H624" s="2"/>
      <c r="I624" s="5" t="s">
        <v>0</v>
      </c>
    </row>
    <row r="625" spans="1:9" ht="15" x14ac:dyDescent="0.25">
      <c r="A625" s="35">
        <v>624</v>
      </c>
      <c r="B625" s="33" t="s">
        <v>3372</v>
      </c>
      <c r="C625" s="33" t="s">
        <v>3371</v>
      </c>
      <c r="D625" s="4"/>
      <c r="E625" s="8"/>
      <c r="F625" s="8"/>
      <c r="G625" s="9"/>
      <c r="H625" s="7"/>
      <c r="I625" s="5" t="s">
        <v>0</v>
      </c>
    </row>
    <row r="626" spans="1:9" ht="15" x14ac:dyDescent="0.25">
      <c r="A626" s="35">
        <v>625</v>
      </c>
      <c r="B626" s="34" t="s">
        <v>3370</v>
      </c>
      <c r="C626" s="33" t="s">
        <v>3369</v>
      </c>
      <c r="D626" s="4"/>
      <c r="E626" s="4"/>
      <c r="F626" s="8"/>
      <c r="G626" s="8"/>
      <c r="H626" s="2"/>
      <c r="I626" s="5" t="s">
        <v>0</v>
      </c>
    </row>
    <row r="627" spans="1:9" ht="15" x14ac:dyDescent="0.25">
      <c r="A627" s="35">
        <v>626</v>
      </c>
      <c r="B627" s="34" t="s">
        <v>3368</v>
      </c>
      <c r="C627" s="33" t="s">
        <v>3367</v>
      </c>
      <c r="D627" s="4"/>
      <c r="E627" s="3"/>
      <c r="F627" s="4"/>
      <c r="G627" s="3"/>
      <c r="H627" s="2"/>
      <c r="I627" s="5" t="s">
        <v>0</v>
      </c>
    </row>
    <row r="628" spans="1:9" ht="15" x14ac:dyDescent="0.25">
      <c r="A628" s="35">
        <v>627</v>
      </c>
      <c r="B628" s="34" t="s">
        <v>3366</v>
      </c>
      <c r="C628" s="33" t="s">
        <v>3365</v>
      </c>
      <c r="D628" s="8"/>
      <c r="E628" s="9"/>
      <c r="F628" s="8"/>
      <c r="G628" s="9"/>
      <c r="H628" s="7"/>
      <c r="I628" s="5" t="s">
        <v>0</v>
      </c>
    </row>
    <row r="629" spans="1:9" ht="15" x14ac:dyDescent="0.25">
      <c r="A629" s="35">
        <v>628</v>
      </c>
      <c r="B629" s="34" t="s">
        <v>3364</v>
      </c>
      <c r="C629" s="33" t="s">
        <v>3363</v>
      </c>
      <c r="D629" s="4"/>
      <c r="E629" s="3"/>
      <c r="F629" s="4"/>
      <c r="G629" s="3"/>
      <c r="H629" s="2"/>
      <c r="I629" s="5" t="s">
        <v>0</v>
      </c>
    </row>
    <row r="630" spans="1:9" ht="15" x14ac:dyDescent="0.25">
      <c r="A630" s="35">
        <v>629</v>
      </c>
      <c r="B630" s="33" t="s">
        <v>3362</v>
      </c>
      <c r="C630" s="33" t="s">
        <v>3361</v>
      </c>
      <c r="D630" s="4"/>
      <c r="E630" s="4"/>
      <c r="F630" s="8"/>
      <c r="G630" s="9"/>
      <c r="H630" s="2"/>
      <c r="I630" s="5" t="s">
        <v>0</v>
      </c>
    </row>
    <row r="631" spans="1:9" ht="15" x14ac:dyDescent="0.25">
      <c r="A631" s="35">
        <v>630</v>
      </c>
      <c r="B631" s="33" t="s">
        <v>3360</v>
      </c>
      <c r="C631" s="33" t="s">
        <v>3359</v>
      </c>
      <c r="D631" s="8"/>
      <c r="E631" s="8"/>
      <c r="F631" s="8"/>
      <c r="G631" s="8"/>
      <c r="H631" s="2"/>
      <c r="I631" s="5" t="s">
        <v>0</v>
      </c>
    </row>
    <row r="632" spans="1:9" ht="15" x14ac:dyDescent="0.25">
      <c r="A632" s="35">
        <v>631</v>
      </c>
      <c r="B632" s="34" t="s">
        <v>3358</v>
      </c>
      <c r="C632" s="33" t="s">
        <v>3357</v>
      </c>
      <c r="D632" s="9"/>
      <c r="E632" s="4"/>
      <c r="F632" s="8"/>
      <c r="G632" s="9"/>
      <c r="H632" s="2"/>
      <c r="I632" s="5" t="s">
        <v>0</v>
      </c>
    </row>
    <row r="633" spans="1:9" ht="15" x14ac:dyDescent="0.25">
      <c r="A633" s="35">
        <v>632</v>
      </c>
      <c r="B633" s="33" t="s">
        <v>3356</v>
      </c>
      <c r="C633" s="33" t="s">
        <v>3355</v>
      </c>
      <c r="D633" s="8"/>
      <c r="E633" s="4"/>
      <c r="F633" s="8"/>
      <c r="G633" s="4"/>
      <c r="H633" s="2"/>
      <c r="I633" s="5" t="s">
        <v>0</v>
      </c>
    </row>
    <row r="634" spans="1:9" ht="15" x14ac:dyDescent="0.25">
      <c r="A634" s="35">
        <v>633</v>
      </c>
      <c r="B634" s="34" t="s">
        <v>3354</v>
      </c>
      <c r="C634" s="33" t="s">
        <v>3353</v>
      </c>
      <c r="D634" s="4"/>
      <c r="E634" s="4"/>
      <c r="F634" s="4"/>
      <c r="G634" s="3"/>
      <c r="H634" s="2"/>
      <c r="I634" s="5" t="s">
        <v>0</v>
      </c>
    </row>
    <row r="635" spans="1:9" ht="15" x14ac:dyDescent="0.25">
      <c r="A635" s="35">
        <v>634</v>
      </c>
      <c r="B635" s="34" t="s">
        <v>3352</v>
      </c>
      <c r="C635" s="33" t="s">
        <v>3351</v>
      </c>
      <c r="D635" s="4"/>
      <c r="E635" s="4"/>
      <c r="F635" s="4"/>
      <c r="G635" s="9"/>
      <c r="H635" s="2"/>
      <c r="I635" s="5" t="s">
        <v>0</v>
      </c>
    </row>
    <row r="636" spans="1:9" ht="15" x14ac:dyDescent="0.25">
      <c r="A636" s="35">
        <v>635</v>
      </c>
      <c r="B636" s="34" t="s">
        <v>3350</v>
      </c>
      <c r="C636" s="33" t="s">
        <v>3349</v>
      </c>
      <c r="D636" s="8"/>
      <c r="E636" s="8"/>
      <c r="F636" s="4"/>
      <c r="G636" s="9"/>
      <c r="H636" s="2"/>
      <c r="I636" s="5" t="s">
        <v>0</v>
      </c>
    </row>
    <row r="637" spans="1:9" ht="15" x14ac:dyDescent="0.25">
      <c r="A637" s="35">
        <v>636</v>
      </c>
      <c r="B637" s="34" t="s">
        <v>3348</v>
      </c>
      <c r="C637" s="33" t="s">
        <v>3347</v>
      </c>
      <c r="D637" s="9"/>
      <c r="E637" s="4"/>
      <c r="F637" s="8"/>
      <c r="G637" s="9"/>
      <c r="H637" s="2"/>
      <c r="I637" s="5" t="s">
        <v>0</v>
      </c>
    </row>
    <row r="638" spans="1:9" ht="15" x14ac:dyDescent="0.25">
      <c r="A638" s="35">
        <v>637</v>
      </c>
      <c r="B638" s="34" t="s">
        <v>3346</v>
      </c>
      <c r="C638" s="33" t="s">
        <v>3345</v>
      </c>
      <c r="D638" s="4"/>
      <c r="E638" s="3"/>
      <c r="F638" s="4"/>
      <c r="G638" s="3"/>
      <c r="H638" s="2"/>
      <c r="I638" s="5" t="s">
        <v>0</v>
      </c>
    </row>
    <row r="639" spans="1:9" ht="15" x14ac:dyDescent="0.25">
      <c r="A639" s="35">
        <v>638</v>
      </c>
      <c r="B639" s="33" t="s">
        <v>3344</v>
      </c>
      <c r="C639" s="33" t="s">
        <v>3343</v>
      </c>
      <c r="D639" s="8"/>
      <c r="E639" s="8"/>
      <c r="F639" s="4"/>
      <c r="G639" s="9"/>
      <c r="H639" s="2"/>
      <c r="I639" s="5" t="s">
        <v>0</v>
      </c>
    </row>
    <row r="640" spans="1:9" ht="15" x14ac:dyDescent="0.25">
      <c r="A640" s="35">
        <v>639</v>
      </c>
      <c r="B640" s="34" t="s">
        <v>3342</v>
      </c>
      <c r="C640" s="33" t="s">
        <v>3341</v>
      </c>
      <c r="D640" s="3"/>
      <c r="E640" s="4"/>
      <c r="F640" s="3"/>
      <c r="G640" s="3"/>
      <c r="H640" s="2"/>
      <c r="I640" s="5" t="s">
        <v>0</v>
      </c>
    </row>
    <row r="641" spans="1:9" ht="15" x14ac:dyDescent="0.25">
      <c r="A641" s="35">
        <v>640</v>
      </c>
      <c r="B641" s="34" t="s">
        <v>3340</v>
      </c>
      <c r="C641" s="33" t="s">
        <v>3339</v>
      </c>
      <c r="D641" s="8"/>
      <c r="E641" s="8"/>
      <c r="F641" s="8"/>
      <c r="G641" s="8"/>
      <c r="H641" s="7"/>
      <c r="I641" s="5" t="s">
        <v>0</v>
      </c>
    </row>
    <row r="642" spans="1:9" ht="15" x14ac:dyDescent="0.25">
      <c r="A642" s="35">
        <v>641</v>
      </c>
      <c r="B642" s="34" t="s">
        <v>3338</v>
      </c>
      <c r="C642" s="33" t="s">
        <v>3337</v>
      </c>
      <c r="D642" s="4"/>
      <c r="E642" s="4"/>
      <c r="F642" s="8"/>
      <c r="G642" s="9"/>
      <c r="H642" s="7"/>
      <c r="I642" s="5" t="s">
        <v>0</v>
      </c>
    </row>
    <row r="643" spans="1:9" ht="15" x14ac:dyDescent="0.25">
      <c r="A643" s="35">
        <v>642</v>
      </c>
      <c r="B643" s="34" t="s">
        <v>3336</v>
      </c>
      <c r="C643" s="33" t="s">
        <v>3335</v>
      </c>
      <c r="D643" s="8"/>
      <c r="E643" s="8"/>
      <c r="F643" s="8"/>
      <c r="G643" s="9"/>
      <c r="H643" s="12"/>
      <c r="I643" s="5" t="s">
        <v>39</v>
      </c>
    </row>
    <row r="644" spans="1:9" ht="15" x14ac:dyDescent="0.25">
      <c r="A644" s="35">
        <v>643</v>
      </c>
      <c r="B644" s="34" t="s">
        <v>3334</v>
      </c>
      <c r="C644" s="33" t="s">
        <v>3333</v>
      </c>
      <c r="D644" s="8"/>
      <c r="E644" s="4"/>
      <c r="F644" s="8"/>
      <c r="G644" s="8"/>
      <c r="H644" s="2"/>
      <c r="I644" s="5" t="s">
        <v>0</v>
      </c>
    </row>
    <row r="645" spans="1:9" ht="15" x14ac:dyDescent="0.25">
      <c r="A645" s="35">
        <v>644</v>
      </c>
      <c r="B645" s="33" t="s">
        <v>3332</v>
      </c>
      <c r="C645" s="33" t="s">
        <v>3331</v>
      </c>
      <c r="D645" s="4"/>
      <c r="E645" s="4"/>
      <c r="F645" s="4"/>
      <c r="G645" s="3"/>
      <c r="H645" s="2"/>
      <c r="I645" s="5" t="s">
        <v>0</v>
      </c>
    </row>
    <row r="646" spans="1:9" ht="15" x14ac:dyDescent="0.25">
      <c r="A646" s="35">
        <v>645</v>
      </c>
      <c r="B646" s="33" t="s">
        <v>3330</v>
      </c>
      <c r="C646" s="33" t="s">
        <v>3329</v>
      </c>
      <c r="D646" s="3"/>
      <c r="E646" s="4"/>
      <c r="F646" s="4"/>
      <c r="G646" s="9"/>
      <c r="H646" s="15"/>
      <c r="I646" s="5" t="s">
        <v>0</v>
      </c>
    </row>
    <row r="647" spans="1:9" ht="15" x14ac:dyDescent="0.25">
      <c r="A647" s="35">
        <v>646</v>
      </c>
      <c r="B647" s="34" t="s">
        <v>3328</v>
      </c>
      <c r="C647" s="33" t="s">
        <v>3327</v>
      </c>
      <c r="D647" s="9"/>
      <c r="E647" s="4"/>
      <c r="F647" s="3"/>
      <c r="G647" s="9"/>
      <c r="H647" s="2"/>
      <c r="I647" s="5" t="s">
        <v>0</v>
      </c>
    </row>
    <row r="648" spans="1:9" ht="15" x14ac:dyDescent="0.25">
      <c r="A648" s="35">
        <v>647</v>
      </c>
      <c r="B648" s="34" t="s">
        <v>3326</v>
      </c>
      <c r="C648" s="33" t="s">
        <v>3325</v>
      </c>
      <c r="D648" s="4"/>
      <c r="E648" s="4"/>
      <c r="F648" s="3"/>
      <c r="G648" s="3"/>
      <c r="H648" s="2"/>
      <c r="I648" s="5" t="s">
        <v>0</v>
      </c>
    </row>
    <row r="649" spans="1:9" ht="15" x14ac:dyDescent="0.25">
      <c r="A649" s="35">
        <v>648</v>
      </c>
      <c r="B649" s="33" t="s">
        <v>3324</v>
      </c>
      <c r="C649" s="33" t="s">
        <v>3323</v>
      </c>
      <c r="D649" s="4"/>
      <c r="E649" s="4"/>
      <c r="F649" s="3"/>
      <c r="G649" s="9"/>
      <c r="H649" s="2"/>
      <c r="I649" s="5" t="s">
        <v>0</v>
      </c>
    </row>
    <row r="650" spans="1:9" ht="15" x14ac:dyDescent="0.25">
      <c r="A650" s="35">
        <v>649</v>
      </c>
      <c r="B650" s="33" t="s">
        <v>3322</v>
      </c>
      <c r="C650" s="33" t="s">
        <v>3321</v>
      </c>
      <c r="D650" s="8"/>
      <c r="E650" s="4"/>
      <c r="F650" s="8"/>
      <c r="G650" s="8"/>
      <c r="H650" s="2"/>
      <c r="I650" s="5" t="s">
        <v>0</v>
      </c>
    </row>
    <row r="651" spans="1:9" ht="15" x14ac:dyDescent="0.25">
      <c r="A651" s="35">
        <v>650</v>
      </c>
      <c r="B651" s="34" t="s">
        <v>3320</v>
      </c>
      <c r="C651" s="33" t="s">
        <v>3319</v>
      </c>
      <c r="D651" s="9"/>
      <c r="E651" s="4"/>
      <c r="F651" s="8"/>
      <c r="G651" s="8"/>
      <c r="H651" s="2"/>
      <c r="I651" s="5" t="s">
        <v>0</v>
      </c>
    </row>
    <row r="652" spans="1:9" ht="15" x14ac:dyDescent="0.25">
      <c r="A652" s="35">
        <v>651</v>
      </c>
      <c r="B652" s="33" t="s">
        <v>3318</v>
      </c>
      <c r="C652" s="33" t="s">
        <v>3317</v>
      </c>
      <c r="D652" s="8"/>
      <c r="E652" s="4"/>
      <c r="F652" s="3"/>
      <c r="G652" s="3"/>
      <c r="H652" s="2"/>
      <c r="I652" s="5" t="s">
        <v>0</v>
      </c>
    </row>
    <row r="653" spans="1:9" ht="15" x14ac:dyDescent="0.25">
      <c r="A653" s="35">
        <v>652</v>
      </c>
      <c r="B653" s="33" t="s">
        <v>3316</v>
      </c>
      <c r="C653" s="33" t="s">
        <v>3315</v>
      </c>
      <c r="D653" s="8"/>
      <c r="E653" s="4"/>
      <c r="F653" s="8"/>
      <c r="G653" s="8"/>
      <c r="H653" s="2"/>
      <c r="I653" s="5" t="s">
        <v>0</v>
      </c>
    </row>
    <row r="654" spans="1:9" ht="15" x14ac:dyDescent="0.25">
      <c r="A654" s="35">
        <v>653</v>
      </c>
      <c r="B654" s="34" t="s">
        <v>3314</v>
      </c>
      <c r="C654" s="33" t="s">
        <v>3313</v>
      </c>
      <c r="D654" s="8"/>
      <c r="E654" s="9"/>
      <c r="F654" s="4"/>
      <c r="G654" s="8"/>
      <c r="H654" s="2"/>
      <c r="I654" s="5" t="s">
        <v>0</v>
      </c>
    </row>
    <row r="655" spans="1:9" ht="15" x14ac:dyDescent="0.25">
      <c r="A655" s="35">
        <v>654</v>
      </c>
      <c r="B655" s="34" t="s">
        <v>3312</v>
      </c>
      <c r="C655" s="33" t="s">
        <v>3311</v>
      </c>
      <c r="D655" s="3"/>
      <c r="E655" s="4"/>
      <c r="F655" s="4"/>
      <c r="G655" s="3"/>
      <c r="H655" s="2"/>
      <c r="I655" s="5" t="s">
        <v>0</v>
      </c>
    </row>
    <row r="656" spans="1:9" ht="15" x14ac:dyDescent="0.25">
      <c r="A656" s="35">
        <v>655</v>
      </c>
      <c r="B656" s="33" t="s">
        <v>3310</v>
      </c>
      <c r="C656" s="33" t="s">
        <v>3309</v>
      </c>
      <c r="D656" s="8"/>
      <c r="E656" s="8"/>
      <c r="F656" s="8"/>
      <c r="G656" s="8"/>
      <c r="H656" s="2"/>
      <c r="I656" s="5" t="s">
        <v>0</v>
      </c>
    </row>
    <row r="657" spans="1:9" ht="15" x14ac:dyDescent="0.25">
      <c r="A657" s="35">
        <v>656</v>
      </c>
      <c r="B657" s="34" t="s">
        <v>3308</v>
      </c>
      <c r="C657" s="33" t="s">
        <v>3307</v>
      </c>
      <c r="D657" s="9"/>
      <c r="E657" s="8"/>
      <c r="F657" s="8"/>
      <c r="G657" s="9"/>
      <c r="H657" s="7"/>
      <c r="I657" s="5" t="s">
        <v>0</v>
      </c>
    </row>
    <row r="658" spans="1:9" ht="15" x14ac:dyDescent="0.25">
      <c r="A658" s="35">
        <v>657</v>
      </c>
      <c r="B658" s="33" t="s">
        <v>3306</v>
      </c>
      <c r="C658" s="33" t="s">
        <v>3305</v>
      </c>
      <c r="D658" s="8"/>
      <c r="E658" s="8"/>
      <c r="F658" s="8"/>
      <c r="G658" s="9"/>
      <c r="H658" s="2"/>
      <c r="I658" s="5" t="s">
        <v>0</v>
      </c>
    </row>
    <row r="659" spans="1:9" ht="15" x14ac:dyDescent="0.25">
      <c r="A659" s="35">
        <v>658</v>
      </c>
      <c r="B659" s="34" t="s">
        <v>3304</v>
      </c>
      <c r="C659" s="33" t="s">
        <v>3303</v>
      </c>
      <c r="D659" s="8"/>
      <c r="E659" s="4"/>
      <c r="F659" s="3"/>
      <c r="G659" s="9"/>
      <c r="H659" s="2"/>
      <c r="I659" s="5" t="s">
        <v>0</v>
      </c>
    </row>
    <row r="660" spans="1:9" ht="15" x14ac:dyDescent="0.25">
      <c r="A660" s="35">
        <v>659</v>
      </c>
      <c r="B660" s="34" t="s">
        <v>3302</v>
      </c>
      <c r="C660" s="33" t="s">
        <v>3301</v>
      </c>
      <c r="D660" s="8"/>
      <c r="E660" s="8"/>
      <c r="F660" s="8"/>
      <c r="G660" s="9"/>
      <c r="H660" s="2"/>
      <c r="I660" s="5" t="s">
        <v>0</v>
      </c>
    </row>
    <row r="661" spans="1:9" ht="15" x14ac:dyDescent="0.25">
      <c r="A661" s="35">
        <v>660</v>
      </c>
      <c r="B661" s="34" t="s">
        <v>3300</v>
      </c>
      <c r="C661" s="33" t="s">
        <v>3299</v>
      </c>
      <c r="D661" s="8"/>
      <c r="E661" s="8"/>
      <c r="F661" s="8"/>
      <c r="G661" s="8"/>
      <c r="H661" s="2"/>
      <c r="I661" s="5" t="s">
        <v>0</v>
      </c>
    </row>
    <row r="662" spans="1:9" ht="15" x14ac:dyDescent="0.25">
      <c r="A662" s="35">
        <v>661</v>
      </c>
      <c r="B662" s="34" t="s">
        <v>3298</v>
      </c>
      <c r="C662" s="33" t="s">
        <v>3297</v>
      </c>
      <c r="D662" s="4"/>
      <c r="E662" s="4"/>
      <c r="F662" s="4"/>
      <c r="G662" s="9"/>
      <c r="H662" s="2"/>
      <c r="I662" s="5" t="s">
        <v>0</v>
      </c>
    </row>
    <row r="663" spans="1:9" ht="15" x14ac:dyDescent="0.25">
      <c r="A663" s="35">
        <v>662</v>
      </c>
      <c r="B663" s="34" t="s">
        <v>3296</v>
      </c>
      <c r="C663" s="33" t="s">
        <v>3295</v>
      </c>
      <c r="D663" s="8"/>
      <c r="E663" s="4"/>
      <c r="F663" s="8"/>
      <c r="G663" s="8"/>
      <c r="H663" s="2"/>
      <c r="I663" s="5" t="s">
        <v>0</v>
      </c>
    </row>
    <row r="664" spans="1:9" ht="15" x14ac:dyDescent="0.25">
      <c r="A664" s="35">
        <v>663</v>
      </c>
      <c r="B664" s="34" t="s">
        <v>3294</v>
      </c>
      <c r="C664" s="33" t="s">
        <v>3293</v>
      </c>
      <c r="D664" s="4"/>
      <c r="E664" s="4"/>
      <c r="F664" s="8"/>
      <c r="G664" s="9"/>
      <c r="H664" s="15"/>
      <c r="I664" s="5" t="s">
        <v>39</v>
      </c>
    </row>
    <row r="665" spans="1:9" ht="15" x14ac:dyDescent="0.25">
      <c r="A665" s="35">
        <v>664</v>
      </c>
      <c r="B665" s="34" t="s">
        <v>3292</v>
      </c>
      <c r="C665" s="33" t="s">
        <v>3291</v>
      </c>
      <c r="D665" s="8"/>
      <c r="E665" s="8"/>
      <c r="F665" s="9"/>
      <c r="G665" s="8"/>
      <c r="H665" s="12"/>
      <c r="I665" s="5" t="s">
        <v>39</v>
      </c>
    </row>
    <row r="666" spans="1:9" ht="15" x14ac:dyDescent="0.25">
      <c r="A666" s="35">
        <v>665</v>
      </c>
      <c r="B666" s="34" t="s">
        <v>3290</v>
      </c>
      <c r="C666" s="33" t="s">
        <v>3289</v>
      </c>
      <c r="D666" s="9"/>
      <c r="E666" s="8"/>
      <c r="F666" s="8"/>
      <c r="G666" s="8"/>
      <c r="H666" s="2"/>
      <c r="I666" s="5" t="s">
        <v>0</v>
      </c>
    </row>
    <row r="667" spans="1:9" ht="15" x14ac:dyDescent="0.25">
      <c r="A667" s="35">
        <v>666</v>
      </c>
      <c r="B667" s="34" t="s">
        <v>3288</v>
      </c>
      <c r="C667" s="33" t="s">
        <v>3287</v>
      </c>
      <c r="D667" s="9"/>
      <c r="E667" s="10"/>
      <c r="F667" s="8"/>
      <c r="G667" s="8"/>
      <c r="H667" s="7"/>
      <c r="I667" s="5" t="s">
        <v>0</v>
      </c>
    </row>
    <row r="668" spans="1:9" ht="15" x14ac:dyDescent="0.25">
      <c r="A668" s="35">
        <v>667</v>
      </c>
      <c r="B668" s="34" t="s">
        <v>3286</v>
      </c>
      <c r="C668" s="33" t="s">
        <v>3285</v>
      </c>
      <c r="D668" s="8"/>
      <c r="E668" s="8"/>
      <c r="F668" s="8"/>
      <c r="G668" s="9"/>
      <c r="H668" s="13"/>
      <c r="I668" s="5" t="s">
        <v>39</v>
      </c>
    </row>
    <row r="669" spans="1:9" ht="15" x14ac:dyDescent="0.25">
      <c r="A669" s="35">
        <v>668</v>
      </c>
      <c r="B669" s="34" t="s">
        <v>3284</v>
      </c>
      <c r="C669" s="33" t="s">
        <v>3283</v>
      </c>
      <c r="D669" s="8"/>
      <c r="E669" s="8"/>
      <c r="F669" s="8"/>
      <c r="G669" s="9"/>
      <c r="H669" s="12"/>
      <c r="I669" s="5" t="s">
        <v>39</v>
      </c>
    </row>
    <row r="670" spans="1:9" ht="15" x14ac:dyDescent="0.25">
      <c r="A670" s="35">
        <v>669</v>
      </c>
      <c r="B670" s="33" t="s">
        <v>3282</v>
      </c>
      <c r="C670" s="33" t="s">
        <v>3281</v>
      </c>
      <c r="D670" s="8"/>
      <c r="E670" s="4"/>
      <c r="F670" s="8"/>
      <c r="G670" s="8"/>
      <c r="H670" s="2"/>
      <c r="I670" s="5" t="s">
        <v>0</v>
      </c>
    </row>
    <row r="671" spans="1:9" ht="15" x14ac:dyDescent="0.25">
      <c r="A671" s="35">
        <v>670</v>
      </c>
      <c r="B671" s="34" t="s">
        <v>3280</v>
      </c>
      <c r="C671" s="33" t="s">
        <v>3279</v>
      </c>
      <c r="D671" s="8"/>
      <c r="E671" s="8"/>
      <c r="F671" s="3"/>
      <c r="G671" s="9"/>
      <c r="H671" s="2"/>
      <c r="I671" s="5" t="s">
        <v>0</v>
      </c>
    </row>
    <row r="672" spans="1:9" ht="15" x14ac:dyDescent="0.25">
      <c r="A672" s="35">
        <v>671</v>
      </c>
      <c r="B672" s="34" t="s">
        <v>3278</v>
      </c>
      <c r="C672" s="33" t="s">
        <v>3277</v>
      </c>
      <c r="D672" s="8"/>
      <c r="E672" s="8"/>
      <c r="F672" s="3"/>
      <c r="G672" s="3"/>
      <c r="H672" s="2"/>
      <c r="I672" s="5" t="s">
        <v>0</v>
      </c>
    </row>
    <row r="673" spans="1:9" ht="15" x14ac:dyDescent="0.25">
      <c r="A673" s="35">
        <v>672</v>
      </c>
      <c r="B673" s="34" t="s">
        <v>3276</v>
      </c>
      <c r="C673" s="33" t="s">
        <v>3275</v>
      </c>
      <c r="D673" s="9"/>
      <c r="E673" s="9"/>
      <c r="F673" s="8"/>
      <c r="G673" s="9"/>
      <c r="H673" s="2"/>
      <c r="I673" s="5" t="s">
        <v>0</v>
      </c>
    </row>
    <row r="674" spans="1:9" ht="15" x14ac:dyDescent="0.25">
      <c r="A674" s="35">
        <v>673</v>
      </c>
      <c r="B674" s="34" t="s">
        <v>3274</v>
      </c>
      <c r="C674" s="33" t="s">
        <v>3273</v>
      </c>
      <c r="D674" s="8"/>
      <c r="E674" s="8"/>
      <c r="F674" s="8"/>
      <c r="G674" s="9"/>
      <c r="H674" s="2"/>
      <c r="I674" s="5" t="s">
        <v>0</v>
      </c>
    </row>
    <row r="675" spans="1:9" ht="15" x14ac:dyDescent="0.25">
      <c r="A675" s="35">
        <v>674</v>
      </c>
      <c r="B675" s="34" t="s">
        <v>3272</v>
      </c>
      <c r="C675" s="33" t="s">
        <v>3271</v>
      </c>
      <c r="D675" s="8"/>
      <c r="E675" s="4"/>
      <c r="F675" s="8"/>
      <c r="G675" s="9"/>
      <c r="H675" s="12"/>
      <c r="I675" s="5" t="s">
        <v>39</v>
      </c>
    </row>
    <row r="676" spans="1:9" ht="15" x14ac:dyDescent="0.25">
      <c r="A676" s="35">
        <v>675</v>
      </c>
      <c r="B676" s="34" t="s">
        <v>3270</v>
      </c>
      <c r="C676" s="33" t="s">
        <v>3269</v>
      </c>
      <c r="D676" s="8"/>
      <c r="E676" s="8"/>
      <c r="F676" s="8"/>
      <c r="G676" s="8"/>
      <c r="H676" s="12"/>
      <c r="I676" s="5" t="s">
        <v>39</v>
      </c>
    </row>
    <row r="677" spans="1:9" ht="15" x14ac:dyDescent="0.25">
      <c r="A677" s="35">
        <v>676</v>
      </c>
      <c r="B677" s="33" t="s">
        <v>3268</v>
      </c>
      <c r="C677" s="33" t="s">
        <v>3037</v>
      </c>
      <c r="D677" s="4"/>
      <c r="E677" s="8"/>
      <c r="F677" s="8"/>
      <c r="G677" s="8"/>
      <c r="H677" s="2"/>
      <c r="I677" s="5" t="s">
        <v>0</v>
      </c>
    </row>
    <row r="678" spans="1:9" ht="15" x14ac:dyDescent="0.25">
      <c r="A678" s="35">
        <v>677</v>
      </c>
      <c r="B678" s="34" t="s">
        <v>3267</v>
      </c>
      <c r="C678" s="33" t="s">
        <v>3266</v>
      </c>
      <c r="D678" s="8"/>
      <c r="E678" s="4"/>
      <c r="F678" s="3"/>
      <c r="G678" s="9"/>
      <c r="H678" s="2"/>
      <c r="I678" s="5" t="s">
        <v>0</v>
      </c>
    </row>
    <row r="679" spans="1:9" ht="15" x14ac:dyDescent="0.25">
      <c r="A679" s="35">
        <v>678</v>
      </c>
      <c r="B679" s="34" t="s">
        <v>3265</v>
      </c>
      <c r="C679" s="33" t="s">
        <v>3264</v>
      </c>
      <c r="D679" s="8"/>
      <c r="E679" s="4"/>
      <c r="F679" s="8"/>
      <c r="G679" s="8"/>
      <c r="H679" s="12"/>
      <c r="I679" s="5" t="s">
        <v>39</v>
      </c>
    </row>
    <row r="680" spans="1:9" ht="15" x14ac:dyDescent="0.25">
      <c r="A680" s="35">
        <v>679</v>
      </c>
      <c r="B680" s="34" t="s">
        <v>3263</v>
      </c>
      <c r="C680" s="33" t="s">
        <v>3262</v>
      </c>
      <c r="D680" s="3"/>
      <c r="E680" s="4"/>
      <c r="F680" s="10"/>
      <c r="G680" s="3"/>
      <c r="H680" s="2"/>
      <c r="I680" s="5" t="s">
        <v>0</v>
      </c>
    </row>
    <row r="681" spans="1:9" ht="15" x14ac:dyDescent="0.25">
      <c r="A681" s="35">
        <v>680</v>
      </c>
      <c r="B681" s="33" t="s">
        <v>3261</v>
      </c>
      <c r="C681" s="33" t="s">
        <v>3260</v>
      </c>
      <c r="D681" s="8"/>
      <c r="E681" s="4"/>
      <c r="F681" s="8"/>
      <c r="G681" s="9"/>
      <c r="H681" s="2"/>
      <c r="I681" s="5" t="s">
        <v>0</v>
      </c>
    </row>
    <row r="682" spans="1:9" ht="15" x14ac:dyDescent="0.25">
      <c r="A682" s="35">
        <v>681</v>
      </c>
      <c r="B682" s="33" t="s">
        <v>3259</v>
      </c>
      <c r="C682" s="33" t="s">
        <v>3258</v>
      </c>
      <c r="D682" s="8"/>
      <c r="E682" s="4"/>
      <c r="F682" s="4"/>
      <c r="G682" s="3"/>
      <c r="H682" s="2"/>
      <c r="I682" s="5" t="s">
        <v>0</v>
      </c>
    </row>
    <row r="683" spans="1:9" ht="15" x14ac:dyDescent="0.25">
      <c r="A683" s="35">
        <v>682</v>
      </c>
      <c r="B683" s="34" t="s">
        <v>3257</v>
      </c>
      <c r="C683" s="33" t="s">
        <v>3256</v>
      </c>
      <c r="D683" s="4"/>
      <c r="E683" s="4"/>
      <c r="F683" s="8"/>
      <c r="G683" s="9"/>
      <c r="H683" s="15"/>
      <c r="I683" s="5" t="s">
        <v>39</v>
      </c>
    </row>
    <row r="684" spans="1:9" ht="15" x14ac:dyDescent="0.25">
      <c r="A684" s="35">
        <v>683</v>
      </c>
      <c r="B684" s="33" t="s">
        <v>3255</v>
      </c>
      <c r="C684" s="33" t="s">
        <v>3254</v>
      </c>
      <c r="D684" s="4"/>
      <c r="E684" s="4"/>
      <c r="F684" s="3"/>
      <c r="G684" s="3"/>
      <c r="H684" s="2"/>
      <c r="I684" s="5" t="s">
        <v>0</v>
      </c>
    </row>
    <row r="685" spans="1:9" ht="15" x14ac:dyDescent="0.25">
      <c r="A685" s="35">
        <v>684</v>
      </c>
      <c r="B685" s="33" t="s">
        <v>3253</v>
      </c>
      <c r="C685" s="33" t="s">
        <v>3252</v>
      </c>
      <c r="D685" s="4"/>
      <c r="E685" s="4"/>
      <c r="F685" s="3"/>
      <c r="G685" s="3"/>
      <c r="H685" s="15"/>
      <c r="I685" s="5" t="s">
        <v>0</v>
      </c>
    </row>
    <row r="686" spans="1:9" ht="15" x14ac:dyDescent="0.25">
      <c r="A686" s="35">
        <v>685</v>
      </c>
      <c r="B686" s="34" t="s">
        <v>3251</v>
      </c>
      <c r="C686" s="33" t="s">
        <v>3250</v>
      </c>
      <c r="D686" s="4"/>
      <c r="E686" s="4"/>
      <c r="F686" s="3"/>
      <c r="G686" s="9"/>
      <c r="H686" s="2"/>
      <c r="I686" s="5" t="s">
        <v>0</v>
      </c>
    </row>
    <row r="687" spans="1:9" ht="15" x14ac:dyDescent="0.25">
      <c r="A687" s="35">
        <v>686</v>
      </c>
      <c r="B687" s="34" t="s">
        <v>3249</v>
      </c>
      <c r="C687" s="33" t="s">
        <v>3248</v>
      </c>
      <c r="D687" s="8"/>
      <c r="E687" s="4"/>
      <c r="F687" s="8"/>
      <c r="G687" s="9"/>
      <c r="H687" s="2"/>
      <c r="I687" s="5" t="s">
        <v>0</v>
      </c>
    </row>
    <row r="688" spans="1:9" ht="15" x14ac:dyDescent="0.25">
      <c r="A688" s="35">
        <v>687</v>
      </c>
      <c r="B688" s="34" t="s">
        <v>3247</v>
      </c>
      <c r="C688" s="33" t="s">
        <v>3246</v>
      </c>
      <c r="D688" s="3"/>
      <c r="E688" s="8"/>
      <c r="F688" s="3"/>
      <c r="G688" s="9"/>
      <c r="H688" s="13"/>
      <c r="I688" s="5" t="s">
        <v>0</v>
      </c>
    </row>
    <row r="689" spans="1:9" ht="15" x14ac:dyDescent="0.25">
      <c r="A689" s="35">
        <v>688</v>
      </c>
      <c r="B689" s="34" t="s">
        <v>3245</v>
      </c>
      <c r="C689" s="33" t="s">
        <v>3244</v>
      </c>
      <c r="D689" s="8"/>
      <c r="E689" s="8"/>
      <c r="F689" s="8"/>
      <c r="G689" s="9"/>
      <c r="H689" s="13"/>
      <c r="I689" s="5" t="s">
        <v>39</v>
      </c>
    </row>
    <row r="690" spans="1:9" ht="15" x14ac:dyDescent="0.25">
      <c r="A690" s="35">
        <v>689</v>
      </c>
      <c r="B690" s="34" t="s">
        <v>3243</v>
      </c>
      <c r="C690" s="33" t="s">
        <v>3242</v>
      </c>
      <c r="D690" s="8"/>
      <c r="E690" s="8"/>
      <c r="F690" s="8"/>
      <c r="G690" s="9"/>
      <c r="H690" s="13"/>
      <c r="I690" s="5" t="s">
        <v>39</v>
      </c>
    </row>
    <row r="691" spans="1:9" ht="15" x14ac:dyDescent="0.25">
      <c r="A691" s="35">
        <v>690</v>
      </c>
      <c r="B691" s="34" t="s">
        <v>3241</v>
      </c>
      <c r="C691" s="33" t="s">
        <v>3240</v>
      </c>
      <c r="D691" s="8"/>
      <c r="E691" s="8"/>
      <c r="F691" s="8"/>
      <c r="G691" s="9"/>
      <c r="H691" s="12"/>
      <c r="I691" s="5" t="s">
        <v>39</v>
      </c>
    </row>
    <row r="692" spans="1:9" ht="15" x14ac:dyDescent="0.25">
      <c r="A692" s="35">
        <v>691</v>
      </c>
      <c r="B692" s="33" t="s">
        <v>3239</v>
      </c>
      <c r="C692" s="33" t="s">
        <v>3238</v>
      </c>
      <c r="D692" s="10"/>
      <c r="E692" s="4"/>
      <c r="F692" s="4"/>
      <c r="G692" s="3"/>
      <c r="H692" s="2"/>
      <c r="I692" s="5" t="s">
        <v>0</v>
      </c>
    </row>
    <row r="693" spans="1:9" ht="15" x14ac:dyDescent="0.25">
      <c r="A693" s="35">
        <v>692</v>
      </c>
      <c r="B693" s="34" t="s">
        <v>3237</v>
      </c>
      <c r="C693" s="33" t="s">
        <v>3236</v>
      </c>
      <c r="D693" s="9"/>
      <c r="E693" s="4"/>
      <c r="F693" s="8"/>
      <c r="G693" s="9"/>
      <c r="H693" s="2"/>
      <c r="I693" s="5" t="s">
        <v>0</v>
      </c>
    </row>
    <row r="694" spans="1:9" ht="15" x14ac:dyDescent="0.25">
      <c r="A694" s="35">
        <v>693</v>
      </c>
      <c r="B694" s="34" t="s">
        <v>3235</v>
      </c>
      <c r="C694" s="33" t="s">
        <v>3234</v>
      </c>
      <c r="D694" s="9"/>
      <c r="E694" s="4"/>
      <c r="F694" s="8"/>
      <c r="G694" s="8"/>
      <c r="H694" s="2"/>
      <c r="I694" s="5" t="s">
        <v>0</v>
      </c>
    </row>
    <row r="695" spans="1:9" ht="15" x14ac:dyDescent="0.25">
      <c r="A695" s="35">
        <v>694</v>
      </c>
      <c r="B695" s="34" t="s">
        <v>3233</v>
      </c>
      <c r="C695" s="33" t="s">
        <v>3232</v>
      </c>
      <c r="D695" s="9"/>
      <c r="E695" s="4"/>
      <c r="F695" s="8"/>
      <c r="G695" s="8"/>
      <c r="H695" s="2"/>
      <c r="I695" s="5" t="s">
        <v>0</v>
      </c>
    </row>
    <row r="696" spans="1:9" ht="15" x14ac:dyDescent="0.25">
      <c r="A696" s="35">
        <v>695</v>
      </c>
      <c r="B696" s="34" t="s">
        <v>3231</v>
      </c>
      <c r="C696" s="33" t="s">
        <v>3230</v>
      </c>
      <c r="D696" s="9"/>
      <c r="E696" s="4"/>
      <c r="F696" s="8"/>
      <c r="G696" s="8"/>
      <c r="H696" s="2"/>
      <c r="I696" s="5" t="s">
        <v>0</v>
      </c>
    </row>
    <row r="697" spans="1:9" ht="15" x14ac:dyDescent="0.25">
      <c r="A697" s="35">
        <v>696</v>
      </c>
      <c r="B697" s="34" t="s">
        <v>3229</v>
      </c>
      <c r="C697" s="33" t="s">
        <v>3228</v>
      </c>
      <c r="D697" s="8"/>
      <c r="E697" s="8"/>
      <c r="F697" s="8"/>
      <c r="G697" s="8"/>
      <c r="H697" s="7"/>
      <c r="I697" s="5" t="s">
        <v>0</v>
      </c>
    </row>
    <row r="698" spans="1:9" ht="15" x14ac:dyDescent="0.25">
      <c r="A698" s="35">
        <v>697</v>
      </c>
      <c r="B698" s="33" t="s">
        <v>3227</v>
      </c>
      <c r="C698" s="33" t="s">
        <v>3226</v>
      </c>
      <c r="D698" s="8"/>
      <c r="E698" s="4"/>
      <c r="F698" s="8"/>
      <c r="G698" s="8"/>
      <c r="H698" s="2"/>
      <c r="I698" s="5" t="s">
        <v>0</v>
      </c>
    </row>
    <row r="699" spans="1:9" ht="15" x14ac:dyDescent="0.25">
      <c r="A699" s="35">
        <v>698</v>
      </c>
      <c r="B699" s="34" t="s">
        <v>3225</v>
      </c>
      <c r="C699" s="33" t="s">
        <v>3224</v>
      </c>
      <c r="D699" s="4"/>
      <c r="E699" s="4"/>
      <c r="F699" s="3"/>
      <c r="G699" s="4"/>
      <c r="H699" s="2"/>
      <c r="I699" s="5" t="s">
        <v>0</v>
      </c>
    </row>
    <row r="700" spans="1:9" ht="15" x14ac:dyDescent="0.25">
      <c r="A700" s="35">
        <v>699</v>
      </c>
      <c r="B700" s="34" t="s">
        <v>3223</v>
      </c>
      <c r="C700" s="33" t="s">
        <v>3222</v>
      </c>
      <c r="D700" s="8"/>
      <c r="E700" s="8"/>
      <c r="F700" s="9"/>
      <c r="G700" s="8"/>
      <c r="H700" s="7"/>
      <c r="I700" s="5" t="s">
        <v>0</v>
      </c>
    </row>
    <row r="701" spans="1:9" ht="15" x14ac:dyDescent="0.25">
      <c r="A701" s="35">
        <v>700</v>
      </c>
      <c r="B701" s="34" t="s">
        <v>3221</v>
      </c>
      <c r="C701" s="33" t="s">
        <v>3220</v>
      </c>
      <c r="D701" s="8"/>
      <c r="E701" s="8"/>
      <c r="F701" s="8"/>
      <c r="G701" s="8"/>
      <c r="H701" s="7"/>
      <c r="I701" s="5" t="s">
        <v>0</v>
      </c>
    </row>
    <row r="702" spans="1:9" ht="15" x14ac:dyDescent="0.25">
      <c r="A702" s="35">
        <v>701</v>
      </c>
      <c r="B702" s="33" t="s">
        <v>3219</v>
      </c>
      <c r="C702" s="33" t="s">
        <v>3218</v>
      </c>
      <c r="D702" s="8"/>
      <c r="E702" s="8"/>
      <c r="F702" s="8"/>
      <c r="G702" s="9"/>
      <c r="H702" s="13"/>
      <c r="I702" s="5" t="s">
        <v>39</v>
      </c>
    </row>
    <row r="703" spans="1:9" ht="15" x14ac:dyDescent="0.25">
      <c r="A703" s="35">
        <v>702</v>
      </c>
      <c r="B703" s="34" t="s">
        <v>3217</v>
      </c>
      <c r="C703" s="33" t="s">
        <v>3216</v>
      </c>
      <c r="D703" s="8"/>
      <c r="E703" s="4"/>
      <c r="F703" s="8"/>
      <c r="G703" s="9"/>
      <c r="H703" s="12"/>
      <c r="I703" s="5" t="s">
        <v>39</v>
      </c>
    </row>
    <row r="704" spans="1:9" ht="15" x14ac:dyDescent="0.25">
      <c r="A704" s="35">
        <v>703</v>
      </c>
      <c r="B704" s="33" t="s">
        <v>3215</v>
      </c>
      <c r="C704" s="33" t="s">
        <v>3214</v>
      </c>
      <c r="D704" s="4"/>
      <c r="E704" s="4"/>
      <c r="F704" s="4"/>
      <c r="G704" s="3"/>
      <c r="H704" s="15"/>
      <c r="I704" s="5" t="s">
        <v>0</v>
      </c>
    </row>
    <row r="705" spans="1:9" ht="15" x14ac:dyDescent="0.25">
      <c r="A705" s="35">
        <v>704</v>
      </c>
      <c r="B705" s="34" t="s">
        <v>3213</v>
      </c>
      <c r="C705" s="33" t="s">
        <v>3212</v>
      </c>
      <c r="D705" s="8"/>
      <c r="E705" s="4"/>
      <c r="F705" s="9"/>
      <c r="G705" s="8"/>
      <c r="H705" s="2"/>
      <c r="I705" s="5" t="s">
        <v>0</v>
      </c>
    </row>
    <row r="706" spans="1:9" ht="15" x14ac:dyDescent="0.25">
      <c r="A706" s="35">
        <v>705</v>
      </c>
      <c r="B706" s="34" t="s">
        <v>3211</v>
      </c>
      <c r="C706" s="33" t="s">
        <v>3210</v>
      </c>
      <c r="D706" s="8"/>
      <c r="E706" s="8"/>
      <c r="F706" s="8"/>
      <c r="G706" s="8"/>
      <c r="H706" s="12"/>
      <c r="I706" s="5" t="s">
        <v>39</v>
      </c>
    </row>
    <row r="707" spans="1:9" ht="15" x14ac:dyDescent="0.25">
      <c r="A707" s="35">
        <v>706</v>
      </c>
      <c r="B707" s="33" t="s">
        <v>3209</v>
      </c>
      <c r="C707" s="33" t="s">
        <v>3208</v>
      </c>
      <c r="D707" s="4"/>
      <c r="E707" s="4"/>
      <c r="F707" s="3"/>
      <c r="G707" s="9"/>
      <c r="H707" s="2"/>
      <c r="I707" s="5" t="s">
        <v>0</v>
      </c>
    </row>
    <row r="708" spans="1:9" ht="15" x14ac:dyDescent="0.25">
      <c r="A708" s="35">
        <v>707</v>
      </c>
      <c r="B708" s="33" t="s">
        <v>3207</v>
      </c>
      <c r="C708" s="33" t="s">
        <v>3065</v>
      </c>
      <c r="D708" s="8"/>
      <c r="E708" s="4"/>
      <c r="F708" s="9"/>
      <c r="G708" s="4"/>
      <c r="H708" s="12"/>
      <c r="I708" s="5" t="s">
        <v>39</v>
      </c>
    </row>
    <row r="709" spans="1:9" ht="15" x14ac:dyDescent="0.25">
      <c r="A709" s="35">
        <v>708</v>
      </c>
      <c r="B709" s="34" t="s">
        <v>3206</v>
      </c>
      <c r="C709" s="33" t="s">
        <v>3205</v>
      </c>
      <c r="D709" s="8"/>
      <c r="E709" s="4"/>
      <c r="F709" s="8"/>
      <c r="G709" s="9"/>
      <c r="H709" s="12"/>
      <c r="I709" s="5" t="s">
        <v>39</v>
      </c>
    </row>
    <row r="710" spans="1:9" ht="15" x14ac:dyDescent="0.25">
      <c r="A710" s="35">
        <v>709</v>
      </c>
      <c r="B710" s="33" t="s">
        <v>3204</v>
      </c>
      <c r="C710" s="33" t="s">
        <v>3203</v>
      </c>
      <c r="D710" s="8"/>
      <c r="E710" s="9"/>
      <c r="F710" s="8"/>
      <c r="G710" s="9"/>
      <c r="H710" s="13"/>
      <c r="I710" s="5" t="s">
        <v>39</v>
      </c>
    </row>
    <row r="711" spans="1:9" ht="15" x14ac:dyDescent="0.25">
      <c r="A711" s="35">
        <v>710</v>
      </c>
      <c r="B711" s="33" t="s">
        <v>3202</v>
      </c>
      <c r="C711" s="33" t="s">
        <v>3201</v>
      </c>
      <c r="D711" s="4"/>
      <c r="E711" s="4"/>
      <c r="F711" s="8"/>
      <c r="G711" s="3" t="s">
        <v>3200</v>
      </c>
      <c r="H711" s="15"/>
      <c r="I711" s="5" t="s">
        <v>0</v>
      </c>
    </row>
    <row r="712" spans="1:9" ht="15" x14ac:dyDescent="0.25">
      <c r="A712" s="35">
        <v>711</v>
      </c>
      <c r="B712" s="34" t="s">
        <v>3199</v>
      </c>
      <c r="C712" s="33" t="s">
        <v>3198</v>
      </c>
      <c r="D712" s="8"/>
      <c r="E712" s="4"/>
      <c r="F712" s="8"/>
      <c r="G712" s="9"/>
      <c r="H712" s="2"/>
      <c r="I712" s="5" t="s">
        <v>0</v>
      </c>
    </row>
    <row r="713" spans="1:9" ht="15" x14ac:dyDescent="0.25">
      <c r="A713" s="35">
        <v>712</v>
      </c>
      <c r="B713" s="33" t="s">
        <v>3197</v>
      </c>
      <c r="C713" s="33" t="s">
        <v>3196</v>
      </c>
      <c r="D713" s="8"/>
      <c r="E713" s="8"/>
      <c r="F713" s="8"/>
      <c r="G713" s="9"/>
      <c r="H713" s="13"/>
      <c r="I713" s="5" t="s">
        <v>39</v>
      </c>
    </row>
    <row r="714" spans="1:9" ht="15" x14ac:dyDescent="0.25">
      <c r="A714" s="35">
        <v>713</v>
      </c>
      <c r="B714" s="33" t="s">
        <v>3195</v>
      </c>
      <c r="C714" s="33" t="s">
        <v>3194</v>
      </c>
      <c r="D714" s="8"/>
      <c r="E714" s="4"/>
      <c r="F714" s="9"/>
      <c r="G714" s="8"/>
      <c r="H714" s="2"/>
      <c r="I714" s="5" t="s">
        <v>0</v>
      </c>
    </row>
    <row r="715" spans="1:9" ht="15" x14ac:dyDescent="0.25">
      <c r="A715" s="35">
        <v>714</v>
      </c>
      <c r="B715" s="34" t="s">
        <v>3193</v>
      </c>
      <c r="C715" s="33" t="s">
        <v>3192</v>
      </c>
      <c r="D715" s="4"/>
      <c r="E715" s="4"/>
      <c r="F715" s="8"/>
      <c r="G715" s="9"/>
      <c r="H715" s="2"/>
      <c r="I715" s="5" t="s">
        <v>0</v>
      </c>
    </row>
    <row r="716" spans="1:9" ht="15" x14ac:dyDescent="0.25">
      <c r="A716" s="35">
        <v>715</v>
      </c>
      <c r="B716" s="33" t="s">
        <v>3191</v>
      </c>
      <c r="C716" s="33" t="s">
        <v>3190</v>
      </c>
      <c r="D716" s="4"/>
      <c r="E716" s="4"/>
      <c r="F716" s="8"/>
      <c r="G716" s="9"/>
      <c r="H716" s="15"/>
      <c r="I716" s="5" t="s">
        <v>39</v>
      </c>
    </row>
    <row r="717" spans="1:9" ht="15" x14ac:dyDescent="0.25">
      <c r="A717" s="35">
        <v>716</v>
      </c>
      <c r="B717" s="34" t="s">
        <v>3189</v>
      </c>
      <c r="C717" s="33" t="s">
        <v>3188</v>
      </c>
      <c r="D717" s="9"/>
      <c r="E717" s="4"/>
      <c r="F717" s="8"/>
      <c r="G717" s="8"/>
      <c r="H717" s="2"/>
      <c r="I717" s="5" t="s">
        <v>0</v>
      </c>
    </row>
    <row r="718" spans="1:9" ht="15" x14ac:dyDescent="0.25">
      <c r="A718" s="35">
        <v>717</v>
      </c>
      <c r="B718" s="34" t="s">
        <v>3187</v>
      </c>
      <c r="C718" s="33" t="s">
        <v>3186</v>
      </c>
      <c r="D718" s="3"/>
      <c r="E718" s="10"/>
      <c r="F718" s="8"/>
      <c r="G718" s="9"/>
      <c r="H718" s="2"/>
      <c r="I718" s="5" t="s">
        <v>0</v>
      </c>
    </row>
    <row r="719" spans="1:9" ht="15" x14ac:dyDescent="0.25">
      <c r="A719" s="35">
        <v>718</v>
      </c>
      <c r="B719" s="34" t="s">
        <v>3185</v>
      </c>
      <c r="C719" s="33" t="s">
        <v>3184</v>
      </c>
      <c r="D719" s="9"/>
      <c r="E719" s="8"/>
      <c r="F719" s="8"/>
      <c r="G719" s="8"/>
      <c r="H719" s="7"/>
      <c r="I719" s="5" t="s">
        <v>0</v>
      </c>
    </row>
    <row r="720" spans="1:9" ht="15" x14ac:dyDescent="0.25">
      <c r="A720" s="35">
        <v>719</v>
      </c>
      <c r="B720" s="34" t="s">
        <v>3183</v>
      </c>
      <c r="C720" s="33" t="s">
        <v>3182</v>
      </c>
      <c r="D720" s="3"/>
      <c r="E720" s="3"/>
      <c r="F720" s="8"/>
      <c r="G720" s="8"/>
      <c r="H720" s="2"/>
      <c r="I720" s="5" t="s">
        <v>0</v>
      </c>
    </row>
    <row r="721" spans="1:9" ht="15" x14ac:dyDescent="0.25">
      <c r="A721" s="35">
        <v>720</v>
      </c>
      <c r="B721" s="34" t="s">
        <v>3181</v>
      </c>
      <c r="C721" s="33" t="s">
        <v>3180</v>
      </c>
      <c r="D721" s="8"/>
      <c r="E721" s="3"/>
      <c r="F721" s="8"/>
      <c r="G721" s="8"/>
      <c r="H721" s="2"/>
      <c r="I721" s="5" t="s">
        <v>0</v>
      </c>
    </row>
    <row r="722" spans="1:9" ht="15" x14ac:dyDescent="0.25">
      <c r="A722" s="35">
        <v>721</v>
      </c>
      <c r="B722" s="34" t="s">
        <v>3179</v>
      </c>
      <c r="C722" s="33" t="s">
        <v>3178</v>
      </c>
      <c r="D722" s="8"/>
      <c r="E722" s="9"/>
      <c r="F722" s="8"/>
      <c r="G722" s="8"/>
      <c r="H722" s="2"/>
      <c r="I722" s="5" t="s">
        <v>0</v>
      </c>
    </row>
    <row r="723" spans="1:9" ht="15" x14ac:dyDescent="0.25">
      <c r="A723" s="35">
        <v>722</v>
      </c>
      <c r="B723" s="33" t="s">
        <v>3177</v>
      </c>
      <c r="C723" s="33" t="s">
        <v>3176</v>
      </c>
      <c r="D723" s="8"/>
      <c r="E723" s="4"/>
      <c r="F723" s="3"/>
      <c r="G723" s="10"/>
      <c r="H723" s="2"/>
      <c r="I723" s="5" t="s">
        <v>0</v>
      </c>
    </row>
    <row r="724" spans="1:9" ht="15" x14ac:dyDescent="0.25">
      <c r="A724" s="35">
        <v>723</v>
      </c>
      <c r="B724" s="34" t="s">
        <v>3175</v>
      </c>
      <c r="C724" s="33" t="s">
        <v>3174</v>
      </c>
      <c r="D724" s="8"/>
      <c r="E724" s="8"/>
      <c r="F724" s="8"/>
      <c r="G724" s="9"/>
      <c r="H724" s="2"/>
      <c r="I724" s="5" t="s">
        <v>0</v>
      </c>
    </row>
    <row r="725" spans="1:9" ht="15" x14ac:dyDescent="0.25">
      <c r="A725" s="35">
        <v>724</v>
      </c>
      <c r="B725" s="34" t="s">
        <v>3173</v>
      </c>
      <c r="C725" s="33" t="s">
        <v>3172</v>
      </c>
      <c r="D725" s="8"/>
      <c r="E725" s="8"/>
      <c r="F725" s="8"/>
      <c r="G725" s="9"/>
      <c r="H725" s="13"/>
      <c r="I725" s="5" t="s">
        <v>39</v>
      </c>
    </row>
    <row r="726" spans="1:9" ht="15" x14ac:dyDescent="0.25">
      <c r="A726" s="35">
        <v>725</v>
      </c>
      <c r="B726" s="34" t="s">
        <v>3171</v>
      </c>
      <c r="C726" s="33" t="s">
        <v>3170</v>
      </c>
      <c r="D726" s="8"/>
      <c r="E726" s="8"/>
      <c r="F726" s="8"/>
      <c r="G726" s="8"/>
      <c r="H726" s="13"/>
      <c r="I726" s="5" t="s">
        <v>39</v>
      </c>
    </row>
    <row r="727" spans="1:9" ht="15" x14ac:dyDescent="0.25">
      <c r="A727" s="35">
        <v>726</v>
      </c>
      <c r="B727" s="34" t="s">
        <v>3169</v>
      </c>
      <c r="C727" s="33" t="s">
        <v>3168</v>
      </c>
      <c r="D727" s="8"/>
      <c r="E727" s="4"/>
      <c r="F727" s="8"/>
      <c r="G727" s="9"/>
      <c r="H727" s="12"/>
      <c r="I727" s="5" t="s">
        <v>39</v>
      </c>
    </row>
    <row r="728" spans="1:9" ht="15" x14ac:dyDescent="0.25">
      <c r="A728" s="35">
        <v>727</v>
      </c>
      <c r="B728" s="34" t="s">
        <v>3167</v>
      </c>
      <c r="C728" s="33" t="s">
        <v>3166</v>
      </c>
      <c r="D728" s="9"/>
      <c r="E728" s="8"/>
      <c r="F728" s="8"/>
      <c r="G728" s="9"/>
      <c r="H728" s="12"/>
      <c r="I728" s="5" t="s">
        <v>39</v>
      </c>
    </row>
    <row r="729" spans="1:9" ht="15" x14ac:dyDescent="0.25">
      <c r="A729" s="35">
        <v>728</v>
      </c>
      <c r="B729" s="33" t="s">
        <v>3165</v>
      </c>
      <c r="C729" s="33" t="s">
        <v>3164</v>
      </c>
      <c r="D729" s="9"/>
      <c r="E729" s="8"/>
      <c r="F729" s="8"/>
      <c r="G729" s="8"/>
      <c r="H729" s="2"/>
      <c r="I729" s="5" t="s">
        <v>0</v>
      </c>
    </row>
    <row r="730" spans="1:9" ht="15" x14ac:dyDescent="0.25">
      <c r="A730" s="35">
        <v>729</v>
      </c>
      <c r="B730" s="34" t="s">
        <v>3163</v>
      </c>
      <c r="C730" s="33" t="s">
        <v>3162</v>
      </c>
      <c r="D730" s="8"/>
      <c r="E730" s="9"/>
      <c r="F730" s="4"/>
      <c r="G730" s="9"/>
      <c r="H730" s="2"/>
      <c r="I730" s="5" t="s">
        <v>0</v>
      </c>
    </row>
    <row r="731" spans="1:9" ht="15" x14ac:dyDescent="0.25">
      <c r="A731" s="35">
        <v>730</v>
      </c>
      <c r="B731" s="34" t="s">
        <v>3161</v>
      </c>
      <c r="C731" s="33" t="s">
        <v>3160</v>
      </c>
      <c r="D731" s="8"/>
      <c r="E731" s="4"/>
      <c r="F731" s="8"/>
      <c r="G731" s="4"/>
      <c r="H731" s="2"/>
      <c r="I731" s="5" t="s">
        <v>0</v>
      </c>
    </row>
    <row r="732" spans="1:9" ht="15" x14ac:dyDescent="0.25">
      <c r="A732" s="35">
        <v>731</v>
      </c>
      <c r="B732" s="34" t="s">
        <v>3159</v>
      </c>
      <c r="C732" s="33" t="s">
        <v>3158</v>
      </c>
      <c r="D732" s="9"/>
      <c r="E732" s="8"/>
      <c r="F732" s="8"/>
      <c r="G732" s="8"/>
      <c r="H732" s="2"/>
      <c r="I732" s="5" t="s">
        <v>0</v>
      </c>
    </row>
    <row r="733" spans="1:9" ht="15" x14ac:dyDescent="0.25">
      <c r="A733" s="35">
        <v>732</v>
      </c>
      <c r="B733" s="34" t="s">
        <v>3157</v>
      </c>
      <c r="C733" s="33" t="s">
        <v>3156</v>
      </c>
      <c r="D733" s="8"/>
      <c r="E733" s="8"/>
      <c r="F733" s="10"/>
      <c r="G733" s="9"/>
      <c r="H733" s="2"/>
      <c r="I733" s="5" t="s">
        <v>0</v>
      </c>
    </row>
    <row r="734" spans="1:9" ht="15" x14ac:dyDescent="0.25">
      <c r="A734" s="35">
        <v>733</v>
      </c>
      <c r="B734" s="34" t="s">
        <v>3155</v>
      </c>
      <c r="C734" s="33" t="s">
        <v>3154</v>
      </c>
      <c r="D734" s="8"/>
      <c r="E734" s="8"/>
      <c r="F734" s="9"/>
      <c r="G734" s="9"/>
      <c r="H734" s="2"/>
      <c r="I734" s="5" t="s">
        <v>0</v>
      </c>
    </row>
    <row r="735" spans="1:9" ht="15" x14ac:dyDescent="0.25">
      <c r="A735" s="35">
        <v>734</v>
      </c>
      <c r="B735" s="34" t="s">
        <v>3153</v>
      </c>
      <c r="C735" s="33" t="s">
        <v>3152</v>
      </c>
      <c r="D735" s="4"/>
      <c r="E735" s="4"/>
      <c r="F735" s="3"/>
      <c r="G735" s="4"/>
      <c r="H735" s="2"/>
      <c r="I735" s="5" t="s">
        <v>0</v>
      </c>
    </row>
    <row r="736" spans="1:9" ht="15" x14ac:dyDescent="0.25">
      <c r="A736" s="35">
        <v>735</v>
      </c>
      <c r="B736" s="34" t="s">
        <v>3151</v>
      </c>
      <c r="C736" s="33" t="s">
        <v>3150</v>
      </c>
      <c r="D736" s="8"/>
      <c r="E736" s="9"/>
      <c r="F736" s="8"/>
      <c r="G736" s="8"/>
      <c r="H736" s="2"/>
      <c r="I736" s="5" t="s">
        <v>0</v>
      </c>
    </row>
    <row r="737" spans="1:9" ht="15" x14ac:dyDescent="0.25">
      <c r="A737" s="35">
        <v>736</v>
      </c>
      <c r="B737" s="33" t="s">
        <v>3149</v>
      </c>
      <c r="C737" s="33" t="s">
        <v>3148</v>
      </c>
      <c r="D737" s="8"/>
      <c r="E737" s="8"/>
      <c r="F737" s="8"/>
      <c r="G737" s="8"/>
      <c r="H737" s="2"/>
      <c r="I737" s="5" t="s">
        <v>0</v>
      </c>
    </row>
    <row r="738" spans="1:9" ht="15" x14ac:dyDescent="0.25">
      <c r="A738" s="35">
        <v>737</v>
      </c>
      <c r="B738" s="34" t="s">
        <v>3147</v>
      </c>
      <c r="C738" s="33" t="s">
        <v>3146</v>
      </c>
      <c r="D738" s="3"/>
      <c r="E738" s="3"/>
      <c r="F738" s="8"/>
      <c r="G738" s="9"/>
      <c r="H738" s="2"/>
      <c r="I738" s="5" t="s">
        <v>0</v>
      </c>
    </row>
    <row r="739" spans="1:9" ht="15" x14ac:dyDescent="0.25">
      <c r="A739" s="35">
        <v>738</v>
      </c>
      <c r="B739" s="34" t="s">
        <v>3145</v>
      </c>
      <c r="C739" s="33" t="s">
        <v>3144</v>
      </c>
      <c r="D739" s="8"/>
      <c r="E739" s="8"/>
      <c r="F739" s="4"/>
      <c r="G739" s="8"/>
      <c r="H739" s="2"/>
      <c r="I739" s="5" t="s">
        <v>0</v>
      </c>
    </row>
    <row r="740" spans="1:9" ht="15" x14ac:dyDescent="0.25">
      <c r="A740" s="35">
        <v>739</v>
      </c>
      <c r="B740" s="34" t="s">
        <v>3143</v>
      </c>
      <c r="C740" s="33" t="s">
        <v>3142</v>
      </c>
      <c r="D740" s="8"/>
      <c r="E740" s="9"/>
      <c r="F740" s="8"/>
      <c r="G740" s="9"/>
      <c r="H740" s="2"/>
      <c r="I740" s="5" t="s">
        <v>0</v>
      </c>
    </row>
    <row r="741" spans="1:9" ht="15" x14ac:dyDescent="0.25">
      <c r="A741" s="35">
        <v>740</v>
      </c>
      <c r="B741" s="33" t="s">
        <v>3141</v>
      </c>
      <c r="C741" s="33" t="s">
        <v>3140</v>
      </c>
      <c r="D741" s="8"/>
      <c r="E741" s="4"/>
      <c r="F741" s="8"/>
      <c r="G741" s="3"/>
      <c r="H741" s="2"/>
      <c r="I741" s="5" t="s">
        <v>0</v>
      </c>
    </row>
    <row r="742" spans="1:9" ht="15" x14ac:dyDescent="0.25">
      <c r="A742" s="35">
        <v>741</v>
      </c>
      <c r="B742" s="33" t="s">
        <v>3139</v>
      </c>
      <c r="C742" s="33" t="s">
        <v>3138</v>
      </c>
      <c r="D742" s="8"/>
      <c r="E742" s="4"/>
      <c r="F742" s="8"/>
      <c r="G742" s="8"/>
      <c r="H742" s="12"/>
      <c r="I742" s="5" t="s">
        <v>39</v>
      </c>
    </row>
    <row r="743" spans="1:9" ht="15" x14ac:dyDescent="0.25">
      <c r="A743" s="35">
        <v>742</v>
      </c>
      <c r="B743" s="34" t="s">
        <v>3137</v>
      </c>
      <c r="C743" s="33" t="s">
        <v>3136</v>
      </c>
      <c r="D743" s="8"/>
      <c r="E743" s="4"/>
      <c r="F743" s="10"/>
      <c r="G743" s="3"/>
      <c r="H743" s="2"/>
      <c r="I743" s="5" t="s">
        <v>0</v>
      </c>
    </row>
    <row r="744" spans="1:9" ht="15" x14ac:dyDescent="0.25">
      <c r="A744" s="35">
        <v>743</v>
      </c>
      <c r="B744" s="34" t="s">
        <v>3135</v>
      </c>
      <c r="C744" s="33" t="s">
        <v>3134</v>
      </c>
      <c r="D744" s="8"/>
      <c r="E744" s="9"/>
      <c r="F744" s="8"/>
      <c r="G744" s="9"/>
      <c r="H744" s="2"/>
      <c r="I744" s="5" t="s">
        <v>0</v>
      </c>
    </row>
    <row r="745" spans="1:9" ht="15" x14ac:dyDescent="0.25">
      <c r="A745" s="35">
        <v>744</v>
      </c>
      <c r="B745" s="33" t="s">
        <v>3133</v>
      </c>
      <c r="C745" s="33" t="s">
        <v>3132</v>
      </c>
      <c r="D745" s="4"/>
      <c r="E745" s="4"/>
      <c r="F745" s="4"/>
      <c r="G745" s="4"/>
      <c r="H745" s="2"/>
      <c r="I745" s="5" t="s">
        <v>0</v>
      </c>
    </row>
    <row r="746" spans="1:9" ht="15" x14ac:dyDescent="0.25">
      <c r="A746" s="35">
        <v>745</v>
      </c>
      <c r="B746" s="34" t="s">
        <v>3131</v>
      </c>
      <c r="C746" s="33" t="s">
        <v>3130</v>
      </c>
      <c r="D746" s="3"/>
      <c r="E746" s="4"/>
      <c r="F746" s="3"/>
      <c r="G746" s="3"/>
      <c r="H746" s="2"/>
      <c r="I746" s="5" t="s">
        <v>0</v>
      </c>
    </row>
    <row r="747" spans="1:9" ht="15" x14ac:dyDescent="0.25">
      <c r="A747" s="35">
        <v>746</v>
      </c>
      <c r="B747" s="33" t="s">
        <v>3129</v>
      </c>
      <c r="C747" s="33" t="s">
        <v>3128</v>
      </c>
      <c r="D747" s="4"/>
      <c r="E747" s="4"/>
      <c r="F747" s="9"/>
      <c r="G747" s="3"/>
      <c r="H747" s="2"/>
      <c r="I747" s="5" t="s">
        <v>0</v>
      </c>
    </row>
    <row r="748" spans="1:9" ht="15" x14ac:dyDescent="0.25">
      <c r="A748" s="35">
        <v>747</v>
      </c>
      <c r="B748" s="34" t="s">
        <v>3127</v>
      </c>
      <c r="C748" s="33" t="s">
        <v>3126</v>
      </c>
      <c r="D748" s="4"/>
      <c r="E748" s="8"/>
      <c r="F748" s="8"/>
      <c r="G748" s="8"/>
      <c r="H748" s="2"/>
      <c r="I748" s="5" t="s">
        <v>0</v>
      </c>
    </row>
    <row r="749" spans="1:9" ht="15" x14ac:dyDescent="0.25">
      <c r="A749" s="35">
        <v>748</v>
      </c>
      <c r="B749" s="34" t="s">
        <v>3125</v>
      </c>
      <c r="C749" s="33" t="s">
        <v>3124</v>
      </c>
      <c r="D749" s="8"/>
      <c r="E749" s="4"/>
      <c r="F749" s="8"/>
      <c r="G749" s="8"/>
      <c r="H749" s="2"/>
      <c r="I749" s="5" t="s">
        <v>0</v>
      </c>
    </row>
    <row r="750" spans="1:9" ht="15" x14ac:dyDescent="0.25">
      <c r="A750" s="35">
        <v>749</v>
      </c>
      <c r="B750" s="33" t="s">
        <v>3123</v>
      </c>
      <c r="C750" s="33" t="s">
        <v>3122</v>
      </c>
      <c r="D750" s="8"/>
      <c r="E750" s="8"/>
      <c r="F750" s="8"/>
      <c r="G750" s="9"/>
      <c r="H750" s="12"/>
      <c r="I750" s="5" t="s">
        <v>39</v>
      </c>
    </row>
    <row r="751" spans="1:9" ht="15" x14ac:dyDescent="0.25">
      <c r="A751" s="35">
        <v>750</v>
      </c>
      <c r="B751" s="34" t="s">
        <v>3121</v>
      </c>
      <c r="C751" s="33" t="s">
        <v>3120</v>
      </c>
      <c r="D751" s="8"/>
      <c r="E751" s="4"/>
      <c r="F751" s="8"/>
      <c r="G751" s="8"/>
      <c r="H751" s="12"/>
      <c r="I751" s="5" t="s">
        <v>39</v>
      </c>
    </row>
    <row r="752" spans="1:9" ht="15" x14ac:dyDescent="0.25">
      <c r="A752" s="35">
        <v>751</v>
      </c>
      <c r="B752" s="34" t="s">
        <v>3119</v>
      </c>
      <c r="C752" s="33" t="s">
        <v>3118</v>
      </c>
      <c r="D752" s="8"/>
      <c r="E752" s="8"/>
      <c r="F752" s="8"/>
      <c r="G752" s="8"/>
      <c r="H752" s="12"/>
      <c r="I752" s="5" t="s">
        <v>39</v>
      </c>
    </row>
    <row r="753" spans="1:9" ht="15" x14ac:dyDescent="0.25">
      <c r="A753" s="35">
        <v>752</v>
      </c>
      <c r="B753" s="34" t="s">
        <v>3117</v>
      </c>
      <c r="C753" s="33" t="s">
        <v>3116</v>
      </c>
      <c r="D753" s="4"/>
      <c r="E753" s="8"/>
      <c r="F753" s="8"/>
      <c r="G753" s="9"/>
      <c r="H753" s="2"/>
      <c r="I753" s="5" t="s">
        <v>0</v>
      </c>
    </row>
    <row r="754" spans="1:9" ht="15" x14ac:dyDescent="0.25">
      <c r="A754" s="35">
        <v>753</v>
      </c>
      <c r="B754" s="34" t="s">
        <v>3115</v>
      </c>
      <c r="C754" s="33" t="s">
        <v>3114</v>
      </c>
      <c r="D754" s="8"/>
      <c r="E754" s="3"/>
      <c r="F754" s="8"/>
      <c r="G754" s="8"/>
      <c r="H754" s="2"/>
      <c r="I754" s="5" t="s">
        <v>0</v>
      </c>
    </row>
    <row r="755" spans="1:9" ht="15" x14ac:dyDescent="0.25">
      <c r="A755" s="35">
        <v>754</v>
      </c>
      <c r="B755" s="34" t="s">
        <v>3113</v>
      </c>
      <c r="C755" s="33" t="s">
        <v>3112</v>
      </c>
      <c r="D755" s="3"/>
      <c r="E755" s="4"/>
      <c r="F755" s="8"/>
      <c r="G755" s="9"/>
      <c r="H755" s="2"/>
      <c r="I755" s="5" t="s">
        <v>0</v>
      </c>
    </row>
    <row r="756" spans="1:9" ht="15" x14ac:dyDescent="0.25">
      <c r="A756" s="35">
        <v>755</v>
      </c>
      <c r="B756" s="34" t="s">
        <v>3111</v>
      </c>
      <c r="C756" s="33" t="s">
        <v>3110</v>
      </c>
      <c r="D756" s="8"/>
      <c r="E756" s="10"/>
      <c r="F756" s="8"/>
      <c r="G756" s="8"/>
      <c r="H756" s="2"/>
      <c r="I756" s="5" t="s">
        <v>0</v>
      </c>
    </row>
    <row r="757" spans="1:9" ht="15" x14ac:dyDescent="0.25">
      <c r="A757" s="35">
        <v>756</v>
      </c>
      <c r="B757" s="34" t="s">
        <v>3109</v>
      </c>
      <c r="C757" s="33" t="s">
        <v>3108</v>
      </c>
      <c r="D757" s="4"/>
      <c r="E757" s="3"/>
      <c r="F757" s="8"/>
      <c r="G757" s="8"/>
      <c r="H757" s="2"/>
      <c r="I757" s="5" t="s">
        <v>0</v>
      </c>
    </row>
    <row r="758" spans="1:9" ht="15" x14ac:dyDescent="0.25">
      <c r="A758" s="35">
        <v>757</v>
      </c>
      <c r="B758" s="34" t="s">
        <v>3107</v>
      </c>
      <c r="C758" s="33" t="s">
        <v>3106</v>
      </c>
      <c r="D758" s="3"/>
      <c r="E758" s="9"/>
      <c r="F758" s="8"/>
      <c r="G758" s="8"/>
      <c r="H758" s="2"/>
      <c r="I758" s="5" t="s">
        <v>0</v>
      </c>
    </row>
    <row r="759" spans="1:9" ht="15" x14ac:dyDescent="0.25">
      <c r="A759" s="35">
        <v>758</v>
      </c>
      <c r="B759" s="33" t="s">
        <v>3105</v>
      </c>
      <c r="C759" s="33" t="s">
        <v>3104</v>
      </c>
      <c r="D759" s="8"/>
      <c r="E759" s="8"/>
      <c r="F759" s="8"/>
      <c r="G759" s="8"/>
      <c r="H759" s="12"/>
      <c r="I759" s="5" t="s">
        <v>39</v>
      </c>
    </row>
    <row r="760" spans="1:9" ht="15" x14ac:dyDescent="0.25">
      <c r="A760" s="35">
        <v>759</v>
      </c>
      <c r="B760" s="34" t="s">
        <v>3103</v>
      </c>
      <c r="C760" s="33" t="s">
        <v>3102</v>
      </c>
      <c r="D760" s="3"/>
      <c r="E760" s="8"/>
      <c r="F760" s="8"/>
      <c r="G760" s="8"/>
      <c r="H760" s="2"/>
      <c r="I760" s="5" t="s">
        <v>0</v>
      </c>
    </row>
    <row r="761" spans="1:9" ht="15" x14ac:dyDescent="0.25">
      <c r="A761" s="35">
        <v>760</v>
      </c>
      <c r="B761" s="34" t="s">
        <v>3101</v>
      </c>
      <c r="C761" s="33" t="s">
        <v>3100</v>
      </c>
      <c r="D761" s="8"/>
      <c r="E761" s="8"/>
      <c r="F761" s="8"/>
      <c r="G761" s="9"/>
      <c r="H761" s="2"/>
      <c r="I761" s="5" t="s">
        <v>0</v>
      </c>
    </row>
    <row r="762" spans="1:9" ht="15" x14ac:dyDescent="0.25">
      <c r="A762" s="35">
        <v>761</v>
      </c>
      <c r="B762" s="33" t="s">
        <v>3099</v>
      </c>
      <c r="C762" s="33" t="s">
        <v>2901</v>
      </c>
      <c r="D762" s="4"/>
      <c r="E762" s="4"/>
      <c r="F762" s="3"/>
      <c r="G762" s="3"/>
      <c r="H762" s="2"/>
      <c r="I762" s="5" t="s">
        <v>0</v>
      </c>
    </row>
    <row r="763" spans="1:9" ht="15" x14ac:dyDescent="0.25">
      <c r="A763" s="35">
        <v>762</v>
      </c>
      <c r="B763" s="34" t="s">
        <v>3098</v>
      </c>
      <c r="C763" s="33" t="s">
        <v>3097</v>
      </c>
      <c r="D763" s="4"/>
      <c r="E763" s="4"/>
      <c r="F763" s="10"/>
      <c r="G763" s="3"/>
      <c r="H763" s="2"/>
      <c r="I763" s="5" t="s">
        <v>0</v>
      </c>
    </row>
    <row r="764" spans="1:9" ht="15" x14ac:dyDescent="0.25">
      <c r="A764" s="35">
        <v>763</v>
      </c>
      <c r="B764" s="34" t="s">
        <v>3096</v>
      </c>
      <c r="C764" s="33" t="s">
        <v>3095</v>
      </c>
      <c r="D764" s="8"/>
      <c r="E764" s="4"/>
      <c r="F764" s="8"/>
      <c r="G764" s="3"/>
      <c r="H764" s="13"/>
      <c r="I764" s="5" t="s">
        <v>0</v>
      </c>
    </row>
    <row r="765" spans="1:9" ht="15" x14ac:dyDescent="0.25">
      <c r="A765" s="35">
        <v>764</v>
      </c>
      <c r="B765" s="34" t="s">
        <v>3094</v>
      </c>
      <c r="C765" s="33" t="s">
        <v>3093</v>
      </c>
      <c r="D765" s="8"/>
      <c r="E765" s="4"/>
      <c r="F765" s="8"/>
      <c r="G765" s="8"/>
      <c r="H765" s="13"/>
      <c r="I765" s="5" t="s">
        <v>39</v>
      </c>
    </row>
    <row r="766" spans="1:9" ht="15" x14ac:dyDescent="0.25">
      <c r="A766" s="35">
        <v>765</v>
      </c>
      <c r="B766" s="33" t="s">
        <v>3092</v>
      </c>
      <c r="C766" s="33" t="s">
        <v>3091</v>
      </c>
      <c r="D766" s="4"/>
      <c r="E766" s="4"/>
      <c r="F766" s="3"/>
      <c r="G766" s="3"/>
      <c r="H766" s="2"/>
      <c r="I766" s="5" t="s">
        <v>0</v>
      </c>
    </row>
    <row r="767" spans="1:9" ht="15" x14ac:dyDescent="0.25">
      <c r="A767" s="35">
        <v>766</v>
      </c>
      <c r="B767" s="34" t="s">
        <v>3090</v>
      </c>
      <c r="C767" s="33" t="s">
        <v>3089</v>
      </c>
      <c r="D767" s="3"/>
      <c r="E767" s="4"/>
      <c r="F767" s="8"/>
      <c r="G767" s="8"/>
      <c r="H767" s="2"/>
      <c r="I767" s="5" t="s">
        <v>0</v>
      </c>
    </row>
    <row r="768" spans="1:9" ht="15" x14ac:dyDescent="0.25">
      <c r="A768" s="35">
        <v>767</v>
      </c>
      <c r="B768" s="33" t="s">
        <v>3088</v>
      </c>
      <c r="C768" s="33" t="s">
        <v>3087</v>
      </c>
      <c r="D768" s="3"/>
      <c r="E768" s="3"/>
      <c r="F768" s="8"/>
      <c r="G768" s="8"/>
      <c r="H768" s="7"/>
      <c r="I768" s="5" t="s">
        <v>0</v>
      </c>
    </row>
    <row r="769" spans="1:9" ht="15" x14ac:dyDescent="0.25">
      <c r="A769" s="35">
        <v>768</v>
      </c>
      <c r="B769" s="33" t="s">
        <v>3086</v>
      </c>
      <c r="C769" s="33" t="s">
        <v>3085</v>
      </c>
      <c r="D769" s="8"/>
      <c r="E769" s="8"/>
      <c r="F769" s="8"/>
      <c r="G769" s="9"/>
      <c r="H769" s="2"/>
      <c r="I769" s="5" t="s">
        <v>0</v>
      </c>
    </row>
    <row r="770" spans="1:9" ht="15" x14ac:dyDescent="0.25">
      <c r="A770" s="35">
        <v>769</v>
      </c>
      <c r="B770" s="33" t="s">
        <v>3084</v>
      </c>
      <c r="C770" s="33" t="s">
        <v>3083</v>
      </c>
      <c r="D770" s="4"/>
      <c r="E770" s="4"/>
      <c r="F770" s="4"/>
      <c r="G770" s="3"/>
      <c r="H770" s="2"/>
      <c r="I770" s="5" t="s">
        <v>0</v>
      </c>
    </row>
    <row r="771" spans="1:9" ht="15" x14ac:dyDescent="0.25">
      <c r="A771" s="35">
        <v>770</v>
      </c>
      <c r="B771" s="34" t="s">
        <v>3082</v>
      </c>
      <c r="C771" s="33" t="s">
        <v>3081</v>
      </c>
      <c r="D771" s="8"/>
      <c r="E771" s="4"/>
      <c r="F771" s="8"/>
      <c r="G771" s="4"/>
      <c r="H771" s="2"/>
      <c r="I771" s="5" t="s">
        <v>0</v>
      </c>
    </row>
    <row r="772" spans="1:9" ht="15" x14ac:dyDescent="0.25">
      <c r="A772" s="35">
        <v>771</v>
      </c>
      <c r="B772" s="34" t="s">
        <v>3080</v>
      </c>
      <c r="C772" s="33" t="s">
        <v>3079</v>
      </c>
      <c r="D772" s="4"/>
      <c r="E772" s="4"/>
      <c r="F772" s="4"/>
      <c r="G772" s="9"/>
      <c r="H772" s="2"/>
      <c r="I772" s="5" t="s">
        <v>0</v>
      </c>
    </row>
    <row r="773" spans="1:9" ht="15" x14ac:dyDescent="0.25">
      <c r="A773" s="35">
        <v>772</v>
      </c>
      <c r="B773" s="34" t="s">
        <v>3078</v>
      </c>
      <c r="C773" s="33" t="s">
        <v>3077</v>
      </c>
      <c r="D773" s="3"/>
      <c r="E773" s="4"/>
      <c r="F773" s="4"/>
      <c r="G773" s="4"/>
      <c r="H773" s="2"/>
      <c r="I773" s="5" t="s">
        <v>0</v>
      </c>
    </row>
    <row r="774" spans="1:9" ht="15" x14ac:dyDescent="0.25">
      <c r="A774" s="35">
        <v>773</v>
      </c>
      <c r="B774" s="33" t="s">
        <v>3076</v>
      </c>
      <c r="C774" s="33" t="s">
        <v>3075</v>
      </c>
      <c r="D774" s="8"/>
      <c r="E774" s="8"/>
      <c r="F774" s="8"/>
      <c r="G774" s="9"/>
      <c r="H774" s="2"/>
      <c r="I774" s="5" t="s">
        <v>0</v>
      </c>
    </row>
    <row r="775" spans="1:9" ht="15" x14ac:dyDescent="0.25">
      <c r="A775" s="35">
        <v>774</v>
      </c>
      <c r="B775" s="34" t="s">
        <v>3074</v>
      </c>
      <c r="C775" s="33" t="s">
        <v>3073</v>
      </c>
      <c r="D775" s="3"/>
      <c r="E775" s="8"/>
      <c r="F775" s="8"/>
      <c r="G775" s="10"/>
      <c r="H775" s="2"/>
      <c r="I775" s="5" t="s">
        <v>0</v>
      </c>
    </row>
    <row r="776" spans="1:9" ht="15" x14ac:dyDescent="0.25">
      <c r="A776" s="35">
        <v>775</v>
      </c>
      <c r="B776" s="34" t="s">
        <v>3072</v>
      </c>
      <c r="C776" s="33" t="s">
        <v>3071</v>
      </c>
      <c r="D776" s="8"/>
      <c r="E776" s="8"/>
      <c r="F776" s="8"/>
      <c r="G776" s="9"/>
      <c r="H776" s="13"/>
      <c r="I776" s="5" t="s">
        <v>39</v>
      </c>
    </row>
    <row r="777" spans="1:9" ht="15" x14ac:dyDescent="0.25">
      <c r="A777" s="35">
        <v>776</v>
      </c>
      <c r="B777" s="34" t="s">
        <v>3070</v>
      </c>
      <c r="C777" s="33" t="s">
        <v>3069</v>
      </c>
      <c r="D777" s="8"/>
      <c r="E777" s="3"/>
      <c r="F777" s="8"/>
      <c r="G777" s="3"/>
      <c r="H777" s="2"/>
      <c r="I777" s="5" t="s">
        <v>0</v>
      </c>
    </row>
    <row r="778" spans="1:9" ht="15" x14ac:dyDescent="0.25">
      <c r="A778" s="35">
        <v>777</v>
      </c>
      <c r="B778" s="34" t="s">
        <v>3068</v>
      </c>
      <c r="C778" s="33" t="s">
        <v>3067</v>
      </c>
      <c r="D778" s="8"/>
      <c r="E778" s="8"/>
      <c r="F778" s="8"/>
      <c r="G778" s="9"/>
      <c r="H778" s="2"/>
      <c r="I778" s="5" t="s">
        <v>0</v>
      </c>
    </row>
    <row r="779" spans="1:9" ht="15" x14ac:dyDescent="0.25">
      <c r="A779" s="35">
        <v>778</v>
      </c>
      <c r="B779" s="33" t="s">
        <v>3066</v>
      </c>
      <c r="C779" s="33" t="s">
        <v>3065</v>
      </c>
      <c r="D779" s="8"/>
      <c r="E779" s="4"/>
      <c r="F779" s="9"/>
      <c r="G779" s="4"/>
      <c r="H779" s="12"/>
      <c r="I779" s="5" t="s">
        <v>39</v>
      </c>
    </row>
    <row r="780" spans="1:9" ht="15" x14ac:dyDescent="0.25">
      <c r="A780" s="35">
        <v>779</v>
      </c>
      <c r="B780" s="33" t="s">
        <v>3064</v>
      </c>
      <c r="C780" s="33" t="s">
        <v>3063</v>
      </c>
      <c r="D780" s="8"/>
      <c r="E780" s="4"/>
      <c r="F780" s="8"/>
      <c r="G780" s="10"/>
      <c r="H780" s="12"/>
      <c r="I780" s="5" t="s">
        <v>0</v>
      </c>
    </row>
    <row r="781" spans="1:9" ht="15" x14ac:dyDescent="0.25">
      <c r="A781" s="35">
        <v>780</v>
      </c>
      <c r="B781" s="34" t="s">
        <v>3062</v>
      </c>
      <c r="C781" s="33" t="s">
        <v>3061</v>
      </c>
      <c r="D781" s="8"/>
      <c r="E781" s="4"/>
      <c r="F781" s="3"/>
      <c r="G781" s="8"/>
      <c r="H781" s="2"/>
      <c r="I781" s="5" t="s">
        <v>0</v>
      </c>
    </row>
    <row r="782" spans="1:9" ht="15" x14ac:dyDescent="0.25">
      <c r="A782" s="35">
        <v>781</v>
      </c>
      <c r="B782" s="34" t="s">
        <v>3060</v>
      </c>
      <c r="C782" s="33" t="s">
        <v>3059</v>
      </c>
      <c r="D782" s="3"/>
      <c r="E782" s="4"/>
      <c r="F782" s="8"/>
      <c r="G782" s="9"/>
      <c r="H782" s="12"/>
      <c r="I782" s="5" t="s">
        <v>0</v>
      </c>
    </row>
    <row r="783" spans="1:9" ht="15" x14ac:dyDescent="0.25">
      <c r="A783" s="35">
        <v>782</v>
      </c>
      <c r="B783" s="33" t="s">
        <v>3058</v>
      </c>
      <c r="C783" s="33" t="s">
        <v>3057</v>
      </c>
      <c r="D783" s="8"/>
      <c r="E783" s="4"/>
      <c r="F783" s="8"/>
      <c r="G783" s="9"/>
      <c r="H783" s="2"/>
      <c r="I783" s="5" t="s">
        <v>0</v>
      </c>
    </row>
    <row r="784" spans="1:9" ht="15" x14ac:dyDescent="0.25">
      <c r="A784" s="35">
        <v>783</v>
      </c>
      <c r="B784" s="34" t="s">
        <v>3056</v>
      </c>
      <c r="C784" s="33" t="s">
        <v>3055</v>
      </c>
      <c r="D784" s="8"/>
      <c r="E784" s="4"/>
      <c r="F784" s="8"/>
      <c r="G784" s="9"/>
      <c r="H784" s="2"/>
      <c r="I784" s="5" t="s">
        <v>0</v>
      </c>
    </row>
    <row r="785" spans="1:9" ht="15" x14ac:dyDescent="0.25">
      <c r="A785" s="35">
        <v>784</v>
      </c>
      <c r="B785" s="33" t="s">
        <v>3054</v>
      </c>
      <c r="C785" s="33" t="s">
        <v>3053</v>
      </c>
      <c r="D785" s="8"/>
      <c r="E785" s="4"/>
      <c r="F785" s="8"/>
      <c r="G785" s="9"/>
      <c r="H785" s="2"/>
      <c r="I785" s="5" t="s">
        <v>0</v>
      </c>
    </row>
    <row r="786" spans="1:9" ht="15" x14ac:dyDescent="0.25">
      <c r="A786" s="35">
        <v>785</v>
      </c>
      <c r="B786" s="34" t="s">
        <v>3052</v>
      </c>
      <c r="C786" s="33" t="s">
        <v>3051</v>
      </c>
      <c r="D786" s="8"/>
      <c r="E786" s="8"/>
      <c r="F786" s="8"/>
      <c r="G786" s="8"/>
      <c r="H786" s="7"/>
      <c r="I786" s="5" t="s">
        <v>0</v>
      </c>
    </row>
    <row r="787" spans="1:9" ht="15" x14ac:dyDescent="0.25">
      <c r="A787" s="35">
        <v>786</v>
      </c>
      <c r="B787" s="33" t="s">
        <v>3050</v>
      </c>
      <c r="C787" s="33" t="s">
        <v>3049</v>
      </c>
      <c r="D787" s="9"/>
      <c r="E787" s="8"/>
      <c r="F787" s="8"/>
      <c r="G787" s="9"/>
      <c r="H787" s="12"/>
      <c r="I787" s="5" t="s">
        <v>39</v>
      </c>
    </row>
    <row r="788" spans="1:9" ht="15" x14ac:dyDescent="0.25">
      <c r="A788" s="35">
        <v>787</v>
      </c>
      <c r="B788" s="34" t="s">
        <v>3048</v>
      </c>
      <c r="C788" s="33" t="s">
        <v>3047</v>
      </c>
      <c r="D788" s="8"/>
      <c r="E788" s="3"/>
      <c r="F788" s="8"/>
      <c r="G788" s="8"/>
      <c r="H788" s="2"/>
      <c r="I788" s="5" t="s">
        <v>0</v>
      </c>
    </row>
    <row r="789" spans="1:9" ht="15" x14ac:dyDescent="0.25">
      <c r="A789" s="35">
        <v>788</v>
      </c>
      <c r="B789" s="34" t="s">
        <v>3046</v>
      </c>
      <c r="C789" s="33" t="s">
        <v>3045</v>
      </c>
      <c r="D789" s="4"/>
      <c r="E789" s="4"/>
      <c r="F789" s="8"/>
      <c r="G789" s="8"/>
      <c r="H789" s="7"/>
      <c r="I789" s="5" t="s">
        <v>0</v>
      </c>
    </row>
    <row r="790" spans="1:9" ht="15" x14ac:dyDescent="0.25">
      <c r="A790" s="35">
        <v>789</v>
      </c>
      <c r="B790" s="34" t="s">
        <v>3044</v>
      </c>
      <c r="C790" s="33" t="s">
        <v>3043</v>
      </c>
      <c r="D790" s="8"/>
      <c r="E790" s="4"/>
      <c r="F790" s="8"/>
      <c r="G790" s="8"/>
      <c r="H790" s="7"/>
      <c r="I790" s="5" t="s">
        <v>0</v>
      </c>
    </row>
    <row r="791" spans="1:9" ht="15" x14ac:dyDescent="0.25">
      <c r="A791" s="35">
        <v>790</v>
      </c>
      <c r="B791" s="34" t="s">
        <v>3042</v>
      </c>
      <c r="C791" s="33" t="s">
        <v>3041</v>
      </c>
      <c r="D791" s="8"/>
      <c r="E791" s="4"/>
      <c r="F791" s="8"/>
      <c r="G791" s="9"/>
      <c r="H791" s="2"/>
      <c r="I791" s="5" t="s">
        <v>0</v>
      </c>
    </row>
    <row r="792" spans="1:9" ht="15" x14ac:dyDescent="0.25">
      <c r="A792" s="35">
        <v>791</v>
      </c>
      <c r="B792" s="34" t="s">
        <v>3040</v>
      </c>
      <c r="C792" s="33" t="s">
        <v>3039</v>
      </c>
      <c r="D792" s="8"/>
      <c r="E792" s="4"/>
      <c r="F792" s="8"/>
      <c r="G792" s="8"/>
      <c r="H792" s="2"/>
      <c r="I792" s="5" t="s">
        <v>0</v>
      </c>
    </row>
    <row r="793" spans="1:9" ht="15" x14ac:dyDescent="0.25">
      <c r="A793" s="35">
        <v>792</v>
      </c>
      <c r="B793" s="34" t="s">
        <v>3038</v>
      </c>
      <c r="C793" s="33" t="s">
        <v>3037</v>
      </c>
      <c r="D793" s="4"/>
      <c r="E793" s="8"/>
      <c r="F793" s="8"/>
      <c r="G793" s="8"/>
      <c r="H793" s="2"/>
      <c r="I793" s="5" t="s">
        <v>0</v>
      </c>
    </row>
    <row r="794" spans="1:9" ht="15" x14ac:dyDescent="0.25">
      <c r="A794" s="35">
        <v>793</v>
      </c>
      <c r="B794" s="34" t="s">
        <v>3036</v>
      </c>
      <c r="C794" s="33" t="s">
        <v>3035</v>
      </c>
      <c r="D794" s="3"/>
      <c r="E794" s="3"/>
      <c r="F794" s="8"/>
      <c r="G794" s="9"/>
      <c r="H794" s="2"/>
      <c r="I794" s="5" t="s">
        <v>0</v>
      </c>
    </row>
    <row r="795" spans="1:9" ht="15" x14ac:dyDescent="0.25">
      <c r="A795" s="35">
        <v>794</v>
      </c>
      <c r="B795" s="34" t="s">
        <v>3034</v>
      </c>
      <c r="C795" s="33" t="s">
        <v>3033</v>
      </c>
      <c r="D795" s="4"/>
      <c r="E795" s="10"/>
      <c r="F795" s="8"/>
      <c r="G795" s="10"/>
      <c r="H795" s="2"/>
      <c r="I795" s="5" t="s">
        <v>0</v>
      </c>
    </row>
    <row r="796" spans="1:9" ht="15" x14ac:dyDescent="0.25">
      <c r="A796" s="35">
        <v>795</v>
      </c>
      <c r="B796" s="34" t="s">
        <v>3032</v>
      </c>
      <c r="C796" s="33" t="s">
        <v>3031</v>
      </c>
      <c r="D796" s="4"/>
      <c r="E796" s="4"/>
      <c r="F796" s="4"/>
      <c r="G796" s="3"/>
      <c r="H796" s="2"/>
      <c r="I796" s="5" t="s">
        <v>0</v>
      </c>
    </row>
    <row r="797" spans="1:9" ht="15" x14ac:dyDescent="0.25">
      <c r="A797" s="35">
        <v>796</v>
      </c>
      <c r="B797" s="34" t="s">
        <v>3030</v>
      </c>
      <c r="C797" s="33" t="s">
        <v>3029</v>
      </c>
      <c r="D797" s="3"/>
      <c r="E797" s="3"/>
      <c r="F797" s="8"/>
      <c r="G797" s="10"/>
      <c r="H797" s="2"/>
      <c r="I797" s="5" t="s">
        <v>0</v>
      </c>
    </row>
    <row r="798" spans="1:9" ht="15" x14ac:dyDescent="0.25">
      <c r="A798" s="35">
        <v>797</v>
      </c>
      <c r="B798" s="33" t="s">
        <v>3028</v>
      </c>
      <c r="C798" s="33" t="s">
        <v>3027</v>
      </c>
      <c r="D798" s="3"/>
      <c r="E798" s="4"/>
      <c r="F798" s="10"/>
      <c r="G798" s="3"/>
      <c r="H798" s="2"/>
      <c r="I798" s="5" t="s">
        <v>0</v>
      </c>
    </row>
    <row r="799" spans="1:9" ht="15" x14ac:dyDescent="0.25">
      <c r="A799" s="35">
        <v>798</v>
      </c>
      <c r="B799" s="34" t="s">
        <v>3026</v>
      </c>
      <c r="C799" s="33" t="s">
        <v>3025</v>
      </c>
      <c r="D799" s="8"/>
      <c r="E799" s="4"/>
      <c r="F799" s="8"/>
      <c r="G799" s="8"/>
      <c r="H799" s="2"/>
      <c r="I799" s="5" t="s">
        <v>0</v>
      </c>
    </row>
    <row r="800" spans="1:9" ht="15" x14ac:dyDescent="0.25">
      <c r="A800" s="35">
        <v>799</v>
      </c>
      <c r="B800" s="34" t="s">
        <v>3024</v>
      </c>
      <c r="C800" s="33" t="s">
        <v>3023</v>
      </c>
      <c r="D800" s="8"/>
      <c r="E800" s="8"/>
      <c r="F800" s="8"/>
      <c r="G800" s="8"/>
      <c r="H800" s="7"/>
      <c r="I800" s="5" t="s">
        <v>0</v>
      </c>
    </row>
    <row r="801" spans="1:9" ht="15" x14ac:dyDescent="0.25">
      <c r="A801" s="35">
        <v>800</v>
      </c>
      <c r="B801" s="34" t="s">
        <v>3022</v>
      </c>
      <c r="C801" s="33" t="s">
        <v>3021</v>
      </c>
      <c r="D801" s="4"/>
      <c r="E801" s="4"/>
      <c r="F801" s="3"/>
      <c r="G801" s="8"/>
      <c r="H801" s="2"/>
      <c r="I801" s="5" t="s">
        <v>0</v>
      </c>
    </row>
    <row r="802" spans="1:9" ht="15" x14ac:dyDescent="0.25">
      <c r="A802" s="35">
        <v>801</v>
      </c>
      <c r="B802" s="33" t="s">
        <v>3020</v>
      </c>
      <c r="C802" s="33" t="s">
        <v>3019</v>
      </c>
      <c r="D802" s="3"/>
      <c r="E802" s="3"/>
      <c r="F802" s="8"/>
      <c r="G802" s="3"/>
      <c r="H802" s="2"/>
      <c r="I802" s="5" t="s">
        <v>0</v>
      </c>
    </row>
    <row r="803" spans="1:9" ht="15" x14ac:dyDescent="0.25">
      <c r="A803" s="35">
        <v>802</v>
      </c>
      <c r="B803" s="34" t="s">
        <v>3018</v>
      </c>
      <c r="C803" s="33" t="s">
        <v>3017</v>
      </c>
      <c r="D803" s="9"/>
      <c r="E803" s="8"/>
      <c r="F803" s="4"/>
      <c r="G803" s="4"/>
      <c r="H803" s="2"/>
      <c r="I803" s="5" t="s">
        <v>0</v>
      </c>
    </row>
    <row r="804" spans="1:9" ht="15" x14ac:dyDescent="0.25">
      <c r="A804" s="35">
        <v>803</v>
      </c>
      <c r="B804" s="33" t="s">
        <v>3016</v>
      </c>
      <c r="C804" s="33" t="s">
        <v>3015</v>
      </c>
      <c r="D804" s="4"/>
      <c r="E804" s="4"/>
      <c r="F804" s="4"/>
      <c r="G804" s="3"/>
      <c r="H804" s="15"/>
      <c r="I804" s="5" t="s">
        <v>0</v>
      </c>
    </row>
    <row r="805" spans="1:9" ht="15" x14ac:dyDescent="0.25">
      <c r="A805" s="35">
        <v>804</v>
      </c>
      <c r="B805" s="33" t="s">
        <v>3014</v>
      </c>
      <c r="C805" s="33" t="s">
        <v>3013</v>
      </c>
      <c r="D805" s="4"/>
      <c r="E805" s="4"/>
      <c r="F805" s="4"/>
      <c r="G805" s="3"/>
      <c r="H805" s="2"/>
      <c r="I805" s="5" t="s">
        <v>0</v>
      </c>
    </row>
    <row r="806" spans="1:9" ht="15" x14ac:dyDescent="0.25">
      <c r="A806" s="35">
        <v>805</v>
      </c>
      <c r="B806" s="34" t="s">
        <v>3012</v>
      </c>
      <c r="C806" s="33" t="s">
        <v>3011</v>
      </c>
      <c r="D806" s="8"/>
      <c r="E806" s="8"/>
      <c r="F806" s="9"/>
      <c r="G806" s="9"/>
      <c r="H806" s="2"/>
      <c r="I806" s="5" t="s">
        <v>0</v>
      </c>
    </row>
    <row r="807" spans="1:9" ht="15" x14ac:dyDescent="0.25">
      <c r="A807" s="35">
        <v>806</v>
      </c>
      <c r="B807" s="34" t="s">
        <v>3010</v>
      </c>
      <c r="C807" s="33" t="s">
        <v>3009</v>
      </c>
      <c r="D807" s="8"/>
      <c r="E807" s="3"/>
      <c r="F807" s="4"/>
      <c r="G807" s="8"/>
      <c r="H807" s="2"/>
      <c r="I807" s="5" t="s">
        <v>0</v>
      </c>
    </row>
    <row r="808" spans="1:9" ht="15" x14ac:dyDescent="0.25">
      <c r="A808" s="35">
        <v>807</v>
      </c>
      <c r="B808" s="34" t="s">
        <v>3008</v>
      </c>
      <c r="C808" s="33" t="s">
        <v>1456</v>
      </c>
      <c r="D808" s="9"/>
      <c r="E808" s="8"/>
      <c r="F808" s="10"/>
      <c r="G808" s="8"/>
      <c r="H808" s="13"/>
      <c r="I808" s="5" t="s">
        <v>0</v>
      </c>
    </row>
    <row r="809" spans="1:9" ht="15" x14ac:dyDescent="0.25">
      <c r="A809" s="35">
        <v>808</v>
      </c>
      <c r="B809" s="34" t="s">
        <v>3007</v>
      </c>
      <c r="C809" s="33" t="s">
        <v>1462</v>
      </c>
      <c r="D809" s="9"/>
      <c r="E809" s="8"/>
      <c r="F809" s="8"/>
      <c r="G809" s="9"/>
      <c r="H809" s="13"/>
      <c r="I809" s="5" t="s">
        <v>39</v>
      </c>
    </row>
    <row r="810" spans="1:9" ht="15" x14ac:dyDescent="0.25">
      <c r="A810" s="35">
        <v>809</v>
      </c>
      <c r="B810" s="34" t="s">
        <v>3006</v>
      </c>
      <c r="C810" s="33" t="s">
        <v>3005</v>
      </c>
      <c r="D810" s="8"/>
      <c r="E810" s="3"/>
      <c r="F810" s="26"/>
      <c r="G810" s="8"/>
      <c r="H810" s="2"/>
      <c r="I810" s="5" t="s">
        <v>0</v>
      </c>
    </row>
    <row r="811" spans="1:9" ht="15" x14ac:dyDescent="0.25">
      <c r="A811" s="35">
        <v>810</v>
      </c>
      <c r="B811" s="34" t="s">
        <v>3004</v>
      </c>
      <c r="C811" s="33" t="s">
        <v>3003</v>
      </c>
      <c r="D811" s="9"/>
      <c r="E811" s="4"/>
      <c r="F811" s="8"/>
      <c r="G811" s="8"/>
      <c r="H811" s="12"/>
      <c r="I811" s="5" t="s">
        <v>39</v>
      </c>
    </row>
    <row r="812" spans="1:9" ht="15" x14ac:dyDescent="0.25">
      <c r="A812" s="35">
        <v>811</v>
      </c>
      <c r="B812" s="34" t="s">
        <v>3002</v>
      </c>
      <c r="C812" s="33" t="s">
        <v>3001</v>
      </c>
      <c r="D812" s="4"/>
      <c r="E812" s="3"/>
      <c r="F812" s="26"/>
      <c r="G812" s="9"/>
      <c r="H812" s="7"/>
      <c r="I812" s="5" t="s">
        <v>0</v>
      </c>
    </row>
    <row r="813" spans="1:9" ht="15" x14ac:dyDescent="0.25">
      <c r="A813" s="35">
        <v>812</v>
      </c>
      <c r="B813" s="34" t="s">
        <v>3000</v>
      </c>
      <c r="C813" s="33" t="s">
        <v>2999</v>
      </c>
      <c r="D813" s="4"/>
      <c r="E813" s="4"/>
      <c r="F813" s="3"/>
      <c r="G813" s="3"/>
      <c r="H813" s="2"/>
      <c r="I813" s="5" t="s">
        <v>0</v>
      </c>
    </row>
    <row r="814" spans="1:9" ht="15" x14ac:dyDescent="0.25">
      <c r="A814" s="35">
        <v>813</v>
      </c>
      <c r="B814" s="34" t="s">
        <v>2998</v>
      </c>
      <c r="C814" s="33" t="s">
        <v>2997</v>
      </c>
      <c r="D814" s="4"/>
      <c r="E814" s="4"/>
      <c r="F814" s="3"/>
      <c r="G814" s="3"/>
      <c r="H814" s="2"/>
      <c r="I814" s="5" t="s">
        <v>0</v>
      </c>
    </row>
    <row r="815" spans="1:9" ht="15" x14ac:dyDescent="0.25">
      <c r="A815" s="35">
        <v>814</v>
      </c>
      <c r="B815" s="34" t="s">
        <v>2996</v>
      </c>
      <c r="C815" s="33" t="s">
        <v>2995</v>
      </c>
      <c r="D815" s="8"/>
      <c r="E815" s="4"/>
      <c r="F815" s="9"/>
      <c r="G815" s="9"/>
      <c r="H815" s="2"/>
      <c r="I815" s="5" t="s">
        <v>0</v>
      </c>
    </row>
    <row r="816" spans="1:9" ht="15" x14ac:dyDescent="0.25">
      <c r="A816" s="35">
        <v>815</v>
      </c>
      <c r="B816" s="34" t="s">
        <v>2994</v>
      </c>
      <c r="C816" s="33" t="s">
        <v>2993</v>
      </c>
      <c r="D816" s="3"/>
      <c r="E816" s="4"/>
      <c r="F816" s="26"/>
      <c r="G816" s="9"/>
      <c r="H816" s="12"/>
      <c r="I816" s="5" t="s">
        <v>0</v>
      </c>
    </row>
    <row r="817" spans="1:9" ht="15" x14ac:dyDescent="0.25">
      <c r="A817" s="35">
        <v>816</v>
      </c>
      <c r="B817" s="34" t="s">
        <v>2992</v>
      </c>
      <c r="C817" s="33" t="s">
        <v>2991</v>
      </c>
      <c r="D817" s="3"/>
      <c r="E817" s="3"/>
      <c r="F817" s="26"/>
      <c r="G817" s="3"/>
      <c r="H817" s="2"/>
      <c r="I817" s="5" t="s">
        <v>0</v>
      </c>
    </row>
    <row r="818" spans="1:9" ht="15" x14ac:dyDescent="0.25">
      <c r="A818" s="35">
        <v>817</v>
      </c>
      <c r="B818" s="34" t="s">
        <v>2990</v>
      </c>
      <c r="C818" s="33" t="s">
        <v>2989</v>
      </c>
      <c r="D818" s="8"/>
      <c r="E818" s="4"/>
      <c r="F818" s="3"/>
      <c r="G818" s="3"/>
      <c r="H818" s="2"/>
      <c r="I818" s="5" t="s">
        <v>0</v>
      </c>
    </row>
    <row r="819" spans="1:9" ht="15" x14ac:dyDescent="0.25">
      <c r="A819" s="35">
        <v>818</v>
      </c>
      <c r="B819" s="34" t="s">
        <v>2988</v>
      </c>
      <c r="C819" s="33" t="s">
        <v>2987</v>
      </c>
      <c r="D819" s="8"/>
      <c r="E819" s="4"/>
      <c r="F819" s="4"/>
      <c r="G819" s="3"/>
      <c r="H819" s="2"/>
      <c r="I819" s="5" t="s">
        <v>0</v>
      </c>
    </row>
    <row r="820" spans="1:9" ht="15" x14ac:dyDescent="0.25">
      <c r="A820" s="35">
        <v>819</v>
      </c>
      <c r="B820" s="33" t="s">
        <v>2986</v>
      </c>
      <c r="C820" s="33" t="s">
        <v>2985</v>
      </c>
      <c r="D820" s="8"/>
      <c r="E820" s="3"/>
      <c r="F820" s="26"/>
      <c r="G820" s="4"/>
      <c r="H820" s="2"/>
      <c r="I820" s="5" t="s">
        <v>0</v>
      </c>
    </row>
    <row r="821" spans="1:9" ht="15" x14ac:dyDescent="0.25">
      <c r="A821" s="35">
        <v>820</v>
      </c>
      <c r="B821" s="34" t="s">
        <v>2984</v>
      </c>
      <c r="C821" s="33" t="s">
        <v>2983</v>
      </c>
      <c r="D821" s="8"/>
      <c r="E821" s="3"/>
      <c r="F821" s="8"/>
      <c r="G821" s="8"/>
      <c r="H821" s="2"/>
      <c r="I821" s="5" t="s">
        <v>0</v>
      </c>
    </row>
    <row r="822" spans="1:9" ht="15" x14ac:dyDescent="0.25">
      <c r="A822" s="35">
        <v>821</v>
      </c>
      <c r="B822" s="33" t="s">
        <v>2982</v>
      </c>
      <c r="C822" s="33" t="s">
        <v>2981</v>
      </c>
      <c r="D822" s="4"/>
      <c r="E822" s="8"/>
      <c r="F822" s="8"/>
      <c r="G822" s="9"/>
      <c r="H822" s="2"/>
      <c r="I822" s="5" t="s">
        <v>0</v>
      </c>
    </row>
    <row r="823" spans="1:9" ht="15" x14ac:dyDescent="0.25">
      <c r="A823" s="35">
        <v>822</v>
      </c>
      <c r="B823" s="33" t="s">
        <v>2980</v>
      </c>
      <c r="C823" s="33" t="s">
        <v>2979</v>
      </c>
      <c r="D823" s="8"/>
      <c r="E823" s="8"/>
      <c r="F823" s="26"/>
      <c r="G823" s="9"/>
      <c r="H823" s="2"/>
      <c r="I823" s="5" t="s">
        <v>0</v>
      </c>
    </row>
    <row r="824" spans="1:9" ht="15" x14ac:dyDescent="0.25">
      <c r="A824" s="35">
        <v>823</v>
      </c>
      <c r="B824" s="34" t="s">
        <v>2978</v>
      </c>
      <c r="C824" s="33" t="s">
        <v>2977</v>
      </c>
      <c r="D824" s="8"/>
      <c r="E824" s="4"/>
      <c r="F824" s="4"/>
      <c r="G824" s="3"/>
      <c r="H824" s="2"/>
      <c r="I824" s="5" t="s">
        <v>0</v>
      </c>
    </row>
    <row r="825" spans="1:9" ht="15" x14ac:dyDescent="0.25">
      <c r="A825" s="35">
        <v>824</v>
      </c>
      <c r="B825" s="33" t="s">
        <v>2976</v>
      </c>
      <c r="C825" s="33" t="s">
        <v>2975</v>
      </c>
      <c r="D825" s="3"/>
      <c r="E825" s="4"/>
      <c r="F825" s="3"/>
      <c r="G825" s="4"/>
      <c r="H825" s="2"/>
      <c r="I825" s="5" t="s">
        <v>0</v>
      </c>
    </row>
    <row r="826" spans="1:9" ht="15" x14ac:dyDescent="0.25">
      <c r="A826" s="35">
        <v>825</v>
      </c>
      <c r="B826" s="34" t="s">
        <v>2974</v>
      </c>
      <c r="C826" s="33" t="s">
        <v>1490</v>
      </c>
      <c r="D826" s="3"/>
      <c r="E826" s="4"/>
      <c r="F826" s="10"/>
      <c r="G826" s="10"/>
      <c r="H826" s="2"/>
      <c r="I826" s="5" t="s">
        <v>0</v>
      </c>
    </row>
    <row r="827" spans="1:9" ht="15" x14ac:dyDescent="0.25">
      <c r="A827" s="35">
        <v>826</v>
      </c>
      <c r="B827" s="34" t="s">
        <v>2973</v>
      </c>
      <c r="C827" s="33" t="s">
        <v>1468</v>
      </c>
      <c r="D827" s="3"/>
      <c r="E827" s="4"/>
      <c r="F827" s="10"/>
      <c r="G827" s="9"/>
      <c r="H827" s="2"/>
      <c r="I827" s="5" t="s">
        <v>0</v>
      </c>
    </row>
    <row r="828" spans="1:9" ht="15" x14ac:dyDescent="0.25">
      <c r="A828" s="35">
        <v>827</v>
      </c>
      <c r="B828" s="34" t="s">
        <v>2972</v>
      </c>
      <c r="C828" s="33" t="s">
        <v>2971</v>
      </c>
      <c r="D828" s="9"/>
      <c r="E828" s="4"/>
      <c r="F828" s="8"/>
      <c r="G828" s="3"/>
      <c r="H828" s="12"/>
      <c r="I828" s="5" t="s">
        <v>0</v>
      </c>
    </row>
    <row r="829" spans="1:9" ht="15" x14ac:dyDescent="0.25">
      <c r="A829" s="35">
        <v>828</v>
      </c>
      <c r="B829" s="33" t="s">
        <v>2970</v>
      </c>
      <c r="C829" s="33" t="s">
        <v>2969</v>
      </c>
      <c r="D829" s="4"/>
      <c r="E829" s="4"/>
      <c r="F829" s="3"/>
      <c r="G829" s="3"/>
      <c r="H829" s="2"/>
      <c r="I829" s="5" t="s">
        <v>0</v>
      </c>
    </row>
    <row r="830" spans="1:9" ht="15" x14ac:dyDescent="0.25">
      <c r="A830" s="35">
        <v>829</v>
      </c>
      <c r="B830" s="34" t="s">
        <v>2968</v>
      </c>
      <c r="C830" s="33" t="s">
        <v>2967</v>
      </c>
      <c r="D830" s="8"/>
      <c r="E830" s="3"/>
      <c r="F830" s="8"/>
      <c r="G830" s="8"/>
      <c r="H830" s="13"/>
      <c r="I830" s="5" t="s">
        <v>0</v>
      </c>
    </row>
    <row r="831" spans="1:9" ht="15" x14ac:dyDescent="0.25">
      <c r="A831" s="35">
        <v>830</v>
      </c>
      <c r="B831" s="34" t="s">
        <v>2966</v>
      </c>
      <c r="C831" s="33" t="s">
        <v>1570</v>
      </c>
      <c r="D831" s="4"/>
      <c r="E831" s="4"/>
      <c r="F831" s="8"/>
      <c r="G831" s="9"/>
      <c r="H831" s="12"/>
      <c r="I831" s="5" t="s">
        <v>39</v>
      </c>
    </row>
    <row r="832" spans="1:9" ht="15" x14ac:dyDescent="0.25">
      <c r="A832" s="35">
        <v>831</v>
      </c>
      <c r="B832" s="33" t="s">
        <v>2965</v>
      </c>
      <c r="C832" s="33" t="s">
        <v>2964</v>
      </c>
      <c r="D832" s="4"/>
      <c r="E832" s="4"/>
      <c r="F832" s="8"/>
      <c r="G832" s="3"/>
      <c r="H832" s="13"/>
      <c r="I832" s="5" t="s">
        <v>0</v>
      </c>
    </row>
    <row r="833" spans="1:9" ht="15" x14ac:dyDescent="0.25">
      <c r="A833" s="35">
        <v>832</v>
      </c>
      <c r="B833" s="34" t="s">
        <v>2963</v>
      </c>
      <c r="C833" s="33" t="s">
        <v>2962</v>
      </c>
      <c r="D833" s="8"/>
      <c r="E833" s="4"/>
      <c r="F833" s="8"/>
      <c r="G833" s="9"/>
      <c r="H833" s="2"/>
      <c r="I833" s="5" t="s">
        <v>0</v>
      </c>
    </row>
    <row r="834" spans="1:9" ht="15" x14ac:dyDescent="0.25">
      <c r="A834" s="35">
        <v>833</v>
      </c>
      <c r="B834" s="34" t="s">
        <v>2961</v>
      </c>
      <c r="C834" s="33" t="s">
        <v>1452</v>
      </c>
      <c r="D834" s="8"/>
      <c r="E834" s="8"/>
      <c r="F834" s="8"/>
      <c r="G834" s="9"/>
      <c r="H834" s="12"/>
      <c r="I834" s="5" t="s">
        <v>39</v>
      </c>
    </row>
    <row r="835" spans="1:9" ht="15" x14ac:dyDescent="0.25">
      <c r="A835" s="35">
        <v>834</v>
      </c>
      <c r="B835" s="33" t="s">
        <v>2960</v>
      </c>
      <c r="C835" s="33" t="s">
        <v>2959</v>
      </c>
      <c r="D835" s="8"/>
      <c r="E835" s="3"/>
      <c r="F835" s="8"/>
      <c r="G835" s="3"/>
      <c r="H835" s="2"/>
      <c r="I835" s="5" t="s">
        <v>0</v>
      </c>
    </row>
    <row r="836" spans="1:9" ht="15" x14ac:dyDescent="0.25">
      <c r="A836" s="35">
        <v>835</v>
      </c>
      <c r="B836" s="34" t="s">
        <v>2958</v>
      </c>
      <c r="C836" s="33" t="s">
        <v>2957</v>
      </c>
      <c r="D836" s="4"/>
      <c r="E836" s="4"/>
      <c r="F836" s="4"/>
      <c r="G836" s="3"/>
      <c r="H836" s="15"/>
      <c r="I836" s="5" t="s">
        <v>0</v>
      </c>
    </row>
    <row r="837" spans="1:9" ht="15" x14ac:dyDescent="0.25">
      <c r="A837" s="35">
        <v>836</v>
      </c>
      <c r="B837" s="34" t="s">
        <v>2956</v>
      </c>
      <c r="C837" s="33" t="s">
        <v>2955</v>
      </c>
      <c r="D837" s="8"/>
      <c r="E837" s="4"/>
      <c r="F837" s="8"/>
      <c r="G837" s="3"/>
      <c r="H837" s="2"/>
      <c r="I837" s="5" t="s">
        <v>0</v>
      </c>
    </row>
    <row r="838" spans="1:9" ht="15" x14ac:dyDescent="0.25">
      <c r="A838" s="35">
        <v>837</v>
      </c>
      <c r="B838" s="34" t="s">
        <v>2954</v>
      </c>
      <c r="C838" s="33" t="s">
        <v>2953</v>
      </c>
      <c r="D838" s="8"/>
      <c r="E838" s="4"/>
      <c r="F838" s="8"/>
      <c r="G838" s="8"/>
      <c r="H838" s="7"/>
      <c r="I838" s="5" t="s">
        <v>0</v>
      </c>
    </row>
    <row r="839" spans="1:9" ht="15" x14ac:dyDescent="0.25">
      <c r="A839" s="35">
        <v>838</v>
      </c>
      <c r="B839" s="34" t="s">
        <v>2952</v>
      </c>
      <c r="C839" s="33" t="s">
        <v>2951</v>
      </c>
      <c r="D839" s="8"/>
      <c r="E839" s="8"/>
      <c r="F839" s="9"/>
      <c r="G839" s="9"/>
      <c r="H839" s="7"/>
      <c r="I839" s="5" t="s">
        <v>0</v>
      </c>
    </row>
    <row r="840" spans="1:9" ht="15" x14ac:dyDescent="0.25">
      <c r="A840" s="35">
        <v>839</v>
      </c>
      <c r="B840" s="33" t="s">
        <v>2950</v>
      </c>
      <c r="C840" s="33" t="s">
        <v>2949</v>
      </c>
      <c r="D840" s="4"/>
      <c r="E840" s="8"/>
      <c r="F840" s="8"/>
      <c r="G840" s="8"/>
      <c r="H840" s="7"/>
      <c r="I840" s="5" t="s">
        <v>0</v>
      </c>
    </row>
    <row r="841" spans="1:9" ht="15" x14ac:dyDescent="0.25">
      <c r="A841" s="35">
        <v>840</v>
      </c>
      <c r="B841" s="34" t="s">
        <v>2948</v>
      </c>
      <c r="C841" s="33" t="s">
        <v>2947</v>
      </c>
      <c r="D841" s="4"/>
      <c r="E841" s="4"/>
      <c r="F841" s="9"/>
      <c r="G841" s="3"/>
      <c r="H841" s="2"/>
      <c r="I841" s="5" t="s">
        <v>0</v>
      </c>
    </row>
    <row r="842" spans="1:9" ht="15" x14ac:dyDescent="0.25">
      <c r="A842" s="35">
        <v>841</v>
      </c>
      <c r="B842" s="34" t="s">
        <v>2946</v>
      </c>
      <c r="C842" s="33" t="s">
        <v>2945</v>
      </c>
      <c r="D842" s="3"/>
      <c r="E842" s="4"/>
      <c r="F842" s="8"/>
      <c r="G842" s="9"/>
      <c r="H842" s="12"/>
      <c r="I842" s="5" t="s">
        <v>0</v>
      </c>
    </row>
    <row r="843" spans="1:9" ht="15" x14ac:dyDescent="0.25">
      <c r="A843" s="35">
        <v>842</v>
      </c>
      <c r="B843" s="33" t="s">
        <v>2944</v>
      </c>
      <c r="C843" s="33" t="s">
        <v>2943</v>
      </c>
      <c r="D843" s="8"/>
      <c r="E843" s="8"/>
      <c r="F843" s="8"/>
      <c r="G843" s="8"/>
      <c r="H843" s="2"/>
      <c r="I843" s="5" t="s">
        <v>0</v>
      </c>
    </row>
    <row r="844" spans="1:9" ht="15" x14ac:dyDescent="0.25">
      <c r="A844" s="35">
        <v>843</v>
      </c>
      <c r="B844" s="33" t="s">
        <v>2942</v>
      </c>
      <c r="C844" s="33" t="s">
        <v>2941</v>
      </c>
      <c r="D844" s="4"/>
      <c r="E844" s="4"/>
      <c r="F844" s="9"/>
      <c r="G844" s="9"/>
      <c r="H844" s="2"/>
      <c r="I844" s="5" t="s">
        <v>0</v>
      </c>
    </row>
    <row r="845" spans="1:9" ht="15" x14ac:dyDescent="0.25">
      <c r="A845" s="35">
        <v>844</v>
      </c>
      <c r="B845" s="33" t="s">
        <v>2940</v>
      </c>
      <c r="C845" s="33" t="s">
        <v>2939</v>
      </c>
      <c r="D845" s="3"/>
      <c r="E845" s="4"/>
      <c r="F845" s="4"/>
      <c r="G845" s="9"/>
      <c r="H845" s="2"/>
      <c r="I845" s="5" t="s">
        <v>0</v>
      </c>
    </row>
    <row r="846" spans="1:9" ht="15" x14ac:dyDescent="0.25">
      <c r="A846" s="35">
        <v>845</v>
      </c>
      <c r="B846" s="33" t="s">
        <v>2938</v>
      </c>
      <c r="C846" s="33" t="s">
        <v>2937</v>
      </c>
      <c r="D846" s="8"/>
      <c r="E846" s="8"/>
      <c r="F846" s="3"/>
      <c r="G846" s="9"/>
      <c r="H846" s="2"/>
      <c r="I846" s="5" t="s">
        <v>0</v>
      </c>
    </row>
    <row r="847" spans="1:9" ht="15" x14ac:dyDescent="0.25">
      <c r="A847" s="35">
        <v>846</v>
      </c>
      <c r="B847" s="33" t="s">
        <v>2936</v>
      </c>
      <c r="C847" s="33" t="s">
        <v>2935</v>
      </c>
      <c r="D847" s="3"/>
      <c r="E847" s="3"/>
      <c r="F847" s="3"/>
      <c r="G847" s="3"/>
      <c r="H847" s="2"/>
      <c r="I847" s="5" t="s">
        <v>0</v>
      </c>
    </row>
    <row r="848" spans="1:9" ht="15" x14ac:dyDescent="0.25">
      <c r="A848" s="35">
        <v>847</v>
      </c>
      <c r="B848" s="34" t="s">
        <v>2934</v>
      </c>
      <c r="C848" s="33" t="s">
        <v>2933</v>
      </c>
      <c r="D848" s="8"/>
      <c r="E848" s="8"/>
      <c r="F848" s="3"/>
      <c r="G848" s="3"/>
      <c r="H848" s="2"/>
      <c r="I848" s="5" t="s">
        <v>0</v>
      </c>
    </row>
    <row r="849" spans="1:9" ht="15" x14ac:dyDescent="0.25">
      <c r="A849" s="35">
        <v>848</v>
      </c>
      <c r="B849" s="33" t="s">
        <v>2932</v>
      </c>
      <c r="C849" s="33" t="s">
        <v>2931</v>
      </c>
      <c r="D849" s="8"/>
      <c r="E849" s="8"/>
      <c r="F849" s="8"/>
      <c r="G849" s="9"/>
      <c r="H849" s="2"/>
      <c r="I849" s="5" t="s">
        <v>0</v>
      </c>
    </row>
    <row r="850" spans="1:9" ht="15" x14ac:dyDescent="0.25">
      <c r="A850" s="35">
        <v>849</v>
      </c>
      <c r="B850" s="34" t="s">
        <v>2930</v>
      </c>
      <c r="C850" s="33" t="s">
        <v>2929</v>
      </c>
      <c r="D850" s="8"/>
      <c r="E850" s="8"/>
      <c r="F850" s="3"/>
      <c r="G850" s="9"/>
      <c r="H850" s="2"/>
      <c r="I850" s="5" t="s">
        <v>0</v>
      </c>
    </row>
    <row r="851" spans="1:9" ht="15" x14ac:dyDescent="0.25">
      <c r="A851" s="35">
        <v>850</v>
      </c>
      <c r="B851" s="34" t="s">
        <v>2928</v>
      </c>
      <c r="C851" s="33" t="s">
        <v>2927</v>
      </c>
      <c r="D851" s="4"/>
      <c r="E851" s="4"/>
      <c r="F851" s="9"/>
      <c r="G851" s="9"/>
      <c r="H851" s="12"/>
      <c r="I851" s="5" t="s">
        <v>39</v>
      </c>
    </row>
    <row r="852" spans="1:9" ht="15" x14ac:dyDescent="0.25">
      <c r="A852" s="35">
        <v>851</v>
      </c>
      <c r="B852" s="34" t="s">
        <v>2926</v>
      </c>
      <c r="C852" s="33" t="s">
        <v>2925</v>
      </c>
      <c r="D852" s="8"/>
      <c r="E852" s="4"/>
      <c r="F852" s="8"/>
      <c r="G852" s="3"/>
      <c r="H852" s="2"/>
      <c r="I852" s="5" t="s">
        <v>0</v>
      </c>
    </row>
    <row r="853" spans="1:9" ht="15" x14ac:dyDescent="0.25">
      <c r="A853" s="35">
        <v>852</v>
      </c>
      <c r="B853" s="34" t="s">
        <v>2924</v>
      </c>
      <c r="C853" s="33" t="s">
        <v>2923</v>
      </c>
      <c r="D853" s="3"/>
      <c r="E853" s="4"/>
      <c r="F853" s="8"/>
      <c r="G853" s="9"/>
      <c r="H853" s="12"/>
      <c r="I853" s="5" t="s">
        <v>0</v>
      </c>
    </row>
    <row r="854" spans="1:9" ht="15" x14ac:dyDescent="0.25">
      <c r="A854" s="35">
        <v>853</v>
      </c>
      <c r="B854" s="34" t="s">
        <v>2922</v>
      </c>
      <c r="C854" s="33" t="s">
        <v>2921</v>
      </c>
      <c r="D854" s="8"/>
      <c r="E854" s="4"/>
      <c r="F854" s="8"/>
      <c r="G854" s="3"/>
      <c r="H854" s="2"/>
      <c r="I854" s="5" t="s">
        <v>0</v>
      </c>
    </row>
    <row r="855" spans="1:9" ht="15" x14ac:dyDescent="0.25">
      <c r="A855" s="35">
        <v>854</v>
      </c>
      <c r="B855" s="33" t="s">
        <v>2920</v>
      </c>
      <c r="C855" s="33" t="s">
        <v>2919</v>
      </c>
      <c r="D855" s="9"/>
      <c r="E855" s="10"/>
      <c r="F855" s="8"/>
      <c r="G855" s="3"/>
      <c r="H855" s="7"/>
      <c r="I855" s="5" t="s">
        <v>0</v>
      </c>
    </row>
    <row r="856" spans="1:9" ht="15" x14ac:dyDescent="0.25">
      <c r="A856" s="35">
        <v>855</v>
      </c>
      <c r="B856" s="34" t="s">
        <v>2918</v>
      </c>
      <c r="C856" s="33" t="s">
        <v>2917</v>
      </c>
      <c r="D856" s="4"/>
      <c r="E856" s="4"/>
      <c r="F856" s="9"/>
      <c r="G856" s="3"/>
      <c r="H856" s="2"/>
      <c r="I856" s="5" t="s">
        <v>0</v>
      </c>
    </row>
    <row r="857" spans="1:9" ht="15" x14ac:dyDescent="0.25">
      <c r="A857" s="35">
        <v>856</v>
      </c>
      <c r="B857" s="34" t="s">
        <v>2916</v>
      </c>
      <c r="C857" s="33" t="s">
        <v>2915</v>
      </c>
      <c r="D857" s="3"/>
      <c r="E857" s="8"/>
      <c r="F857" s="8"/>
      <c r="G857" s="3"/>
      <c r="H857" s="7"/>
      <c r="I857" s="5" t="s">
        <v>0</v>
      </c>
    </row>
    <row r="858" spans="1:9" ht="15" x14ac:dyDescent="0.25">
      <c r="A858" s="35">
        <v>857</v>
      </c>
      <c r="B858" s="33" t="s">
        <v>2914</v>
      </c>
      <c r="C858" s="33" t="s">
        <v>2913</v>
      </c>
      <c r="D858" s="3"/>
      <c r="E858" s="4"/>
      <c r="F858" s="4"/>
      <c r="G858" s="3"/>
      <c r="H858" s="15"/>
      <c r="I858" s="5" t="s">
        <v>0</v>
      </c>
    </row>
    <row r="859" spans="1:9" ht="15" x14ac:dyDescent="0.25">
      <c r="A859" s="35">
        <v>858</v>
      </c>
      <c r="B859" s="34" t="s">
        <v>2912</v>
      </c>
      <c r="C859" s="33" t="s">
        <v>2911</v>
      </c>
      <c r="D859" s="10"/>
      <c r="E859" s="3"/>
      <c r="F859" s="4"/>
      <c r="G859" s="3"/>
      <c r="H859" s="2"/>
      <c r="I859" s="5" t="s">
        <v>0</v>
      </c>
    </row>
    <row r="860" spans="1:9" ht="15" x14ac:dyDescent="0.25">
      <c r="A860" s="35">
        <v>859</v>
      </c>
      <c r="B860" s="34" t="s">
        <v>2910</v>
      </c>
      <c r="C860" s="33" t="s">
        <v>2909</v>
      </c>
      <c r="D860" s="8"/>
      <c r="E860" s="8"/>
      <c r="F860" s="8"/>
      <c r="G860" s="9"/>
      <c r="H860" s="13"/>
      <c r="I860" s="5" t="s">
        <v>39</v>
      </c>
    </row>
    <row r="861" spans="1:9" ht="15" x14ac:dyDescent="0.25">
      <c r="A861" s="35">
        <v>860</v>
      </c>
      <c r="B861" s="34" t="s">
        <v>2908</v>
      </c>
      <c r="C861" s="33" t="s">
        <v>2907</v>
      </c>
      <c r="D861" s="3"/>
      <c r="E861" s="4"/>
      <c r="F861" s="8"/>
      <c r="G861" s="3"/>
      <c r="H861" s="2"/>
      <c r="I861" s="5" t="s">
        <v>0</v>
      </c>
    </row>
    <row r="862" spans="1:9" ht="15" x14ac:dyDescent="0.25">
      <c r="A862" s="35">
        <v>861</v>
      </c>
      <c r="B862" s="34" t="s">
        <v>2906</v>
      </c>
      <c r="C862" s="33" t="s">
        <v>2905</v>
      </c>
      <c r="D862" s="8"/>
      <c r="E862" s="4"/>
      <c r="F862" s="9"/>
      <c r="G862" s="9"/>
      <c r="H862" s="12"/>
      <c r="I862" s="5" t="s">
        <v>39</v>
      </c>
    </row>
    <row r="863" spans="1:9" ht="15" x14ac:dyDescent="0.25">
      <c r="A863" s="35">
        <v>862</v>
      </c>
      <c r="B863" s="33" t="s">
        <v>2904</v>
      </c>
      <c r="C863" s="33" t="s">
        <v>2903</v>
      </c>
      <c r="D863" s="4"/>
      <c r="E863" s="8"/>
      <c r="F863" s="8"/>
      <c r="G863" s="3"/>
      <c r="H863" s="12"/>
      <c r="I863" s="5" t="s">
        <v>0</v>
      </c>
    </row>
    <row r="864" spans="1:9" ht="15" x14ac:dyDescent="0.25">
      <c r="A864" s="35">
        <v>863</v>
      </c>
      <c r="B864" s="33" t="s">
        <v>2902</v>
      </c>
      <c r="C864" s="33" t="s">
        <v>2901</v>
      </c>
      <c r="D864" s="4"/>
      <c r="E864" s="4"/>
      <c r="F864" s="3"/>
      <c r="G864" s="3"/>
      <c r="H864" s="2"/>
      <c r="I864" s="5" t="s">
        <v>0</v>
      </c>
    </row>
    <row r="865" spans="1:9" ht="15" x14ac:dyDescent="0.25">
      <c r="A865" s="35">
        <v>864</v>
      </c>
      <c r="B865" s="34" t="s">
        <v>2900</v>
      </c>
      <c r="C865" s="33" t="s">
        <v>2899</v>
      </c>
      <c r="D865" s="8"/>
      <c r="E865" s="8"/>
      <c r="F865" s="8"/>
      <c r="G865" s="3"/>
      <c r="H865" s="12"/>
      <c r="I865" s="5" t="s">
        <v>0</v>
      </c>
    </row>
    <row r="866" spans="1:9" ht="15" x14ac:dyDescent="0.25">
      <c r="A866" s="35">
        <v>865</v>
      </c>
      <c r="B866" s="34" t="s">
        <v>2898</v>
      </c>
      <c r="C866" s="33" t="s">
        <v>2897</v>
      </c>
      <c r="D866" s="8"/>
      <c r="E866" s="3"/>
      <c r="F866" s="8"/>
      <c r="G866" s="3"/>
      <c r="H866" s="2"/>
      <c r="I866" s="5" t="s">
        <v>0</v>
      </c>
    </row>
    <row r="867" spans="1:9" ht="15" x14ac:dyDescent="0.25">
      <c r="A867" s="35">
        <v>866</v>
      </c>
      <c r="B867" s="34" t="s">
        <v>2896</v>
      </c>
      <c r="C867" s="33" t="s">
        <v>2895</v>
      </c>
      <c r="D867" s="4"/>
      <c r="E867" s="4"/>
      <c r="F867" s="4"/>
      <c r="G867" s="3"/>
      <c r="H867" s="15"/>
      <c r="I867" s="5" t="s">
        <v>0</v>
      </c>
    </row>
    <row r="868" spans="1:9" ht="15" x14ac:dyDescent="0.25">
      <c r="A868" s="35">
        <v>867</v>
      </c>
      <c r="B868" s="34" t="s">
        <v>2894</v>
      </c>
      <c r="C868" s="33" t="s">
        <v>2893</v>
      </c>
      <c r="D868" s="4"/>
      <c r="E868" s="4"/>
      <c r="F868" s="10"/>
      <c r="G868" s="8"/>
      <c r="H868" s="7"/>
      <c r="I868" s="5" t="s">
        <v>0</v>
      </c>
    </row>
    <row r="869" spans="1:9" ht="15" x14ac:dyDescent="0.25">
      <c r="A869" s="35">
        <v>868</v>
      </c>
      <c r="B869" s="34" t="s">
        <v>2892</v>
      </c>
      <c r="C869" s="33" t="s">
        <v>2891</v>
      </c>
      <c r="D869" s="3"/>
      <c r="E869" s="8"/>
      <c r="F869" s="4"/>
      <c r="G869" s="3"/>
      <c r="H869" s="2"/>
      <c r="I869" s="5" t="s">
        <v>0</v>
      </c>
    </row>
    <row r="870" spans="1:9" ht="15" x14ac:dyDescent="0.25">
      <c r="A870" s="35">
        <v>869</v>
      </c>
      <c r="B870" s="34" t="s">
        <v>2890</v>
      </c>
      <c r="C870" s="33" t="s">
        <v>2889</v>
      </c>
      <c r="D870" s="8"/>
      <c r="E870" s="3"/>
      <c r="F870" s="4"/>
      <c r="G870" s="8"/>
      <c r="H870" s="2"/>
      <c r="I870" s="5" t="s">
        <v>0</v>
      </c>
    </row>
    <row r="871" spans="1:9" ht="15" x14ac:dyDescent="0.25">
      <c r="A871" s="35">
        <v>870</v>
      </c>
      <c r="B871" s="33" t="s">
        <v>2888</v>
      </c>
      <c r="C871" s="33" t="s">
        <v>2887</v>
      </c>
      <c r="D871" s="8"/>
      <c r="E871" s="4"/>
      <c r="F871" s="8"/>
      <c r="G871" s="9"/>
      <c r="H871" s="12"/>
      <c r="I871" s="5" t="s">
        <v>39</v>
      </c>
    </row>
    <row r="872" spans="1:9" ht="15" x14ac:dyDescent="0.25">
      <c r="A872" s="35">
        <v>871</v>
      </c>
      <c r="B872" s="34" t="s">
        <v>2886</v>
      </c>
      <c r="C872" s="33" t="s">
        <v>2885</v>
      </c>
      <c r="D872" s="8"/>
      <c r="E872" s="8"/>
      <c r="F872" s="8"/>
      <c r="G872" s="9"/>
      <c r="H872" s="12"/>
      <c r="I872" s="5" t="s">
        <v>39</v>
      </c>
    </row>
    <row r="873" spans="1:9" ht="15" x14ac:dyDescent="0.25">
      <c r="A873" s="35">
        <v>872</v>
      </c>
      <c r="B873" s="33" t="s">
        <v>2884</v>
      </c>
      <c r="C873" s="33" t="s">
        <v>2883</v>
      </c>
      <c r="D873" s="4"/>
      <c r="E873" s="4"/>
      <c r="F873" s="3"/>
      <c r="G873" s="9"/>
      <c r="H873" s="15"/>
      <c r="I873" s="5" t="s">
        <v>0</v>
      </c>
    </row>
    <row r="874" spans="1:9" ht="15" x14ac:dyDescent="0.25">
      <c r="A874" s="35">
        <v>873</v>
      </c>
      <c r="B874" s="33" t="s">
        <v>2882</v>
      </c>
      <c r="C874" s="33" t="s">
        <v>2881</v>
      </c>
      <c r="D874" s="4"/>
      <c r="E874" s="4"/>
      <c r="F874" s="4"/>
      <c r="G874" s="3"/>
      <c r="H874" s="15"/>
      <c r="I874" s="5" t="s">
        <v>0</v>
      </c>
    </row>
    <row r="875" spans="1:9" ht="15" x14ac:dyDescent="0.25">
      <c r="A875" s="35">
        <v>874</v>
      </c>
      <c r="B875" s="33" t="s">
        <v>2880</v>
      </c>
      <c r="C875" s="33" t="s">
        <v>2879</v>
      </c>
      <c r="D875" s="8"/>
      <c r="E875" s="8"/>
      <c r="F875" s="10"/>
      <c r="G875" s="10"/>
      <c r="H875" s="2"/>
      <c r="I875" s="5" t="s">
        <v>0</v>
      </c>
    </row>
    <row r="876" spans="1:9" ht="15" x14ac:dyDescent="0.25">
      <c r="A876" s="35">
        <v>875</v>
      </c>
      <c r="B876" s="33" t="s">
        <v>2878</v>
      </c>
      <c r="C876" s="33" t="s">
        <v>2877</v>
      </c>
      <c r="D876" s="4"/>
      <c r="E876" s="4"/>
      <c r="F876" s="4"/>
      <c r="G876" s="3"/>
      <c r="H876" s="2"/>
      <c r="I876" s="5" t="s">
        <v>0</v>
      </c>
    </row>
    <row r="877" spans="1:9" ht="15" x14ac:dyDescent="0.25">
      <c r="A877" s="35">
        <v>876</v>
      </c>
      <c r="B877" s="34" t="s">
        <v>2876</v>
      </c>
      <c r="C877" s="33" t="s">
        <v>2875</v>
      </c>
      <c r="D877" s="8"/>
      <c r="E877" s="8"/>
      <c r="F877" s="8"/>
      <c r="G877" s="9"/>
      <c r="H877" s="7"/>
      <c r="I877" s="5" t="s">
        <v>0</v>
      </c>
    </row>
    <row r="878" spans="1:9" ht="15" x14ac:dyDescent="0.25">
      <c r="A878" s="35">
        <v>877</v>
      </c>
      <c r="B878" s="34" t="s">
        <v>2874</v>
      </c>
      <c r="C878" s="33" t="s">
        <v>2873</v>
      </c>
      <c r="D878" s="4"/>
      <c r="E878" s="4"/>
      <c r="F878" s="8"/>
      <c r="G878" s="3"/>
      <c r="H878" s="2"/>
      <c r="I878" s="5" t="s">
        <v>0</v>
      </c>
    </row>
    <row r="879" spans="1:9" ht="15" x14ac:dyDescent="0.25">
      <c r="A879" s="35">
        <v>878</v>
      </c>
      <c r="B879" s="33" t="s">
        <v>2872</v>
      </c>
      <c r="C879" s="33" t="s">
        <v>2871</v>
      </c>
      <c r="D879" s="8"/>
      <c r="E879" s="8"/>
      <c r="F879" s="8"/>
      <c r="G879" s="9"/>
      <c r="H879" s="2"/>
      <c r="I879" s="5" t="s">
        <v>0</v>
      </c>
    </row>
    <row r="880" spans="1:9" ht="15" x14ac:dyDescent="0.25">
      <c r="A880" s="35">
        <v>879</v>
      </c>
      <c r="B880" s="34" t="s">
        <v>2870</v>
      </c>
      <c r="C880" s="33" t="s">
        <v>2869</v>
      </c>
      <c r="D880" s="8"/>
      <c r="E880" s="8"/>
      <c r="F880" s="8"/>
      <c r="G880" s="9"/>
      <c r="H880" s="13"/>
      <c r="I880" s="5" t="s">
        <v>39</v>
      </c>
    </row>
    <row r="881" spans="1:9" ht="15" x14ac:dyDescent="0.25">
      <c r="A881" s="35">
        <v>880</v>
      </c>
      <c r="B881" s="34" t="s">
        <v>2868</v>
      </c>
      <c r="C881" s="33" t="s">
        <v>2867</v>
      </c>
      <c r="D881" s="8"/>
      <c r="E881" s="4"/>
      <c r="F881" s="8"/>
      <c r="G881" s="8"/>
      <c r="H881" s="2"/>
      <c r="I881" s="5" t="s">
        <v>0</v>
      </c>
    </row>
    <row r="882" spans="1:9" ht="15" x14ac:dyDescent="0.25">
      <c r="A882" s="35">
        <v>881</v>
      </c>
      <c r="B882" s="34" t="s">
        <v>2866</v>
      </c>
      <c r="C882" s="33" t="s">
        <v>2865</v>
      </c>
      <c r="D882" s="8"/>
      <c r="E882" s="8"/>
      <c r="F882" s="8"/>
      <c r="G882" s="3"/>
      <c r="H882" s="13"/>
      <c r="I882" s="5" t="s">
        <v>0</v>
      </c>
    </row>
    <row r="883" spans="1:9" ht="15" x14ac:dyDescent="0.25">
      <c r="A883" s="35">
        <v>882</v>
      </c>
      <c r="B883" s="34" t="s">
        <v>2864</v>
      </c>
      <c r="C883" s="33" t="s">
        <v>2863</v>
      </c>
      <c r="D883" s="4"/>
      <c r="E883" s="4"/>
      <c r="F883" s="3"/>
      <c r="G883" s="3"/>
      <c r="H883" s="2"/>
      <c r="I883" s="5" t="s">
        <v>0</v>
      </c>
    </row>
    <row r="884" spans="1:9" ht="15" x14ac:dyDescent="0.25">
      <c r="A884" s="35">
        <v>883</v>
      </c>
      <c r="B884" s="34" t="s">
        <v>2862</v>
      </c>
      <c r="C884" s="33" t="s">
        <v>2861</v>
      </c>
      <c r="D884" s="4"/>
      <c r="E884" s="4"/>
      <c r="F884" s="3"/>
      <c r="G884" s="3"/>
      <c r="H884" s="2"/>
      <c r="I884" s="5" t="s">
        <v>0</v>
      </c>
    </row>
    <row r="885" spans="1:9" ht="15" x14ac:dyDescent="0.25">
      <c r="A885" s="35">
        <v>884</v>
      </c>
      <c r="B885" s="33" t="s">
        <v>2860</v>
      </c>
      <c r="C885" s="33" t="s">
        <v>2859</v>
      </c>
      <c r="D885" s="8"/>
      <c r="E885" s="8"/>
      <c r="F885" s="8"/>
      <c r="G885" s="9"/>
      <c r="H885" s="2"/>
      <c r="I885" s="5" t="s">
        <v>0</v>
      </c>
    </row>
    <row r="886" spans="1:9" ht="15" x14ac:dyDescent="0.25">
      <c r="A886" s="35">
        <v>885</v>
      </c>
      <c r="B886" s="33" t="s">
        <v>2858</v>
      </c>
      <c r="C886" s="33" t="s">
        <v>2857</v>
      </c>
      <c r="D886" s="8"/>
      <c r="E886" s="4"/>
      <c r="F886" s="3"/>
      <c r="G886" s="3"/>
      <c r="H886" s="2"/>
      <c r="I886" s="5" t="s">
        <v>0</v>
      </c>
    </row>
    <row r="887" spans="1:9" ht="15" x14ac:dyDescent="0.25">
      <c r="A887" s="35">
        <v>886</v>
      </c>
      <c r="B887" s="34" t="s">
        <v>2856</v>
      </c>
      <c r="C887" s="33" t="s">
        <v>2855</v>
      </c>
      <c r="D887" s="8"/>
      <c r="E887" s="8"/>
      <c r="F887" s="8"/>
      <c r="G887" s="9"/>
      <c r="H887" s="12"/>
      <c r="I887" s="5" t="s">
        <v>39</v>
      </c>
    </row>
    <row r="888" spans="1:9" ht="15" x14ac:dyDescent="0.25">
      <c r="A888" s="35">
        <v>887</v>
      </c>
      <c r="B888" s="34" t="s">
        <v>2854</v>
      </c>
      <c r="C888" s="33" t="s">
        <v>2853</v>
      </c>
      <c r="D888" s="4"/>
      <c r="E888" s="4"/>
      <c r="F888" s="3"/>
      <c r="G888" s="3"/>
      <c r="H888" s="12"/>
      <c r="I888" s="5" t="s">
        <v>0</v>
      </c>
    </row>
    <row r="889" spans="1:9" ht="15" x14ac:dyDescent="0.25">
      <c r="A889" s="35">
        <v>888</v>
      </c>
      <c r="B889" s="34" t="s">
        <v>2852</v>
      </c>
      <c r="C889" s="33" t="s">
        <v>2851</v>
      </c>
      <c r="D889" s="4"/>
      <c r="E889" s="4"/>
      <c r="F889" s="8"/>
      <c r="G889" s="9"/>
      <c r="H889" s="12"/>
      <c r="I889" s="5" t="s">
        <v>39</v>
      </c>
    </row>
    <row r="890" spans="1:9" ht="15" x14ac:dyDescent="0.25">
      <c r="A890" s="35">
        <v>889</v>
      </c>
      <c r="B890" s="34" t="s">
        <v>2850</v>
      </c>
      <c r="C890" s="33" t="s">
        <v>2849</v>
      </c>
      <c r="D890" s="4"/>
      <c r="E890" s="4"/>
      <c r="F890" s="8"/>
      <c r="G890" s="8"/>
      <c r="H890" s="2"/>
      <c r="I890" s="5" t="s">
        <v>0</v>
      </c>
    </row>
    <row r="891" spans="1:9" ht="15" x14ac:dyDescent="0.25">
      <c r="A891" s="35">
        <v>890</v>
      </c>
      <c r="B891" s="34" t="s">
        <v>2848</v>
      </c>
      <c r="C891" s="33" t="s">
        <v>2847</v>
      </c>
      <c r="D891" s="9"/>
      <c r="E891" s="8"/>
      <c r="F891" s="3"/>
      <c r="G891" s="9"/>
      <c r="H891" s="13"/>
      <c r="I891" s="5" t="s">
        <v>0</v>
      </c>
    </row>
    <row r="892" spans="1:9" ht="15" x14ac:dyDescent="0.25">
      <c r="A892" s="35">
        <v>891</v>
      </c>
      <c r="B892" s="34" t="s">
        <v>2846</v>
      </c>
      <c r="C892" s="33" t="s">
        <v>2845</v>
      </c>
      <c r="D892" s="4"/>
      <c r="E892" s="4"/>
      <c r="F892" s="9"/>
      <c r="G892" s="3"/>
      <c r="H892" s="12"/>
      <c r="I892" s="5" t="s">
        <v>0</v>
      </c>
    </row>
    <row r="893" spans="1:9" ht="15" x14ac:dyDescent="0.25">
      <c r="A893" s="35">
        <v>892</v>
      </c>
      <c r="B893" s="34" t="s">
        <v>2844</v>
      </c>
      <c r="C893" s="33" t="s">
        <v>2843</v>
      </c>
      <c r="D893" s="4"/>
      <c r="E893" s="4"/>
      <c r="F893" s="3"/>
      <c r="G893" s="3"/>
      <c r="H893" s="2"/>
      <c r="I893" s="5" t="s">
        <v>0</v>
      </c>
    </row>
    <row r="894" spans="1:9" ht="15" x14ac:dyDescent="0.25">
      <c r="A894" s="35">
        <v>893</v>
      </c>
      <c r="B894" s="34" t="s">
        <v>2842</v>
      </c>
      <c r="C894" s="33" t="s">
        <v>2841</v>
      </c>
      <c r="D894" s="3"/>
      <c r="E894" s="4"/>
      <c r="F894" s="8"/>
      <c r="G894" s="8"/>
      <c r="H894" s="2"/>
      <c r="I894" s="5" t="s">
        <v>0</v>
      </c>
    </row>
    <row r="895" spans="1:9" ht="15" x14ac:dyDescent="0.25">
      <c r="A895" s="35">
        <v>894</v>
      </c>
      <c r="B895" s="33" t="s">
        <v>2840</v>
      </c>
      <c r="C895" s="33" t="s">
        <v>122</v>
      </c>
      <c r="D895" s="4"/>
      <c r="E895" s="4"/>
      <c r="F895" s="3"/>
      <c r="G895" s="3"/>
      <c r="H895" s="15"/>
      <c r="I895" s="5" t="s">
        <v>0</v>
      </c>
    </row>
    <row r="896" spans="1:9" ht="15" x14ac:dyDescent="0.25">
      <c r="A896" s="35">
        <v>895</v>
      </c>
      <c r="B896" s="34" t="s">
        <v>2839</v>
      </c>
      <c r="C896" s="33" t="s">
        <v>2838</v>
      </c>
      <c r="D896" s="9"/>
      <c r="E896" s="4"/>
      <c r="F896" s="9"/>
      <c r="G896" s="9"/>
      <c r="H896" s="12"/>
      <c r="I896" s="5" t="s">
        <v>39</v>
      </c>
    </row>
    <row r="897" spans="1:9" ht="15" x14ac:dyDescent="0.25">
      <c r="A897" s="35">
        <v>896</v>
      </c>
      <c r="B897" s="34" t="s">
        <v>2837</v>
      </c>
      <c r="C897" s="33" t="s">
        <v>2836</v>
      </c>
      <c r="D897" s="8"/>
      <c r="E897" s="4"/>
      <c r="F897" s="9"/>
      <c r="G897" s="8"/>
      <c r="H897" s="2"/>
      <c r="I897" s="5" t="s">
        <v>0</v>
      </c>
    </row>
    <row r="898" spans="1:9" ht="15" x14ac:dyDescent="0.25">
      <c r="A898" s="35">
        <v>897</v>
      </c>
      <c r="B898" s="33" t="s">
        <v>2835</v>
      </c>
      <c r="C898" s="33" t="s">
        <v>2834</v>
      </c>
      <c r="D898" s="4"/>
      <c r="E898" s="4"/>
      <c r="F898" s="3"/>
      <c r="G898" s="3"/>
      <c r="H898" s="2"/>
      <c r="I898" s="5" t="s">
        <v>0</v>
      </c>
    </row>
    <row r="899" spans="1:9" ht="15" x14ac:dyDescent="0.25">
      <c r="A899" s="35">
        <v>898</v>
      </c>
      <c r="B899" s="34" t="s">
        <v>2833</v>
      </c>
      <c r="C899" s="33" t="s">
        <v>2832</v>
      </c>
      <c r="D899" s="8"/>
      <c r="E899" s="4"/>
      <c r="F899" s="9"/>
      <c r="G899" s="8"/>
      <c r="H899" s="2"/>
      <c r="I899" s="5" t="s">
        <v>0</v>
      </c>
    </row>
    <row r="900" spans="1:9" ht="15" x14ac:dyDescent="0.25">
      <c r="A900" s="35">
        <v>899</v>
      </c>
      <c r="B900" s="33" t="s">
        <v>2831</v>
      </c>
      <c r="C900" s="33" t="s">
        <v>2830</v>
      </c>
      <c r="D900" s="3"/>
      <c r="E900" s="3"/>
      <c r="F900" s="4"/>
      <c r="G900" s="3"/>
      <c r="H900" s="2"/>
      <c r="I900" s="5" t="s">
        <v>0</v>
      </c>
    </row>
    <row r="901" spans="1:9" ht="15" x14ac:dyDescent="0.25">
      <c r="A901" s="35">
        <v>900</v>
      </c>
      <c r="B901" s="33" t="s">
        <v>2829</v>
      </c>
      <c r="C901" s="33" t="s">
        <v>2828</v>
      </c>
      <c r="D901" s="8"/>
      <c r="E901" s="8"/>
      <c r="F901" s="8"/>
      <c r="G901" s="8"/>
      <c r="H901" s="2"/>
      <c r="I901" s="5" t="s">
        <v>0</v>
      </c>
    </row>
    <row r="902" spans="1:9" ht="15" x14ac:dyDescent="0.25">
      <c r="A902" s="35">
        <v>901</v>
      </c>
      <c r="B902" s="33" t="s">
        <v>2827</v>
      </c>
      <c r="C902" s="33" t="s">
        <v>2826</v>
      </c>
      <c r="D902" s="4"/>
      <c r="E902" s="4"/>
      <c r="F902" s="8"/>
      <c r="G902" s="9"/>
      <c r="H902" s="2"/>
      <c r="I902" s="5" t="s">
        <v>0</v>
      </c>
    </row>
    <row r="903" spans="1:9" ht="15" x14ac:dyDescent="0.25">
      <c r="A903" s="35">
        <v>902</v>
      </c>
      <c r="B903" s="33" t="s">
        <v>2825</v>
      </c>
      <c r="C903" s="33" t="s">
        <v>2824</v>
      </c>
      <c r="D903" s="8"/>
      <c r="E903" s="4"/>
      <c r="F903" s="3"/>
      <c r="G903" s="9"/>
      <c r="H903" s="2"/>
      <c r="I903" s="5" t="s">
        <v>0</v>
      </c>
    </row>
    <row r="904" spans="1:9" ht="15" x14ac:dyDescent="0.25">
      <c r="A904" s="35">
        <v>903</v>
      </c>
      <c r="B904" s="34" t="s">
        <v>2823</v>
      </c>
      <c r="C904" s="33" t="s">
        <v>2822</v>
      </c>
      <c r="D904" s="4"/>
      <c r="E904" s="4"/>
      <c r="F904" s="3"/>
      <c r="G904" s="8"/>
      <c r="H904" s="2"/>
      <c r="I904" s="5" t="s">
        <v>0</v>
      </c>
    </row>
    <row r="905" spans="1:9" ht="15" x14ac:dyDescent="0.25">
      <c r="A905" s="35">
        <v>904</v>
      </c>
      <c r="B905" s="34" t="s">
        <v>2821</v>
      </c>
      <c r="C905" s="33" t="s">
        <v>2820</v>
      </c>
      <c r="D905" s="3"/>
      <c r="E905" s="4"/>
      <c r="F905" s="10"/>
      <c r="G905" s="3"/>
      <c r="H905" s="2"/>
      <c r="I905" s="5" t="s">
        <v>0</v>
      </c>
    </row>
    <row r="906" spans="1:9" ht="15" x14ac:dyDescent="0.25">
      <c r="A906" s="35">
        <v>905</v>
      </c>
      <c r="B906" s="34" t="s">
        <v>2819</v>
      </c>
      <c r="C906" s="33" t="s">
        <v>2818</v>
      </c>
      <c r="D906" s="3"/>
      <c r="E906" s="4"/>
      <c r="F906" s="4"/>
      <c r="G906" s="4"/>
      <c r="H906" s="12"/>
      <c r="I906" s="5" t="s">
        <v>0</v>
      </c>
    </row>
    <row r="907" spans="1:9" ht="15" x14ac:dyDescent="0.25">
      <c r="A907" s="35">
        <v>906</v>
      </c>
      <c r="B907" s="34" t="s">
        <v>2817</v>
      </c>
      <c r="C907" s="33" t="s">
        <v>2816</v>
      </c>
      <c r="D907" s="4"/>
      <c r="E907" s="4"/>
      <c r="F907" s="3"/>
      <c r="G907" s="9"/>
      <c r="H907" s="15"/>
      <c r="I907" s="5" t="s">
        <v>0</v>
      </c>
    </row>
    <row r="908" spans="1:9" ht="15" x14ac:dyDescent="0.25">
      <c r="A908" s="35">
        <v>907</v>
      </c>
      <c r="B908" s="34" t="s">
        <v>2815</v>
      </c>
      <c r="C908" s="33" t="s">
        <v>2814</v>
      </c>
      <c r="D908" s="8"/>
      <c r="E908" s="8"/>
      <c r="F908" s="4"/>
      <c r="G908" s="3"/>
      <c r="H908" s="12"/>
      <c r="I908" s="5" t="s">
        <v>0</v>
      </c>
    </row>
    <row r="909" spans="1:9" ht="15" x14ac:dyDescent="0.25">
      <c r="A909" s="35">
        <v>908</v>
      </c>
      <c r="B909" s="34" t="s">
        <v>2813</v>
      </c>
      <c r="C909" s="33" t="s">
        <v>2812</v>
      </c>
      <c r="D909" s="3"/>
      <c r="E909" s="10"/>
      <c r="F909" s="8"/>
      <c r="G909" s="3"/>
      <c r="H909" s="7"/>
      <c r="I909" s="5" t="s">
        <v>0</v>
      </c>
    </row>
    <row r="910" spans="1:9" ht="15" x14ac:dyDescent="0.25">
      <c r="A910" s="35">
        <v>909</v>
      </c>
      <c r="B910" s="33" t="s">
        <v>2811</v>
      </c>
      <c r="C910" s="33" t="s">
        <v>2810</v>
      </c>
      <c r="D910" s="4"/>
      <c r="E910" s="4"/>
      <c r="F910" s="4"/>
      <c r="G910" s="3"/>
      <c r="H910" s="2"/>
      <c r="I910" s="5" t="s">
        <v>0</v>
      </c>
    </row>
    <row r="911" spans="1:9" ht="15" x14ac:dyDescent="0.25">
      <c r="A911" s="35">
        <v>910</v>
      </c>
      <c r="B911" s="33" t="s">
        <v>2809</v>
      </c>
      <c r="C911" s="33" t="s">
        <v>2808</v>
      </c>
      <c r="D911" s="4"/>
      <c r="E911" s="4"/>
      <c r="F911" s="8"/>
      <c r="G911" s="9"/>
      <c r="H911" s="2"/>
      <c r="I911" s="5" t="s">
        <v>0</v>
      </c>
    </row>
    <row r="912" spans="1:9" ht="15" x14ac:dyDescent="0.25">
      <c r="A912" s="35">
        <v>911</v>
      </c>
      <c r="B912" s="34" t="s">
        <v>2807</v>
      </c>
      <c r="C912" s="33" t="s">
        <v>2806</v>
      </c>
      <c r="D912" s="4"/>
      <c r="E912" s="4"/>
      <c r="F912" s="4"/>
      <c r="G912" s="8"/>
      <c r="H912" s="15"/>
      <c r="I912" s="5" t="s">
        <v>39</v>
      </c>
    </row>
    <row r="913" spans="1:9" ht="15" x14ac:dyDescent="0.25">
      <c r="A913" s="35">
        <v>912</v>
      </c>
      <c r="B913" s="33" t="s">
        <v>2805</v>
      </c>
      <c r="C913" s="33" t="s">
        <v>2804</v>
      </c>
      <c r="D913" s="3"/>
      <c r="E913" s="4"/>
      <c r="F913" s="4"/>
      <c r="G913" s="3"/>
      <c r="H913" s="2"/>
      <c r="I913" s="5" t="s">
        <v>0</v>
      </c>
    </row>
    <row r="914" spans="1:9" ht="15" x14ac:dyDescent="0.25">
      <c r="A914" s="35">
        <v>913</v>
      </c>
      <c r="B914" s="33" t="s">
        <v>2803</v>
      </c>
      <c r="C914" s="33" t="s">
        <v>2802</v>
      </c>
      <c r="D914" s="4"/>
      <c r="E914" s="4"/>
      <c r="F914" s="4"/>
      <c r="G914" s="8"/>
      <c r="H914" s="2"/>
      <c r="I914" s="5" t="s">
        <v>0</v>
      </c>
    </row>
    <row r="915" spans="1:9" ht="15" x14ac:dyDescent="0.25">
      <c r="A915" s="35">
        <v>914</v>
      </c>
      <c r="B915" s="34" t="s">
        <v>2801</v>
      </c>
      <c r="C915" s="33" t="s">
        <v>2800</v>
      </c>
      <c r="D915" s="8"/>
      <c r="E915" s="8"/>
      <c r="F915" s="4"/>
      <c r="G915" s="9"/>
      <c r="H915" s="12"/>
      <c r="I915" s="5" t="s">
        <v>39</v>
      </c>
    </row>
    <row r="916" spans="1:9" ht="15" x14ac:dyDescent="0.25">
      <c r="A916" s="35">
        <v>915</v>
      </c>
      <c r="B916" s="33" t="s">
        <v>2799</v>
      </c>
      <c r="C916" s="33" t="s">
        <v>2798</v>
      </c>
      <c r="D916" s="8"/>
      <c r="E916" s="8"/>
      <c r="F916" s="8"/>
      <c r="G916" s="9"/>
      <c r="H916" s="12"/>
      <c r="I916" s="5" t="s">
        <v>39</v>
      </c>
    </row>
    <row r="917" spans="1:9" ht="15" x14ac:dyDescent="0.25">
      <c r="A917" s="35">
        <v>916</v>
      </c>
      <c r="B917" s="34" t="s">
        <v>2797</v>
      </c>
      <c r="C917" s="33" t="s">
        <v>2796</v>
      </c>
      <c r="D917" s="8"/>
      <c r="E917" s="4"/>
      <c r="F917" s="8"/>
      <c r="G917" s="3"/>
      <c r="H917" s="12"/>
      <c r="I917" s="5" t="s">
        <v>0</v>
      </c>
    </row>
    <row r="918" spans="1:9" ht="15" x14ac:dyDescent="0.25">
      <c r="A918" s="35">
        <v>917</v>
      </c>
      <c r="B918" s="34" t="s">
        <v>2795</v>
      </c>
      <c r="C918" s="33" t="s">
        <v>2794</v>
      </c>
      <c r="D918" s="4"/>
      <c r="E918" s="4"/>
      <c r="F918" s="4"/>
      <c r="G918" s="3"/>
      <c r="H918" s="2"/>
      <c r="I918" s="5" t="s">
        <v>0</v>
      </c>
    </row>
    <row r="919" spans="1:9" ht="15" x14ac:dyDescent="0.25">
      <c r="A919" s="35">
        <v>918</v>
      </c>
      <c r="B919" s="34" t="s">
        <v>2793</v>
      </c>
      <c r="C919" s="33" t="s">
        <v>2792</v>
      </c>
      <c r="D919" s="8"/>
      <c r="E919" s="4"/>
      <c r="F919" s="4"/>
      <c r="G919" s="3"/>
      <c r="H919" s="2"/>
      <c r="I919" s="5" t="s">
        <v>0</v>
      </c>
    </row>
    <row r="920" spans="1:9" ht="15" x14ac:dyDescent="0.25">
      <c r="A920" s="35">
        <v>919</v>
      </c>
      <c r="B920" s="33" t="s">
        <v>2791</v>
      </c>
      <c r="C920" s="33" t="s">
        <v>2790</v>
      </c>
      <c r="D920" s="8"/>
      <c r="E920" s="8"/>
      <c r="F920" s="8"/>
      <c r="G920" s="9"/>
      <c r="H920" s="2"/>
      <c r="I920" s="5" t="s">
        <v>0</v>
      </c>
    </row>
    <row r="921" spans="1:9" ht="15" x14ac:dyDescent="0.25">
      <c r="A921" s="35">
        <v>920</v>
      </c>
      <c r="B921" s="34" t="s">
        <v>2789</v>
      </c>
      <c r="C921" s="33" t="s">
        <v>2788</v>
      </c>
      <c r="D921" s="3"/>
      <c r="E921" s="8"/>
      <c r="F921" s="8"/>
      <c r="G921" s="3"/>
      <c r="H921" s="2"/>
      <c r="I921" s="5" t="s">
        <v>0</v>
      </c>
    </row>
    <row r="922" spans="1:9" ht="15" x14ac:dyDescent="0.25">
      <c r="A922" s="35">
        <v>921</v>
      </c>
      <c r="B922" s="34" t="s">
        <v>2787</v>
      </c>
      <c r="C922" s="33" t="s">
        <v>2786</v>
      </c>
      <c r="D922" s="4"/>
      <c r="E922" s="4"/>
      <c r="F922" s="3"/>
      <c r="G922" s="3"/>
      <c r="H922" s="2"/>
      <c r="I922" s="5" t="s">
        <v>0</v>
      </c>
    </row>
    <row r="923" spans="1:9" ht="15" x14ac:dyDescent="0.25">
      <c r="A923" s="35">
        <v>922</v>
      </c>
      <c r="B923" s="33" t="s">
        <v>2785</v>
      </c>
      <c r="C923" s="33" t="s">
        <v>2784</v>
      </c>
      <c r="D923" s="3"/>
      <c r="E923" s="4"/>
      <c r="F923" s="4"/>
      <c r="G923" s="4"/>
      <c r="H923" s="2"/>
      <c r="I923" s="5" t="s">
        <v>0</v>
      </c>
    </row>
    <row r="924" spans="1:9" ht="15" x14ac:dyDescent="0.25">
      <c r="A924" s="35">
        <v>923</v>
      </c>
      <c r="B924" s="34" t="s">
        <v>2783</v>
      </c>
      <c r="C924" s="33" t="s">
        <v>2782</v>
      </c>
      <c r="D924" s="8"/>
      <c r="E924" s="3"/>
      <c r="F924" s="8"/>
      <c r="G924" s="9"/>
      <c r="H924" s="2"/>
      <c r="I924" s="5" t="s">
        <v>0</v>
      </c>
    </row>
    <row r="925" spans="1:9" ht="15" x14ac:dyDescent="0.25">
      <c r="A925" s="35">
        <v>924</v>
      </c>
      <c r="B925" s="33" t="s">
        <v>2781</v>
      </c>
      <c r="C925" s="33" t="s">
        <v>2779</v>
      </c>
      <c r="D925" s="8"/>
      <c r="E925" s="3"/>
      <c r="F925" s="8"/>
      <c r="G925" s="8"/>
      <c r="H925" s="2"/>
      <c r="I925" s="5" t="s">
        <v>0</v>
      </c>
    </row>
    <row r="926" spans="1:9" ht="15" x14ac:dyDescent="0.25">
      <c r="A926" s="35">
        <v>925</v>
      </c>
      <c r="B926" s="33" t="s">
        <v>2780</v>
      </c>
      <c r="C926" s="33" t="s">
        <v>2779</v>
      </c>
      <c r="D926" s="8"/>
      <c r="E926" s="3"/>
      <c r="F926" s="8"/>
      <c r="G926" s="8"/>
      <c r="H926" s="2"/>
      <c r="I926" s="5" t="s">
        <v>0</v>
      </c>
    </row>
    <row r="927" spans="1:9" ht="15" x14ac:dyDescent="0.25">
      <c r="A927" s="35">
        <v>926</v>
      </c>
      <c r="B927" s="33" t="s">
        <v>2778</v>
      </c>
      <c r="C927" s="33" t="s">
        <v>2777</v>
      </c>
      <c r="D927" s="3"/>
      <c r="E927" s="3"/>
      <c r="F927" s="8"/>
      <c r="G927" s="9"/>
      <c r="H927" s="2"/>
      <c r="I927" s="5" t="s">
        <v>0</v>
      </c>
    </row>
    <row r="928" spans="1:9" ht="15" x14ac:dyDescent="0.25">
      <c r="A928" s="35">
        <v>927</v>
      </c>
      <c r="B928" s="34" t="s">
        <v>2776</v>
      </c>
      <c r="C928" s="33" t="s">
        <v>2775</v>
      </c>
      <c r="D928" s="3"/>
      <c r="E928" s="4"/>
      <c r="F928" s="3"/>
      <c r="G928" s="9"/>
      <c r="H928" s="13"/>
      <c r="I928" s="5" t="s">
        <v>0</v>
      </c>
    </row>
    <row r="929" spans="1:9" ht="15" x14ac:dyDescent="0.25">
      <c r="A929" s="35">
        <v>928</v>
      </c>
      <c r="B929" s="33" t="s">
        <v>2774</v>
      </c>
      <c r="C929" s="33" t="s">
        <v>1404</v>
      </c>
      <c r="D929" s="9"/>
      <c r="E929" s="8"/>
      <c r="F929" s="8"/>
      <c r="G929" s="9"/>
      <c r="H929" s="13"/>
      <c r="I929" s="5" t="s">
        <v>39</v>
      </c>
    </row>
    <row r="930" spans="1:9" ht="15" x14ac:dyDescent="0.25">
      <c r="A930" s="35">
        <v>929</v>
      </c>
      <c r="B930" s="34" t="s">
        <v>2773</v>
      </c>
      <c r="C930" s="33" t="s">
        <v>1424</v>
      </c>
      <c r="D930" s="8"/>
      <c r="E930" s="4"/>
      <c r="F930" s="8"/>
      <c r="G930" s="9"/>
      <c r="H930" s="12"/>
      <c r="I930" s="5" t="s">
        <v>39</v>
      </c>
    </row>
    <row r="931" spans="1:9" ht="15" x14ac:dyDescent="0.25">
      <c r="A931" s="35">
        <v>930</v>
      </c>
      <c r="B931" s="34" t="s">
        <v>2772</v>
      </c>
      <c r="C931" s="33" t="s">
        <v>1406</v>
      </c>
      <c r="D931" s="8"/>
      <c r="E931" s="4"/>
      <c r="F931" s="8"/>
      <c r="G931" s="8"/>
      <c r="H931" s="7"/>
      <c r="I931" s="5" t="s">
        <v>0</v>
      </c>
    </row>
    <row r="932" spans="1:9" ht="15" x14ac:dyDescent="0.25">
      <c r="A932" s="35">
        <v>931</v>
      </c>
      <c r="B932" s="33" t="s">
        <v>2771</v>
      </c>
      <c r="C932" s="33" t="s">
        <v>2770</v>
      </c>
      <c r="D932" s="3"/>
      <c r="E932" s="3"/>
      <c r="F932" s="3"/>
      <c r="G932" s="3"/>
      <c r="H932" s="2"/>
      <c r="I932" s="5" t="s">
        <v>0</v>
      </c>
    </row>
    <row r="933" spans="1:9" ht="15" x14ac:dyDescent="0.25">
      <c r="A933" s="35">
        <v>932</v>
      </c>
      <c r="B933" s="34" t="s">
        <v>2769</v>
      </c>
      <c r="C933" s="33" t="s">
        <v>2768</v>
      </c>
      <c r="D933" s="4"/>
      <c r="E933" s="4"/>
      <c r="F933" s="4"/>
      <c r="G933" s="3"/>
      <c r="H933" s="15"/>
      <c r="I933" s="5" t="s">
        <v>0</v>
      </c>
    </row>
    <row r="934" spans="1:9" ht="15" x14ac:dyDescent="0.25">
      <c r="A934" s="35">
        <v>933</v>
      </c>
      <c r="B934" s="34" t="s">
        <v>2767</v>
      </c>
      <c r="C934" s="33" t="s">
        <v>2766</v>
      </c>
      <c r="D934" s="3"/>
      <c r="E934" s="4"/>
      <c r="F934" s="3"/>
      <c r="G934" s="3"/>
      <c r="H934" s="15"/>
      <c r="I934" s="5" t="s">
        <v>0</v>
      </c>
    </row>
    <row r="935" spans="1:9" ht="15" x14ac:dyDescent="0.25">
      <c r="A935" s="35">
        <v>934</v>
      </c>
      <c r="B935" s="34" t="s">
        <v>2765</v>
      </c>
      <c r="C935" s="33" t="s">
        <v>2764</v>
      </c>
      <c r="D935" s="3"/>
      <c r="E935" s="4"/>
      <c r="F935" s="4"/>
      <c r="G935" s="3"/>
      <c r="H935" s="15"/>
      <c r="I935" s="5" t="s">
        <v>0</v>
      </c>
    </row>
    <row r="936" spans="1:9" ht="15" x14ac:dyDescent="0.25">
      <c r="A936" s="35">
        <v>935</v>
      </c>
      <c r="B936" s="34" t="s">
        <v>2763</v>
      </c>
      <c r="C936" s="33" t="s">
        <v>2762</v>
      </c>
      <c r="D936" s="4"/>
      <c r="E936" s="4"/>
      <c r="F936" s="9"/>
      <c r="G936" s="8"/>
      <c r="H936" s="2"/>
      <c r="I936" s="5" t="s">
        <v>0</v>
      </c>
    </row>
    <row r="937" spans="1:9" ht="15" x14ac:dyDescent="0.25">
      <c r="A937" s="35">
        <v>936</v>
      </c>
      <c r="B937" s="34" t="s">
        <v>2761</v>
      </c>
      <c r="C937" s="33" t="s">
        <v>2760</v>
      </c>
      <c r="D937" s="4"/>
      <c r="E937" s="4"/>
      <c r="F937" s="3"/>
      <c r="G937" s="3"/>
      <c r="H937" s="2"/>
      <c r="I937" s="5" t="s">
        <v>0</v>
      </c>
    </row>
    <row r="938" spans="1:9" ht="15" x14ac:dyDescent="0.25">
      <c r="A938" s="35">
        <v>937</v>
      </c>
      <c r="B938" s="33" t="s">
        <v>2759</v>
      </c>
      <c r="C938" s="33" t="s">
        <v>2758</v>
      </c>
      <c r="D938" s="4"/>
      <c r="E938" s="4"/>
      <c r="F938" s="3"/>
      <c r="G938" s="9"/>
      <c r="H938" s="13"/>
      <c r="I938" s="5" t="s">
        <v>0</v>
      </c>
    </row>
    <row r="939" spans="1:9" ht="15" x14ac:dyDescent="0.25">
      <c r="A939" s="35">
        <v>938</v>
      </c>
      <c r="B939" s="33" t="s">
        <v>2757</v>
      </c>
      <c r="C939" s="33" t="s">
        <v>2756</v>
      </c>
      <c r="D939" s="3"/>
      <c r="E939" s="4"/>
      <c r="F939" s="3"/>
      <c r="G939" s="3"/>
      <c r="H939" s="2"/>
      <c r="I939" s="5" t="s">
        <v>0</v>
      </c>
    </row>
    <row r="940" spans="1:9" ht="15" x14ac:dyDescent="0.25">
      <c r="A940" s="35">
        <v>939</v>
      </c>
      <c r="B940" s="34" t="s">
        <v>2755</v>
      </c>
      <c r="C940" s="33" t="s">
        <v>2754</v>
      </c>
      <c r="D940" s="8"/>
      <c r="E940" s="3"/>
      <c r="F940" s="8"/>
      <c r="G940" s="9"/>
      <c r="H940" s="2"/>
      <c r="I940" s="5" t="s">
        <v>0</v>
      </c>
    </row>
    <row r="941" spans="1:9" ht="15" x14ac:dyDescent="0.25">
      <c r="A941" s="35">
        <v>940</v>
      </c>
      <c r="B941" s="34" t="s">
        <v>2753</v>
      </c>
      <c r="C941" s="33" t="s">
        <v>2752</v>
      </c>
      <c r="D941" s="8"/>
      <c r="E941" s="3"/>
      <c r="F941" s="8"/>
      <c r="G941" s="9"/>
      <c r="H941" s="2"/>
      <c r="I941" s="5" t="s">
        <v>0</v>
      </c>
    </row>
    <row r="942" spans="1:9" ht="15" x14ac:dyDescent="0.25">
      <c r="A942" s="35">
        <v>941</v>
      </c>
      <c r="B942" s="34" t="s">
        <v>2751</v>
      </c>
      <c r="C942" s="33" t="s">
        <v>2750</v>
      </c>
      <c r="D942" s="9"/>
      <c r="E942" s="4"/>
      <c r="F942" s="8"/>
      <c r="G942" s="9"/>
      <c r="H942" s="2"/>
      <c r="I942" s="5" t="s">
        <v>0</v>
      </c>
    </row>
    <row r="943" spans="1:9" ht="15" x14ac:dyDescent="0.25">
      <c r="A943" s="35">
        <v>942</v>
      </c>
      <c r="B943" s="34" t="s">
        <v>2749</v>
      </c>
      <c r="C943" s="33" t="s">
        <v>2748</v>
      </c>
      <c r="D943" s="3"/>
      <c r="E943" s="4"/>
      <c r="F943" s="3"/>
      <c r="G943" s="9"/>
      <c r="H943" s="2"/>
      <c r="I943" s="5" t="s">
        <v>0</v>
      </c>
    </row>
    <row r="944" spans="1:9" ht="15" x14ac:dyDescent="0.25">
      <c r="A944" s="35">
        <v>943</v>
      </c>
      <c r="B944" s="33" t="s">
        <v>2747</v>
      </c>
      <c r="C944" s="33" t="s">
        <v>2746</v>
      </c>
      <c r="D944" s="4"/>
      <c r="E944" s="8"/>
      <c r="F944" s="8"/>
      <c r="G944" s="9"/>
      <c r="H944" s="2"/>
      <c r="I944" s="5" t="s">
        <v>0</v>
      </c>
    </row>
    <row r="945" spans="1:9" ht="15" x14ac:dyDescent="0.25">
      <c r="A945" s="35">
        <v>944</v>
      </c>
      <c r="B945" s="34" t="s">
        <v>2745</v>
      </c>
      <c r="C945" s="33" t="s">
        <v>2744</v>
      </c>
      <c r="D945" s="4"/>
      <c r="E945" s="4"/>
      <c r="F945" s="3"/>
      <c r="G945" s="3"/>
      <c r="H945" s="2"/>
      <c r="I945" s="5" t="s">
        <v>0</v>
      </c>
    </row>
    <row r="946" spans="1:9" ht="15" x14ac:dyDescent="0.25">
      <c r="A946" s="35">
        <v>945</v>
      </c>
      <c r="B946" s="34" t="s">
        <v>2743</v>
      </c>
      <c r="C946" s="33" t="s">
        <v>2742</v>
      </c>
      <c r="D946" s="8"/>
      <c r="E946" s="4"/>
      <c r="F946" s="8"/>
      <c r="G946" s="9"/>
      <c r="H946" s="13"/>
      <c r="I946" s="5" t="s">
        <v>39</v>
      </c>
    </row>
    <row r="947" spans="1:9" ht="15" x14ac:dyDescent="0.25">
      <c r="A947" s="35">
        <v>946</v>
      </c>
      <c r="B947" s="34" t="s">
        <v>2741</v>
      </c>
      <c r="C947" s="33" t="s">
        <v>2740</v>
      </c>
      <c r="D947" s="4"/>
      <c r="E947" s="8"/>
      <c r="F947" s="8"/>
      <c r="G947" s="10"/>
      <c r="H947" s="15"/>
      <c r="I947" s="5" t="s">
        <v>0</v>
      </c>
    </row>
    <row r="948" spans="1:9" ht="15" x14ac:dyDescent="0.25">
      <c r="A948" s="35">
        <v>947</v>
      </c>
      <c r="B948" s="34" t="s">
        <v>2739</v>
      </c>
      <c r="C948" s="33" t="s">
        <v>2738</v>
      </c>
      <c r="D948" s="3"/>
      <c r="E948" s="4"/>
      <c r="F948" s="4"/>
      <c r="G948" s="8"/>
      <c r="H948" s="15"/>
      <c r="I948" s="5" t="s">
        <v>0</v>
      </c>
    </row>
    <row r="949" spans="1:9" ht="15" x14ac:dyDescent="0.25">
      <c r="A949" s="35">
        <v>948</v>
      </c>
      <c r="B949" s="33" t="s">
        <v>2737</v>
      </c>
      <c r="C949" s="33" t="s">
        <v>2736</v>
      </c>
      <c r="D949" s="4"/>
      <c r="E949" s="4"/>
      <c r="F949" s="4"/>
      <c r="G949" s="9"/>
      <c r="H949" s="15"/>
      <c r="I949" s="5" t="s">
        <v>39</v>
      </c>
    </row>
    <row r="950" spans="1:9" ht="15" x14ac:dyDescent="0.25">
      <c r="A950" s="35">
        <v>949</v>
      </c>
      <c r="B950" s="34" t="s">
        <v>2735</v>
      </c>
      <c r="C950" s="33" t="s">
        <v>2734</v>
      </c>
      <c r="D950" s="8"/>
      <c r="E950" s="4"/>
      <c r="F950" s="8"/>
      <c r="G950" s="9"/>
      <c r="H950" s="13"/>
      <c r="I950" s="5" t="s">
        <v>39</v>
      </c>
    </row>
    <row r="951" spans="1:9" ht="15" x14ac:dyDescent="0.25">
      <c r="A951" s="35">
        <v>950</v>
      </c>
      <c r="B951" s="34" t="s">
        <v>2733</v>
      </c>
      <c r="C951" s="33" t="s">
        <v>1400</v>
      </c>
      <c r="D951" s="9"/>
      <c r="E951" s="4"/>
      <c r="F951" s="8"/>
      <c r="G951" s="9"/>
      <c r="H951" s="12"/>
      <c r="I951" s="5" t="s">
        <v>39</v>
      </c>
    </row>
    <row r="952" spans="1:9" ht="15" x14ac:dyDescent="0.25">
      <c r="A952" s="35">
        <v>951</v>
      </c>
      <c r="B952" s="34" t="s">
        <v>2732</v>
      </c>
      <c r="C952" s="33" t="s">
        <v>2731</v>
      </c>
      <c r="D952" s="4"/>
      <c r="E952" s="8"/>
      <c r="F952" s="9"/>
      <c r="G952" s="8"/>
      <c r="H952" s="7"/>
      <c r="I952" s="5" t="s">
        <v>0</v>
      </c>
    </row>
    <row r="953" spans="1:9" ht="15" x14ac:dyDescent="0.25">
      <c r="A953" s="35">
        <v>952</v>
      </c>
      <c r="B953" s="34" t="s">
        <v>2730</v>
      </c>
      <c r="C953" s="33" t="s">
        <v>2729</v>
      </c>
      <c r="D953" s="4"/>
      <c r="E953" s="4"/>
      <c r="F953" s="9"/>
      <c r="G953" s="9"/>
      <c r="H953" s="2"/>
      <c r="I953" s="5" t="s">
        <v>0</v>
      </c>
    </row>
    <row r="954" spans="1:9" ht="15" x14ac:dyDescent="0.25">
      <c r="A954" s="35">
        <v>953</v>
      </c>
      <c r="B954" s="33" t="s">
        <v>2728</v>
      </c>
      <c r="C954" s="33" t="s">
        <v>2727</v>
      </c>
      <c r="D954" s="4"/>
      <c r="E954" s="4"/>
      <c r="F954" s="3"/>
      <c r="G954" s="3"/>
      <c r="H954" s="2"/>
      <c r="I954" s="5" t="s">
        <v>0</v>
      </c>
    </row>
    <row r="955" spans="1:9" ht="15" x14ac:dyDescent="0.25">
      <c r="A955" s="35">
        <v>954</v>
      </c>
      <c r="B955" s="34" t="s">
        <v>2726</v>
      </c>
      <c r="C955" s="33" t="s">
        <v>2725</v>
      </c>
      <c r="D955" s="4"/>
      <c r="E955" s="4"/>
      <c r="F955" s="8"/>
      <c r="G955" s="9"/>
      <c r="H955" s="12"/>
      <c r="I955" s="5" t="s">
        <v>39</v>
      </c>
    </row>
    <row r="956" spans="1:9" ht="15" x14ac:dyDescent="0.25">
      <c r="A956" s="35">
        <v>955</v>
      </c>
      <c r="B956" s="33" t="s">
        <v>2724</v>
      </c>
      <c r="C956" s="33" t="s">
        <v>2723</v>
      </c>
      <c r="D956" s="4"/>
      <c r="E956" s="3"/>
      <c r="F956" s="8"/>
      <c r="G956" s="8"/>
      <c r="H956" s="2"/>
      <c r="I956" s="5" t="s">
        <v>0</v>
      </c>
    </row>
    <row r="957" spans="1:9" ht="15" x14ac:dyDescent="0.25">
      <c r="A957" s="35">
        <v>956</v>
      </c>
      <c r="B957" s="34" t="s">
        <v>2722</v>
      </c>
      <c r="C957" s="33" t="s">
        <v>2721</v>
      </c>
      <c r="D957" s="8"/>
      <c r="E957" s="4"/>
      <c r="F957" s="9"/>
      <c r="G957" s="9"/>
      <c r="H957" s="2"/>
      <c r="I957" s="5" t="s">
        <v>0</v>
      </c>
    </row>
    <row r="958" spans="1:9" ht="15" x14ac:dyDescent="0.25">
      <c r="A958" s="35">
        <v>957</v>
      </c>
      <c r="B958" s="33" t="s">
        <v>2720</v>
      </c>
      <c r="C958" s="33" t="s">
        <v>2719</v>
      </c>
      <c r="D958" s="8"/>
      <c r="E958" s="8"/>
      <c r="F958" s="3"/>
      <c r="G958" s="9"/>
      <c r="H958" s="2"/>
      <c r="I958" s="5" t="s">
        <v>0</v>
      </c>
    </row>
    <row r="959" spans="1:9" ht="15" x14ac:dyDescent="0.25">
      <c r="A959" s="35">
        <v>958</v>
      </c>
      <c r="B959" s="33" t="s">
        <v>2718</v>
      </c>
      <c r="C959" s="33" t="s">
        <v>2717</v>
      </c>
      <c r="D959" s="4"/>
      <c r="E959" s="4"/>
      <c r="F959" s="3"/>
      <c r="G959" s="3"/>
      <c r="H959" s="2"/>
      <c r="I959" s="5" t="s">
        <v>0</v>
      </c>
    </row>
    <row r="960" spans="1:9" ht="15" x14ac:dyDescent="0.25">
      <c r="A960" s="35">
        <v>959</v>
      </c>
      <c r="B960" s="34" t="s">
        <v>2716</v>
      </c>
      <c r="C960" s="33" t="s">
        <v>2715</v>
      </c>
      <c r="D960" s="4"/>
      <c r="E960" s="4"/>
      <c r="F960" s="10"/>
      <c r="G960" s="9"/>
      <c r="H960" s="2"/>
      <c r="I960" s="5" t="s">
        <v>0</v>
      </c>
    </row>
    <row r="961" spans="1:9" ht="15" x14ac:dyDescent="0.25">
      <c r="A961" s="35">
        <v>960</v>
      </c>
      <c r="B961" s="34" t="s">
        <v>2714</v>
      </c>
      <c r="C961" s="33" t="s">
        <v>2713</v>
      </c>
      <c r="D961" s="8"/>
      <c r="E961" s="4"/>
      <c r="F961" s="8"/>
      <c r="G961" s="8"/>
      <c r="H961" s="12"/>
      <c r="I961" s="5" t="s">
        <v>39</v>
      </c>
    </row>
    <row r="962" spans="1:9" ht="15" x14ac:dyDescent="0.25">
      <c r="A962" s="35">
        <v>961</v>
      </c>
      <c r="B962" s="34" t="s">
        <v>2712</v>
      </c>
      <c r="C962" s="33" t="s">
        <v>2711</v>
      </c>
      <c r="D962" s="3"/>
      <c r="E962" s="3"/>
      <c r="F962" s="8"/>
      <c r="G962" s="9"/>
      <c r="H962" s="2"/>
      <c r="I962" s="5" t="s">
        <v>0</v>
      </c>
    </row>
    <row r="963" spans="1:9" ht="15" x14ac:dyDescent="0.25">
      <c r="A963" s="35">
        <v>962</v>
      </c>
      <c r="B963" s="34" t="s">
        <v>2710</v>
      </c>
      <c r="C963" s="33" t="s">
        <v>2709</v>
      </c>
      <c r="D963" s="4"/>
      <c r="E963" s="3"/>
      <c r="F963" s="10"/>
      <c r="G963" s="3"/>
      <c r="H963" s="2"/>
      <c r="I963" s="5" t="s">
        <v>0</v>
      </c>
    </row>
    <row r="964" spans="1:9" ht="15" x14ac:dyDescent="0.25">
      <c r="A964" s="35">
        <v>963</v>
      </c>
      <c r="B964" s="34" t="s">
        <v>2708</v>
      </c>
      <c r="C964" s="33" t="s">
        <v>2707</v>
      </c>
      <c r="D964" s="3"/>
      <c r="E964" s="3"/>
      <c r="F964" s="8"/>
      <c r="G964" s="8"/>
      <c r="H964" s="2"/>
      <c r="I964" s="5" t="s">
        <v>0</v>
      </c>
    </row>
    <row r="965" spans="1:9" ht="15" x14ac:dyDescent="0.25">
      <c r="A965" s="35">
        <v>964</v>
      </c>
      <c r="B965" s="34" t="s">
        <v>2706</v>
      </c>
      <c r="C965" s="33" t="s">
        <v>2705</v>
      </c>
      <c r="D965" s="9"/>
      <c r="E965" s="10"/>
      <c r="F965" s="8"/>
      <c r="G965" s="3"/>
      <c r="H965" s="7"/>
      <c r="I965" s="5" t="s">
        <v>0</v>
      </c>
    </row>
    <row r="966" spans="1:9" ht="15" x14ac:dyDescent="0.25">
      <c r="A966" s="35">
        <v>965</v>
      </c>
      <c r="B966" s="33" t="s">
        <v>2704</v>
      </c>
      <c r="C966" s="33" t="s">
        <v>2703</v>
      </c>
      <c r="D966" s="3"/>
      <c r="E966" s="4"/>
      <c r="F966" s="3"/>
      <c r="G966" s="3"/>
      <c r="H966" s="15"/>
      <c r="I966" s="5" t="s">
        <v>0</v>
      </c>
    </row>
    <row r="967" spans="1:9" ht="15" x14ac:dyDescent="0.25">
      <c r="A967" s="35">
        <v>966</v>
      </c>
      <c r="B967" s="34" t="s">
        <v>2702</v>
      </c>
      <c r="C967" s="33" t="s">
        <v>2701</v>
      </c>
      <c r="D967" s="8"/>
      <c r="E967" s="8"/>
      <c r="F967" s="8"/>
      <c r="G967" s="3"/>
      <c r="H967" s="7"/>
      <c r="I967" s="5" t="s">
        <v>0</v>
      </c>
    </row>
    <row r="968" spans="1:9" ht="15" x14ac:dyDescent="0.25">
      <c r="A968" s="35">
        <v>967</v>
      </c>
      <c r="B968" s="34" t="s">
        <v>2700</v>
      </c>
      <c r="C968" s="33" t="s">
        <v>1476</v>
      </c>
      <c r="D968" s="9"/>
      <c r="E968" s="4"/>
      <c r="F968" s="8"/>
      <c r="G968" s="3"/>
      <c r="H968" s="13"/>
      <c r="I968" s="5" t="s">
        <v>0</v>
      </c>
    </row>
    <row r="969" spans="1:9" ht="15" x14ac:dyDescent="0.25">
      <c r="A969" s="35">
        <v>968</v>
      </c>
      <c r="B969" s="34" t="s">
        <v>2699</v>
      </c>
      <c r="C969" s="33" t="s">
        <v>2698</v>
      </c>
      <c r="D969" s="9"/>
      <c r="E969" s="3"/>
      <c r="F969" s="8"/>
      <c r="G969" s="9"/>
      <c r="H969" s="2"/>
      <c r="I969" s="5" t="s">
        <v>0</v>
      </c>
    </row>
    <row r="970" spans="1:9" ht="15" x14ac:dyDescent="0.25">
      <c r="A970" s="35">
        <v>969</v>
      </c>
      <c r="B970" s="34" t="s">
        <v>2697</v>
      </c>
      <c r="C970" s="33" t="s">
        <v>2696</v>
      </c>
      <c r="D970" s="9"/>
      <c r="E970" s="8"/>
      <c r="F970" s="8"/>
      <c r="G970" s="9"/>
      <c r="H970" s="2"/>
      <c r="I970" s="5" t="s">
        <v>0</v>
      </c>
    </row>
    <row r="971" spans="1:9" ht="15" x14ac:dyDescent="0.25">
      <c r="A971" s="35">
        <v>970</v>
      </c>
      <c r="B971" s="34" t="s">
        <v>2695</v>
      </c>
      <c r="C971" s="33" t="s">
        <v>2694</v>
      </c>
      <c r="D971" s="8"/>
      <c r="E971" s="4"/>
      <c r="F971" s="9"/>
      <c r="G971" s="8"/>
      <c r="H971" s="2"/>
      <c r="I971" s="5" t="s">
        <v>0</v>
      </c>
    </row>
    <row r="972" spans="1:9" ht="15" x14ac:dyDescent="0.25">
      <c r="A972" s="35">
        <v>971</v>
      </c>
      <c r="B972" s="33" t="s">
        <v>2693</v>
      </c>
      <c r="C972" s="33" t="s">
        <v>2692</v>
      </c>
      <c r="D972" s="10"/>
      <c r="E972" s="4"/>
      <c r="F972" s="3"/>
      <c r="G972" s="3"/>
      <c r="H972" s="2"/>
      <c r="I972" s="5" t="s">
        <v>0</v>
      </c>
    </row>
    <row r="973" spans="1:9" ht="15" x14ac:dyDescent="0.25">
      <c r="A973" s="35">
        <v>972</v>
      </c>
      <c r="B973" s="34" t="s">
        <v>2691</v>
      </c>
      <c r="C973" s="33" t="s">
        <v>2690</v>
      </c>
      <c r="D973" s="3"/>
      <c r="E973" s="4"/>
      <c r="F973" s="3"/>
      <c r="G973" s="3"/>
      <c r="H973" s="2"/>
      <c r="I973" s="5" t="s">
        <v>0</v>
      </c>
    </row>
    <row r="974" spans="1:9" ht="15" x14ac:dyDescent="0.25">
      <c r="A974" s="35">
        <v>973</v>
      </c>
      <c r="B974" s="33" t="s">
        <v>2689</v>
      </c>
      <c r="C974" s="33" t="s">
        <v>2687</v>
      </c>
      <c r="D974" s="3"/>
      <c r="E974" s="3"/>
      <c r="F974" s="4"/>
      <c r="G974" s="3"/>
      <c r="H974" s="2"/>
      <c r="I974" s="5" t="s">
        <v>0</v>
      </c>
    </row>
    <row r="975" spans="1:9" ht="15" x14ac:dyDescent="0.25">
      <c r="A975" s="35">
        <v>974</v>
      </c>
      <c r="B975" s="33" t="s">
        <v>2688</v>
      </c>
      <c r="C975" s="33" t="s">
        <v>2687</v>
      </c>
      <c r="D975" s="3"/>
      <c r="E975" s="3"/>
      <c r="F975" s="4"/>
      <c r="G975" s="3"/>
      <c r="H975" s="2"/>
      <c r="I975" s="5" t="s">
        <v>0</v>
      </c>
    </row>
    <row r="976" spans="1:9" ht="15" x14ac:dyDescent="0.25">
      <c r="A976" s="35">
        <v>975</v>
      </c>
      <c r="B976" s="33" t="s">
        <v>2686</v>
      </c>
      <c r="C976" s="33" t="s">
        <v>2685</v>
      </c>
      <c r="D976" s="8"/>
      <c r="E976" s="3"/>
      <c r="F976" s="8"/>
      <c r="G976" s="8"/>
      <c r="H976" s="2"/>
      <c r="I976" s="5" t="s">
        <v>0</v>
      </c>
    </row>
    <row r="977" spans="1:9" ht="15" x14ac:dyDescent="0.25">
      <c r="A977" s="35">
        <v>976</v>
      </c>
      <c r="B977" s="33" t="s">
        <v>2684</v>
      </c>
      <c r="C977" s="33" t="s">
        <v>2683</v>
      </c>
      <c r="D977" s="9"/>
      <c r="E977" s="8"/>
      <c r="F977" s="8"/>
      <c r="G977" s="9"/>
      <c r="H977" s="2"/>
      <c r="I977" s="5" t="s">
        <v>0</v>
      </c>
    </row>
    <row r="978" spans="1:9" ht="15" x14ac:dyDescent="0.25">
      <c r="A978" s="35">
        <v>977</v>
      </c>
      <c r="B978" s="34" t="s">
        <v>2682</v>
      </c>
      <c r="C978" s="33" t="s">
        <v>2681</v>
      </c>
      <c r="D978" s="8"/>
      <c r="E978" s="8"/>
      <c r="F978" s="8"/>
      <c r="G978" s="3"/>
      <c r="H978" s="12"/>
      <c r="I978" s="5" t="s">
        <v>0</v>
      </c>
    </row>
    <row r="979" spans="1:9" ht="15" x14ac:dyDescent="0.25">
      <c r="A979" s="35">
        <v>978</v>
      </c>
      <c r="B979" s="34" t="s">
        <v>2680</v>
      </c>
      <c r="C979" s="33" t="s">
        <v>2679</v>
      </c>
      <c r="D979" s="4"/>
      <c r="E979" s="4"/>
      <c r="F979" s="3"/>
      <c r="G979" s="3"/>
      <c r="H979" s="2"/>
      <c r="I979" s="5" t="s">
        <v>0</v>
      </c>
    </row>
    <row r="980" spans="1:9" ht="15" x14ac:dyDescent="0.25">
      <c r="A980" s="35">
        <v>979</v>
      </c>
      <c r="B980" s="33" t="s">
        <v>2678</v>
      </c>
      <c r="C980" s="33" t="s">
        <v>2677</v>
      </c>
      <c r="D980" s="9"/>
      <c r="E980" s="3"/>
      <c r="F980" s="8"/>
      <c r="G980" s="9"/>
      <c r="H980" s="2"/>
      <c r="I980" s="5" t="s">
        <v>0</v>
      </c>
    </row>
    <row r="981" spans="1:9" ht="15" x14ac:dyDescent="0.25">
      <c r="A981" s="35">
        <v>980</v>
      </c>
      <c r="B981" s="34" t="s">
        <v>2676</v>
      </c>
      <c r="C981" s="33" t="s">
        <v>2675</v>
      </c>
      <c r="D981" s="9"/>
      <c r="E981" s="3"/>
      <c r="F981" s="8"/>
      <c r="G981" s="9"/>
      <c r="H981" s="2"/>
      <c r="I981" s="5" t="s">
        <v>0</v>
      </c>
    </row>
    <row r="982" spans="1:9" ht="15" x14ac:dyDescent="0.25">
      <c r="A982" s="35">
        <v>981</v>
      </c>
      <c r="B982" s="34" t="s">
        <v>2674</v>
      </c>
      <c r="C982" s="33" t="s">
        <v>2673</v>
      </c>
      <c r="D982" s="9"/>
      <c r="E982" s="3"/>
      <c r="F982" s="8"/>
      <c r="G982" s="3"/>
      <c r="H982" s="2"/>
      <c r="I982" s="5" t="s">
        <v>0</v>
      </c>
    </row>
    <row r="983" spans="1:9" ht="15" x14ac:dyDescent="0.25">
      <c r="A983" s="35">
        <v>982</v>
      </c>
      <c r="B983" s="34" t="s">
        <v>2672</v>
      </c>
      <c r="C983" s="33" t="s">
        <v>2671</v>
      </c>
      <c r="D983" s="8"/>
      <c r="E983" s="3"/>
      <c r="F983" s="8"/>
      <c r="G983" s="9"/>
      <c r="H983" s="2"/>
      <c r="I983" s="5" t="s">
        <v>0</v>
      </c>
    </row>
    <row r="984" spans="1:9" ht="15" x14ac:dyDescent="0.25">
      <c r="A984" s="35">
        <v>983</v>
      </c>
      <c r="B984" s="33" t="s">
        <v>2670</v>
      </c>
      <c r="C984" s="33" t="s">
        <v>2669</v>
      </c>
      <c r="D984" s="4"/>
      <c r="E984" s="4"/>
      <c r="F984" s="9"/>
      <c r="G984" s="3"/>
      <c r="H984" s="2"/>
      <c r="I984" s="5" t="s">
        <v>0</v>
      </c>
    </row>
    <row r="985" spans="1:9" ht="15" x14ac:dyDescent="0.25">
      <c r="A985" s="35">
        <v>984</v>
      </c>
      <c r="B985" s="33" t="s">
        <v>2668</v>
      </c>
      <c r="C985" s="33" t="s">
        <v>2667</v>
      </c>
      <c r="D985" s="9"/>
      <c r="E985" s="8"/>
      <c r="F985" s="8"/>
      <c r="G985" s="9"/>
      <c r="H985" s="2"/>
      <c r="I985" s="5" t="s">
        <v>0</v>
      </c>
    </row>
    <row r="986" spans="1:9" ht="15" x14ac:dyDescent="0.25">
      <c r="A986" s="35">
        <v>985</v>
      </c>
      <c r="B986" s="33" t="s">
        <v>2666</v>
      </c>
      <c r="C986" s="33" t="s">
        <v>2665</v>
      </c>
      <c r="D986" s="4"/>
      <c r="E986" s="8"/>
      <c r="F986" s="8"/>
      <c r="G986" s="3"/>
      <c r="H986" s="12"/>
      <c r="I986" s="5" t="s">
        <v>0</v>
      </c>
    </row>
    <row r="987" spans="1:9" ht="15" x14ac:dyDescent="0.25">
      <c r="A987" s="35">
        <v>986</v>
      </c>
      <c r="B987" s="33" t="s">
        <v>2664</v>
      </c>
      <c r="C987" s="33" t="s">
        <v>2663</v>
      </c>
      <c r="D987" s="8"/>
      <c r="E987" s="4"/>
      <c r="F987" s="10"/>
      <c r="G987" s="3"/>
      <c r="H987" s="2"/>
      <c r="I987" s="5" t="s">
        <v>0</v>
      </c>
    </row>
    <row r="988" spans="1:9" ht="15" x14ac:dyDescent="0.25">
      <c r="A988" s="35">
        <v>987</v>
      </c>
      <c r="B988" s="34" t="s">
        <v>2662</v>
      </c>
      <c r="C988" s="33" t="s">
        <v>2661</v>
      </c>
      <c r="D988" s="4"/>
      <c r="E988" s="4"/>
      <c r="F988" s="10"/>
      <c r="G988" s="3"/>
      <c r="H988" s="13"/>
      <c r="I988" s="5" t="s">
        <v>0</v>
      </c>
    </row>
    <row r="989" spans="1:9" ht="15" x14ac:dyDescent="0.25">
      <c r="A989" s="35">
        <v>988</v>
      </c>
      <c r="B989" s="34" t="s">
        <v>2660</v>
      </c>
      <c r="C989" s="33" t="s">
        <v>2659</v>
      </c>
      <c r="D989" s="8"/>
      <c r="E989" s="3"/>
      <c r="F989" s="8"/>
      <c r="G989" s="3"/>
      <c r="H989" s="2"/>
      <c r="I989" s="5" t="s">
        <v>0</v>
      </c>
    </row>
    <row r="990" spans="1:9" ht="15" x14ac:dyDescent="0.25">
      <c r="A990" s="35">
        <v>989</v>
      </c>
      <c r="B990" s="34" t="s">
        <v>2658</v>
      </c>
      <c r="C990" s="33" t="s">
        <v>2657</v>
      </c>
      <c r="D990" s="4"/>
      <c r="E990" s="4"/>
      <c r="F990" s="4"/>
      <c r="G990" s="8"/>
      <c r="H990" s="2"/>
      <c r="I990" s="5" t="s">
        <v>0</v>
      </c>
    </row>
    <row r="991" spans="1:9" ht="15" x14ac:dyDescent="0.25">
      <c r="A991" s="35">
        <v>990</v>
      </c>
      <c r="B991" s="33" t="s">
        <v>2656</v>
      </c>
      <c r="C991" s="33" t="s">
        <v>2655</v>
      </c>
      <c r="D991" s="8"/>
      <c r="E991" s="3"/>
      <c r="F991" s="8"/>
      <c r="G991" s="3"/>
      <c r="H991" s="2"/>
      <c r="I991" s="5" t="s">
        <v>0</v>
      </c>
    </row>
    <row r="992" spans="1:9" ht="15" x14ac:dyDescent="0.25">
      <c r="A992" s="35">
        <v>991</v>
      </c>
      <c r="B992" s="33" t="s">
        <v>2654</v>
      </c>
      <c r="C992" s="33" t="s">
        <v>2653</v>
      </c>
      <c r="D992" s="4"/>
      <c r="E992" s="4"/>
      <c r="F992" s="4"/>
      <c r="G992" s="3"/>
      <c r="H992" s="2"/>
      <c r="I992" s="5" t="s">
        <v>0</v>
      </c>
    </row>
    <row r="993" spans="1:9" ht="15" x14ac:dyDescent="0.25">
      <c r="A993" s="35">
        <v>992</v>
      </c>
      <c r="B993" s="34" t="s">
        <v>2652</v>
      </c>
      <c r="C993" s="33" t="s">
        <v>1290</v>
      </c>
      <c r="D993" s="3"/>
      <c r="E993" s="4"/>
      <c r="F993" s="4"/>
      <c r="G993" s="3"/>
      <c r="H993" s="15"/>
      <c r="I993" s="5" t="s">
        <v>0</v>
      </c>
    </row>
    <row r="994" spans="1:9" ht="15" x14ac:dyDescent="0.25">
      <c r="A994" s="35">
        <v>993</v>
      </c>
      <c r="B994" s="33" t="s">
        <v>2651</v>
      </c>
      <c r="C994" s="33" t="s">
        <v>2650</v>
      </c>
      <c r="D994" s="3"/>
      <c r="E994" s="4"/>
      <c r="F994" s="8"/>
      <c r="G994" s="4"/>
      <c r="H994" s="2"/>
      <c r="I994" s="5" t="s">
        <v>0</v>
      </c>
    </row>
    <row r="995" spans="1:9" ht="15" x14ac:dyDescent="0.25">
      <c r="A995" s="35">
        <v>994</v>
      </c>
      <c r="B995" s="34" t="s">
        <v>2649</v>
      </c>
      <c r="C995" s="33" t="s">
        <v>2648</v>
      </c>
      <c r="D995" s="8"/>
      <c r="E995" s="4"/>
      <c r="F995" s="3"/>
      <c r="G995" s="3"/>
      <c r="H995" s="2"/>
      <c r="I995" s="5" t="s">
        <v>0</v>
      </c>
    </row>
    <row r="996" spans="1:9" ht="15" x14ac:dyDescent="0.25">
      <c r="A996" s="35">
        <v>995</v>
      </c>
      <c r="B996" s="33" t="s">
        <v>2647</v>
      </c>
      <c r="C996" s="33" t="s">
        <v>2646</v>
      </c>
      <c r="D996" s="8"/>
      <c r="E996" s="4"/>
      <c r="F996" s="8"/>
      <c r="G996" s="9"/>
      <c r="H996" s="2"/>
      <c r="I996" s="5" t="s">
        <v>0</v>
      </c>
    </row>
    <row r="997" spans="1:9" ht="15" x14ac:dyDescent="0.25">
      <c r="A997" s="35">
        <v>996</v>
      </c>
      <c r="B997" s="34" t="s">
        <v>2645</v>
      </c>
      <c r="C997" s="33" t="s">
        <v>2644</v>
      </c>
      <c r="D997" s="4"/>
      <c r="E997" s="8"/>
      <c r="F997" s="8"/>
      <c r="G997" s="3"/>
      <c r="H997" s="7"/>
      <c r="I997" s="5" t="s">
        <v>0</v>
      </c>
    </row>
    <row r="998" spans="1:9" ht="15" x14ac:dyDescent="0.25">
      <c r="A998" s="35">
        <v>997</v>
      </c>
      <c r="B998" s="34" t="s">
        <v>2643</v>
      </c>
      <c r="C998" s="33" t="s">
        <v>2642</v>
      </c>
      <c r="D998" s="8"/>
      <c r="E998" s="4"/>
      <c r="F998" s="8"/>
      <c r="G998" s="9"/>
      <c r="H998" s="2"/>
      <c r="I998" s="5" t="s">
        <v>0</v>
      </c>
    </row>
    <row r="999" spans="1:9" ht="15" x14ac:dyDescent="0.25">
      <c r="A999" s="35">
        <v>998</v>
      </c>
      <c r="B999" s="34" t="s">
        <v>2641</v>
      </c>
      <c r="C999" s="33" t="s">
        <v>2640</v>
      </c>
      <c r="D999" s="9"/>
      <c r="E999" s="4"/>
      <c r="F999" s="8"/>
      <c r="G999" s="9"/>
      <c r="H999" s="12"/>
      <c r="I999" s="5" t="s">
        <v>39</v>
      </c>
    </row>
    <row r="1000" spans="1:9" ht="15" x14ac:dyDescent="0.25">
      <c r="A1000" s="35">
        <v>999</v>
      </c>
      <c r="B1000" s="33" t="s">
        <v>2639</v>
      </c>
      <c r="C1000" s="33" t="s">
        <v>1374</v>
      </c>
      <c r="D1000" s="8"/>
      <c r="E1000" s="4"/>
      <c r="F1000" s="8"/>
      <c r="G1000" s="9"/>
      <c r="H1000" s="2"/>
      <c r="I1000" s="5" t="s">
        <v>0</v>
      </c>
    </row>
    <row r="1001" spans="1:9" ht="15" x14ac:dyDescent="0.25">
      <c r="A1001" s="35">
        <v>1000</v>
      </c>
      <c r="B1001" s="34" t="s">
        <v>2638</v>
      </c>
      <c r="C1001" s="33" t="s">
        <v>1332</v>
      </c>
      <c r="D1001" s="8"/>
      <c r="E1001" s="4"/>
      <c r="F1001" s="8"/>
      <c r="G1001" s="9"/>
      <c r="H1001" s="2"/>
      <c r="I1001" s="5" t="s">
        <v>0</v>
      </c>
    </row>
    <row r="1002" spans="1:9" ht="15" x14ac:dyDescent="0.25">
      <c r="A1002" s="35">
        <v>1001</v>
      </c>
      <c r="B1002" s="34" t="s">
        <v>2637</v>
      </c>
      <c r="C1002" s="33" t="s">
        <v>1380</v>
      </c>
      <c r="D1002" s="8"/>
      <c r="E1002" s="4"/>
      <c r="F1002" s="8"/>
      <c r="G1002" s="9"/>
      <c r="H1002" s="13"/>
      <c r="I1002" s="5" t="s">
        <v>39</v>
      </c>
    </row>
    <row r="1003" spans="1:9" ht="15" x14ac:dyDescent="0.25">
      <c r="A1003" s="35">
        <v>1002</v>
      </c>
      <c r="B1003" s="33" t="s">
        <v>2636</v>
      </c>
      <c r="C1003" s="33" t="s">
        <v>2635</v>
      </c>
      <c r="D1003" s="4"/>
      <c r="E1003" s="4"/>
      <c r="F1003" s="4"/>
      <c r="G1003" s="3"/>
      <c r="H1003" s="15"/>
      <c r="I1003" s="5" t="s">
        <v>0</v>
      </c>
    </row>
    <row r="1004" spans="1:9" ht="15" x14ac:dyDescent="0.25">
      <c r="A1004" s="35">
        <v>1003</v>
      </c>
      <c r="B1004" s="34" t="s">
        <v>2634</v>
      </c>
      <c r="C1004" s="33" t="s">
        <v>2633</v>
      </c>
      <c r="D1004" s="3"/>
      <c r="E1004" s="4"/>
      <c r="F1004" s="9"/>
      <c r="G1004" s="8"/>
      <c r="H1004" s="13"/>
      <c r="I1004" s="5" t="s">
        <v>0</v>
      </c>
    </row>
    <row r="1005" spans="1:9" ht="15" x14ac:dyDescent="0.25">
      <c r="A1005" s="35">
        <v>1004</v>
      </c>
      <c r="B1005" s="33" t="s">
        <v>2632</v>
      </c>
      <c r="C1005" s="33" t="s">
        <v>2631</v>
      </c>
      <c r="D1005" s="3"/>
      <c r="E1005" s="4"/>
      <c r="F1005" s="3"/>
      <c r="G1005" s="3"/>
      <c r="H1005" s="15"/>
      <c r="I1005" s="5" t="s">
        <v>0</v>
      </c>
    </row>
    <row r="1006" spans="1:9" ht="15" x14ac:dyDescent="0.25">
      <c r="A1006" s="35">
        <v>1005</v>
      </c>
      <c r="B1006" s="33" t="s">
        <v>2630</v>
      </c>
      <c r="C1006" s="33" t="s">
        <v>2629</v>
      </c>
      <c r="D1006" s="3"/>
      <c r="E1006" s="4"/>
      <c r="F1006" s="8"/>
      <c r="G1006" s="9"/>
      <c r="H1006" s="15"/>
      <c r="I1006" s="5" t="s">
        <v>0</v>
      </c>
    </row>
    <row r="1007" spans="1:9" ht="15" x14ac:dyDescent="0.25">
      <c r="A1007" s="35">
        <v>1006</v>
      </c>
      <c r="B1007" s="34" t="s">
        <v>2628</v>
      </c>
      <c r="C1007" s="33" t="s">
        <v>2627</v>
      </c>
      <c r="D1007" s="4"/>
      <c r="E1007" s="4"/>
      <c r="F1007" s="4"/>
      <c r="G1007" s="3"/>
      <c r="H1007" s="2"/>
      <c r="I1007" s="5" t="s">
        <v>0</v>
      </c>
    </row>
    <row r="1008" spans="1:9" ht="15" x14ac:dyDescent="0.25">
      <c r="A1008" s="35">
        <v>1007</v>
      </c>
      <c r="B1008" s="34" t="s">
        <v>2626</v>
      </c>
      <c r="C1008" s="33" t="s">
        <v>1270</v>
      </c>
      <c r="D1008" s="8"/>
      <c r="E1008" s="8"/>
      <c r="F1008" s="8"/>
      <c r="G1008" s="9"/>
      <c r="H1008" s="13"/>
      <c r="I1008" s="5" t="s">
        <v>39</v>
      </c>
    </row>
    <row r="1009" spans="1:9" ht="15" x14ac:dyDescent="0.25">
      <c r="A1009" s="35">
        <v>1008</v>
      </c>
      <c r="B1009" s="33" t="s">
        <v>2625</v>
      </c>
      <c r="C1009" s="33" t="s">
        <v>2624</v>
      </c>
      <c r="D1009" s="4"/>
      <c r="E1009" s="4"/>
      <c r="F1009" s="4"/>
      <c r="G1009" s="4"/>
      <c r="H1009" s="2"/>
      <c r="I1009" s="5" t="s">
        <v>0</v>
      </c>
    </row>
    <row r="1010" spans="1:9" ht="15" x14ac:dyDescent="0.25">
      <c r="A1010" s="35">
        <v>1009</v>
      </c>
      <c r="B1010" s="33" t="s">
        <v>2623</v>
      </c>
      <c r="C1010" s="33" t="s">
        <v>1340</v>
      </c>
      <c r="D1010" s="8"/>
      <c r="E1010" s="4"/>
      <c r="F1010" s="8"/>
      <c r="G1010" s="8"/>
      <c r="H1010" s="12"/>
      <c r="I1010" s="5" t="s">
        <v>39</v>
      </c>
    </row>
    <row r="1011" spans="1:9" ht="15" x14ac:dyDescent="0.25">
      <c r="A1011" s="35">
        <v>1010</v>
      </c>
      <c r="B1011" s="34" t="s">
        <v>2622</v>
      </c>
      <c r="C1011" s="33" t="s">
        <v>832</v>
      </c>
      <c r="D1011" s="8"/>
      <c r="E1011" s="8"/>
      <c r="F1011" s="10"/>
      <c r="G1011" s="9"/>
      <c r="H1011" s="12"/>
      <c r="I1011" s="5" t="s">
        <v>0</v>
      </c>
    </row>
    <row r="1012" spans="1:9" ht="15" x14ac:dyDescent="0.25">
      <c r="A1012" s="35">
        <v>1011</v>
      </c>
      <c r="B1012" s="33" t="s">
        <v>2621</v>
      </c>
      <c r="C1012" s="33" t="s">
        <v>2620</v>
      </c>
      <c r="D1012" s="3"/>
      <c r="E1012" s="4"/>
      <c r="F1012" s="3"/>
      <c r="G1012" s="3"/>
      <c r="H1012" s="2"/>
      <c r="I1012" s="5" t="s">
        <v>0</v>
      </c>
    </row>
    <row r="1013" spans="1:9" ht="15" x14ac:dyDescent="0.25">
      <c r="A1013" s="35">
        <v>1012</v>
      </c>
      <c r="B1013" s="34" t="s">
        <v>2619</v>
      </c>
      <c r="C1013" s="33" t="s">
        <v>1232</v>
      </c>
      <c r="D1013" s="3"/>
      <c r="E1013" s="4"/>
      <c r="F1013" s="4"/>
      <c r="G1013" s="3"/>
      <c r="H1013" s="15"/>
      <c r="I1013" s="5" t="s">
        <v>0</v>
      </c>
    </row>
    <row r="1014" spans="1:9" ht="15" x14ac:dyDescent="0.25">
      <c r="A1014" s="35">
        <v>1013</v>
      </c>
      <c r="B1014" s="34" t="s">
        <v>2618</v>
      </c>
      <c r="C1014" s="33" t="s">
        <v>1234</v>
      </c>
      <c r="D1014" s="9"/>
      <c r="E1014" s="8"/>
      <c r="F1014" s="8"/>
      <c r="G1014" s="9"/>
      <c r="H1014" s="13"/>
      <c r="I1014" s="5" t="s">
        <v>39</v>
      </c>
    </row>
    <row r="1015" spans="1:9" ht="15" x14ac:dyDescent="0.25">
      <c r="A1015" s="35">
        <v>1014</v>
      </c>
      <c r="B1015" s="33" t="s">
        <v>2617</v>
      </c>
      <c r="C1015" s="33" t="s">
        <v>1360</v>
      </c>
      <c r="D1015" s="3"/>
      <c r="E1015" s="4"/>
      <c r="F1015" s="4"/>
      <c r="G1015" s="3"/>
      <c r="H1015" s="2"/>
      <c r="I1015" s="5" t="s">
        <v>0</v>
      </c>
    </row>
    <row r="1016" spans="1:9" ht="15" x14ac:dyDescent="0.25">
      <c r="A1016" s="35">
        <v>1015</v>
      </c>
      <c r="B1016" s="34" t="s">
        <v>2616</v>
      </c>
      <c r="C1016" s="33" t="s">
        <v>2615</v>
      </c>
      <c r="D1016" s="4"/>
      <c r="E1016" s="4"/>
      <c r="F1016" s="3"/>
      <c r="G1016" s="3"/>
      <c r="H1016" s="2"/>
      <c r="I1016" s="5" t="s">
        <v>0</v>
      </c>
    </row>
    <row r="1017" spans="1:9" ht="15" x14ac:dyDescent="0.25">
      <c r="A1017" s="35">
        <v>1016</v>
      </c>
      <c r="B1017" s="33" t="s">
        <v>2614</v>
      </c>
      <c r="C1017" s="33" t="s">
        <v>2613</v>
      </c>
      <c r="D1017" s="4"/>
      <c r="E1017" s="4"/>
      <c r="F1017" s="4"/>
      <c r="G1017" s="4"/>
      <c r="H1017" s="2"/>
      <c r="I1017" s="5" t="s">
        <v>0</v>
      </c>
    </row>
    <row r="1018" spans="1:9" ht="15" x14ac:dyDescent="0.25">
      <c r="A1018" s="35">
        <v>1017</v>
      </c>
      <c r="B1018" s="34" t="s">
        <v>2612</v>
      </c>
      <c r="C1018" s="33" t="s">
        <v>1376</v>
      </c>
      <c r="D1018" s="3"/>
      <c r="E1018" s="4"/>
      <c r="F1018" s="8"/>
      <c r="G1018" s="9"/>
      <c r="H1018" s="13"/>
      <c r="I1018" s="5" t="s">
        <v>0</v>
      </c>
    </row>
    <row r="1019" spans="1:9" ht="15" x14ac:dyDescent="0.25">
      <c r="A1019" s="35">
        <v>1018</v>
      </c>
      <c r="B1019" s="33" t="s">
        <v>2611</v>
      </c>
      <c r="C1019" s="33" t="s">
        <v>2610</v>
      </c>
      <c r="D1019" s="3"/>
      <c r="E1019" s="4"/>
      <c r="F1019" s="9"/>
      <c r="G1019" s="3"/>
      <c r="H1019" s="2"/>
      <c r="I1019" s="5" t="s">
        <v>0</v>
      </c>
    </row>
    <row r="1020" spans="1:9" ht="15" x14ac:dyDescent="0.25">
      <c r="A1020" s="35">
        <v>1019</v>
      </c>
      <c r="B1020" s="34" t="s">
        <v>2609</v>
      </c>
      <c r="C1020" s="33" t="s">
        <v>2608</v>
      </c>
      <c r="D1020" s="8"/>
      <c r="E1020" s="4"/>
      <c r="F1020" s="8"/>
      <c r="G1020" s="9"/>
      <c r="H1020" s="13"/>
      <c r="I1020" s="5" t="s">
        <v>39</v>
      </c>
    </row>
    <row r="1021" spans="1:9" ht="15" x14ac:dyDescent="0.25">
      <c r="A1021" s="35">
        <v>1020</v>
      </c>
      <c r="B1021" s="33" t="s">
        <v>2607</v>
      </c>
      <c r="C1021" s="33" t="s">
        <v>2606</v>
      </c>
      <c r="D1021" s="4"/>
      <c r="E1021" s="8"/>
      <c r="F1021" s="10"/>
      <c r="G1021" s="10"/>
      <c r="H1021" s="13"/>
      <c r="I1021" s="5" t="s">
        <v>0</v>
      </c>
    </row>
    <row r="1022" spans="1:9" ht="15" x14ac:dyDescent="0.25">
      <c r="A1022" s="35">
        <v>1021</v>
      </c>
      <c r="B1022" s="34" t="s">
        <v>2605</v>
      </c>
      <c r="C1022" s="33" t="s">
        <v>2604</v>
      </c>
      <c r="D1022" s="9"/>
      <c r="E1022" s="8"/>
      <c r="F1022" s="8"/>
      <c r="G1022" s="9"/>
      <c r="H1022" s="13"/>
      <c r="I1022" s="5" t="s">
        <v>39</v>
      </c>
    </row>
    <row r="1023" spans="1:9" ht="15" x14ac:dyDescent="0.25">
      <c r="A1023" s="35">
        <v>1022</v>
      </c>
      <c r="B1023" s="34" t="s">
        <v>2603</v>
      </c>
      <c r="C1023" s="33" t="s">
        <v>1312</v>
      </c>
      <c r="D1023" s="4"/>
      <c r="E1023" s="4"/>
      <c r="F1023" s="3"/>
      <c r="G1023" s="3"/>
      <c r="H1023" s="15"/>
      <c r="I1023" s="5" t="s">
        <v>0</v>
      </c>
    </row>
    <row r="1024" spans="1:9" ht="15" x14ac:dyDescent="0.25">
      <c r="A1024" s="35">
        <v>1023</v>
      </c>
      <c r="B1024" s="33" t="s">
        <v>2602</v>
      </c>
      <c r="C1024" s="33" t="s">
        <v>2601</v>
      </c>
      <c r="D1024" s="4"/>
      <c r="E1024" s="4"/>
      <c r="F1024" s="9"/>
      <c r="G1024" s="3"/>
      <c r="H1024" s="15"/>
      <c r="I1024" s="5" t="s">
        <v>0</v>
      </c>
    </row>
    <row r="1025" spans="1:9" ht="15" x14ac:dyDescent="0.25">
      <c r="A1025" s="35">
        <v>1024</v>
      </c>
      <c r="B1025" s="34" t="s">
        <v>2600</v>
      </c>
      <c r="C1025" s="33" t="s">
        <v>2599</v>
      </c>
      <c r="D1025" s="4"/>
      <c r="E1025" s="8"/>
      <c r="F1025" s="8"/>
      <c r="G1025" s="3"/>
      <c r="H1025" s="2"/>
      <c r="I1025" s="5" t="s">
        <v>0</v>
      </c>
    </row>
    <row r="1026" spans="1:9" ht="15" x14ac:dyDescent="0.25">
      <c r="A1026" s="35">
        <v>1025</v>
      </c>
      <c r="B1026" s="33" t="s">
        <v>2598</v>
      </c>
      <c r="C1026" s="33" t="s">
        <v>2597</v>
      </c>
      <c r="D1026" s="3"/>
      <c r="E1026" s="4"/>
      <c r="F1026" s="4"/>
      <c r="G1026" s="9"/>
      <c r="H1026" s="13"/>
      <c r="I1026" s="5" t="s">
        <v>0</v>
      </c>
    </row>
    <row r="1027" spans="1:9" ht="15" x14ac:dyDescent="0.25">
      <c r="A1027" s="35">
        <v>1026</v>
      </c>
      <c r="B1027" s="33" t="s">
        <v>2596</v>
      </c>
      <c r="C1027" s="33" t="s">
        <v>2595</v>
      </c>
      <c r="D1027" s="4"/>
      <c r="E1027" s="4"/>
      <c r="F1027" s="9"/>
      <c r="G1027" s="9"/>
      <c r="H1027" s="13"/>
      <c r="I1027" s="5" t="s">
        <v>39</v>
      </c>
    </row>
    <row r="1028" spans="1:9" ht="15" x14ac:dyDescent="0.25">
      <c r="A1028" s="35">
        <v>1027</v>
      </c>
      <c r="B1028" s="33" t="s">
        <v>2594</v>
      </c>
      <c r="C1028" s="33" t="s">
        <v>2593</v>
      </c>
      <c r="D1028" s="4"/>
      <c r="E1028" s="4"/>
      <c r="F1028" s="9"/>
      <c r="G1028" s="3"/>
      <c r="H1028" s="13"/>
      <c r="I1028" s="5" t="s">
        <v>0</v>
      </c>
    </row>
    <row r="1029" spans="1:9" ht="15" x14ac:dyDescent="0.25">
      <c r="A1029" s="35">
        <v>1028</v>
      </c>
      <c r="B1029" s="34" t="s">
        <v>2592</v>
      </c>
      <c r="C1029" s="33" t="s">
        <v>2591</v>
      </c>
      <c r="D1029" s="4"/>
      <c r="E1029" s="4"/>
      <c r="F1029" s="8"/>
      <c r="G1029" s="3"/>
      <c r="H1029" s="2"/>
      <c r="I1029" s="5" t="s">
        <v>0</v>
      </c>
    </row>
    <row r="1030" spans="1:9" ht="15" x14ac:dyDescent="0.25">
      <c r="A1030" s="35">
        <v>1029</v>
      </c>
      <c r="B1030" s="34" t="s">
        <v>2590</v>
      </c>
      <c r="C1030" s="33" t="s">
        <v>2589</v>
      </c>
      <c r="D1030" s="3"/>
      <c r="E1030" s="4"/>
      <c r="F1030" s="8"/>
      <c r="G1030" s="3"/>
      <c r="H1030" s="13"/>
      <c r="I1030" s="5" t="s">
        <v>0</v>
      </c>
    </row>
    <row r="1031" spans="1:9" ht="15" x14ac:dyDescent="0.25">
      <c r="A1031" s="35">
        <v>1030</v>
      </c>
      <c r="B1031" s="33" t="s">
        <v>2588</v>
      </c>
      <c r="C1031" s="33" t="s">
        <v>1208</v>
      </c>
      <c r="D1031" s="3"/>
      <c r="E1031" s="4"/>
      <c r="F1031" s="8"/>
      <c r="G1031" s="3"/>
      <c r="H1031" s="15"/>
      <c r="I1031" s="5" t="s">
        <v>0</v>
      </c>
    </row>
    <row r="1032" spans="1:9" ht="15" x14ac:dyDescent="0.25">
      <c r="A1032" s="35">
        <v>1031</v>
      </c>
      <c r="B1032" s="34" t="s">
        <v>2587</v>
      </c>
      <c r="C1032" s="33" t="s">
        <v>1330</v>
      </c>
      <c r="D1032" s="9"/>
      <c r="E1032" s="4"/>
      <c r="F1032" s="8"/>
      <c r="G1032" s="9"/>
      <c r="H1032" s="13"/>
      <c r="I1032" s="5" t="s">
        <v>39</v>
      </c>
    </row>
    <row r="1033" spans="1:9" ht="15" x14ac:dyDescent="0.25">
      <c r="A1033" s="35">
        <v>1032</v>
      </c>
      <c r="B1033" s="33" t="s">
        <v>2586</v>
      </c>
      <c r="C1033" s="33" t="s">
        <v>1252</v>
      </c>
      <c r="D1033" s="8"/>
      <c r="E1033" s="4"/>
      <c r="F1033" s="8"/>
      <c r="G1033" s="9"/>
      <c r="H1033" s="13"/>
      <c r="I1033" s="5" t="s">
        <v>39</v>
      </c>
    </row>
    <row r="1034" spans="1:9" ht="15" x14ac:dyDescent="0.25">
      <c r="A1034" s="35">
        <v>1033</v>
      </c>
      <c r="B1034" s="34" t="s">
        <v>2585</v>
      </c>
      <c r="C1034" s="33" t="s">
        <v>2584</v>
      </c>
      <c r="D1034" s="9"/>
      <c r="E1034" s="8"/>
      <c r="F1034" s="8"/>
      <c r="G1034" s="9"/>
      <c r="H1034" s="13"/>
      <c r="I1034" s="5" t="s">
        <v>39</v>
      </c>
    </row>
    <row r="1035" spans="1:9" ht="15" x14ac:dyDescent="0.25">
      <c r="A1035" s="35">
        <v>1034</v>
      </c>
      <c r="B1035" s="34" t="s">
        <v>2583</v>
      </c>
      <c r="C1035" s="33" t="s">
        <v>2582</v>
      </c>
      <c r="D1035" s="4"/>
      <c r="E1035" s="4"/>
      <c r="F1035" s="3"/>
      <c r="G1035" s="3"/>
      <c r="H1035" s="2"/>
      <c r="I1035" s="5" t="s">
        <v>0</v>
      </c>
    </row>
    <row r="1036" spans="1:9" ht="15" x14ac:dyDescent="0.25">
      <c r="A1036" s="35">
        <v>1035</v>
      </c>
      <c r="B1036" s="33" t="s">
        <v>2581</v>
      </c>
      <c r="C1036" s="33" t="s">
        <v>2580</v>
      </c>
      <c r="D1036" s="3"/>
      <c r="E1036" s="4"/>
      <c r="F1036" s="4"/>
      <c r="G1036" s="9"/>
      <c r="H1036" s="15"/>
      <c r="I1036" s="5" t="s">
        <v>0</v>
      </c>
    </row>
    <row r="1037" spans="1:9" ht="15" x14ac:dyDescent="0.25">
      <c r="A1037" s="35">
        <v>1036</v>
      </c>
      <c r="B1037" s="33" t="s">
        <v>2579</v>
      </c>
      <c r="C1037" s="33" t="s">
        <v>2578</v>
      </c>
      <c r="D1037" s="8"/>
      <c r="E1037" s="4"/>
      <c r="F1037" s="8"/>
      <c r="G1037" s="9"/>
      <c r="H1037" s="13"/>
      <c r="I1037" s="5" t="s">
        <v>39</v>
      </c>
    </row>
    <row r="1038" spans="1:9" ht="15" x14ac:dyDescent="0.25">
      <c r="A1038" s="35">
        <v>1037</v>
      </c>
      <c r="B1038" s="33" t="s">
        <v>2577</v>
      </c>
      <c r="C1038" s="33" t="s">
        <v>2576</v>
      </c>
      <c r="D1038" s="3"/>
      <c r="E1038" s="4"/>
      <c r="F1038" s="8"/>
      <c r="G1038" s="3"/>
      <c r="H1038" s="13"/>
      <c r="I1038" s="5" t="s">
        <v>0</v>
      </c>
    </row>
    <row r="1039" spans="1:9" ht="15" x14ac:dyDescent="0.25">
      <c r="A1039" s="35">
        <v>1038</v>
      </c>
      <c r="B1039" s="34" t="s">
        <v>2575</v>
      </c>
      <c r="C1039" s="33" t="s">
        <v>2574</v>
      </c>
      <c r="D1039" s="9"/>
      <c r="E1039" s="4"/>
      <c r="F1039" s="8"/>
      <c r="G1039" s="3"/>
      <c r="H1039" s="2"/>
      <c r="I1039" s="5" t="s">
        <v>0</v>
      </c>
    </row>
    <row r="1040" spans="1:9" ht="15" x14ac:dyDescent="0.25">
      <c r="A1040" s="35">
        <v>1039</v>
      </c>
      <c r="B1040" s="34" t="s">
        <v>2573</v>
      </c>
      <c r="C1040" s="33" t="s">
        <v>2572</v>
      </c>
      <c r="D1040" s="9"/>
      <c r="E1040" s="4"/>
      <c r="F1040" s="8"/>
      <c r="G1040" s="9"/>
      <c r="H1040" s="12"/>
      <c r="I1040" s="5" t="s">
        <v>39</v>
      </c>
    </row>
    <row r="1041" spans="1:9" ht="15" x14ac:dyDescent="0.25">
      <c r="A1041" s="35">
        <v>1040</v>
      </c>
      <c r="B1041" s="34" t="s">
        <v>2571</v>
      </c>
      <c r="C1041" s="33" t="s">
        <v>2570</v>
      </c>
      <c r="D1041" s="4"/>
      <c r="E1041" s="4"/>
      <c r="F1041" s="8"/>
      <c r="G1041" s="9"/>
      <c r="H1041" s="15"/>
      <c r="I1041" s="5" t="s">
        <v>39</v>
      </c>
    </row>
    <row r="1042" spans="1:9" ht="15" x14ac:dyDescent="0.25">
      <c r="A1042" s="35">
        <v>1041</v>
      </c>
      <c r="B1042" s="34" t="s">
        <v>2569</v>
      </c>
      <c r="C1042" s="33" t="s">
        <v>1212</v>
      </c>
      <c r="D1042" s="8"/>
      <c r="E1042" s="4"/>
      <c r="F1042" s="8"/>
      <c r="G1042" s="9"/>
      <c r="H1042" s="13"/>
      <c r="I1042" s="5" t="s">
        <v>39</v>
      </c>
    </row>
    <row r="1043" spans="1:9" ht="15" x14ac:dyDescent="0.25">
      <c r="A1043" s="35">
        <v>1042</v>
      </c>
      <c r="B1043" s="34" t="s">
        <v>2568</v>
      </c>
      <c r="C1043" s="33" t="s">
        <v>2567</v>
      </c>
      <c r="D1043" s="3"/>
      <c r="E1043" s="3"/>
      <c r="F1043" s="3"/>
      <c r="G1043" s="3"/>
      <c r="H1043" s="2"/>
      <c r="I1043" s="5" t="s">
        <v>0</v>
      </c>
    </row>
    <row r="1044" spans="1:9" ht="15" x14ac:dyDescent="0.25">
      <c r="A1044" s="35">
        <v>1043</v>
      </c>
      <c r="B1044" s="34" t="s">
        <v>2566</v>
      </c>
      <c r="C1044" s="33" t="s">
        <v>1316</v>
      </c>
      <c r="D1044" s="9"/>
      <c r="E1044" s="8"/>
      <c r="F1044" s="8"/>
      <c r="G1044" s="9"/>
      <c r="H1044" s="12"/>
      <c r="I1044" s="5" t="s">
        <v>39</v>
      </c>
    </row>
    <row r="1045" spans="1:9" ht="15" x14ac:dyDescent="0.25">
      <c r="A1045" s="35">
        <v>1044</v>
      </c>
      <c r="B1045" s="33" t="s">
        <v>2565</v>
      </c>
      <c r="C1045" s="33" t="s">
        <v>1246</v>
      </c>
      <c r="D1045" s="4"/>
      <c r="E1045" s="4"/>
      <c r="F1045" s="3"/>
      <c r="G1045" s="3"/>
      <c r="H1045" s="15"/>
      <c r="I1045" s="5" t="s">
        <v>0</v>
      </c>
    </row>
    <row r="1046" spans="1:9" ht="15" x14ac:dyDescent="0.25">
      <c r="A1046" s="35">
        <v>1045</v>
      </c>
      <c r="B1046" s="33" t="s">
        <v>2564</v>
      </c>
      <c r="C1046" s="33" t="s">
        <v>2563</v>
      </c>
      <c r="D1046" s="4"/>
      <c r="E1046" s="4"/>
      <c r="F1046" s="9"/>
      <c r="G1046" s="3"/>
      <c r="H1046" s="15"/>
      <c r="I1046" s="5" t="s">
        <v>0</v>
      </c>
    </row>
    <row r="1047" spans="1:9" ht="15" x14ac:dyDescent="0.25">
      <c r="A1047" s="35">
        <v>1046</v>
      </c>
      <c r="B1047" s="34" t="s">
        <v>2562</v>
      </c>
      <c r="C1047" s="33" t="s">
        <v>1354</v>
      </c>
      <c r="D1047" s="4"/>
      <c r="E1047" s="4"/>
      <c r="F1047" s="3"/>
      <c r="G1047" s="3"/>
      <c r="H1047" s="15"/>
      <c r="I1047" s="5" t="s">
        <v>0</v>
      </c>
    </row>
    <row r="1048" spans="1:9" ht="15" x14ac:dyDescent="0.25">
      <c r="A1048" s="35">
        <v>1047</v>
      </c>
      <c r="B1048" s="33" t="s">
        <v>2561</v>
      </c>
      <c r="C1048" s="33" t="s">
        <v>1292</v>
      </c>
      <c r="D1048" s="4"/>
      <c r="E1048" s="4"/>
      <c r="F1048" s="4"/>
      <c r="G1048" s="3"/>
      <c r="H1048" s="15"/>
      <c r="I1048" s="5" t="s">
        <v>0</v>
      </c>
    </row>
    <row r="1049" spans="1:9" ht="15" x14ac:dyDescent="0.25">
      <c r="A1049" s="35">
        <v>1048</v>
      </c>
      <c r="B1049" s="34" t="s">
        <v>2560</v>
      </c>
      <c r="C1049" s="33" t="s">
        <v>2559</v>
      </c>
      <c r="D1049" s="8"/>
      <c r="E1049" s="4"/>
      <c r="F1049" s="8"/>
      <c r="G1049" s="8"/>
      <c r="H1049" s="2"/>
      <c r="I1049" s="5" t="s">
        <v>0</v>
      </c>
    </row>
    <row r="1050" spans="1:9" ht="15" x14ac:dyDescent="0.25">
      <c r="A1050" s="35">
        <v>1049</v>
      </c>
      <c r="B1050" s="33" t="s">
        <v>2558</v>
      </c>
      <c r="C1050" s="33" t="s">
        <v>2557</v>
      </c>
      <c r="D1050" s="8"/>
      <c r="E1050" s="4"/>
      <c r="F1050" s="8"/>
      <c r="G1050" s="9"/>
      <c r="H1050" s="13"/>
      <c r="I1050" s="5" t="s">
        <v>39</v>
      </c>
    </row>
    <row r="1051" spans="1:9" ht="15" x14ac:dyDescent="0.25">
      <c r="A1051" s="35">
        <v>1050</v>
      </c>
      <c r="B1051" s="34" t="s">
        <v>2556</v>
      </c>
      <c r="C1051" s="33" t="s">
        <v>2555</v>
      </c>
      <c r="D1051" s="3"/>
      <c r="E1051" s="4"/>
      <c r="F1051" s="8"/>
      <c r="G1051" s="8"/>
      <c r="H1051" s="12"/>
      <c r="I1051" s="5" t="s">
        <v>0</v>
      </c>
    </row>
    <row r="1052" spans="1:9" ht="15" x14ac:dyDescent="0.25">
      <c r="A1052" s="35">
        <v>1051</v>
      </c>
      <c r="B1052" s="33" t="s">
        <v>2554</v>
      </c>
      <c r="C1052" s="33" t="s">
        <v>1262</v>
      </c>
      <c r="D1052" s="8"/>
      <c r="E1052" s="4"/>
      <c r="F1052" s="8"/>
      <c r="G1052" s="9"/>
      <c r="H1052" s="13"/>
      <c r="I1052" s="5" t="s">
        <v>39</v>
      </c>
    </row>
    <row r="1053" spans="1:9" ht="15" x14ac:dyDescent="0.25">
      <c r="A1053" s="35">
        <v>1052</v>
      </c>
      <c r="B1053" s="34" t="s">
        <v>2553</v>
      </c>
      <c r="C1053" s="33" t="s">
        <v>2552</v>
      </c>
      <c r="D1053" s="4"/>
      <c r="E1053" s="8"/>
      <c r="F1053" s="8"/>
      <c r="G1053" s="8"/>
      <c r="H1053" s="12"/>
      <c r="I1053" s="5" t="s">
        <v>39</v>
      </c>
    </row>
    <row r="1054" spans="1:9" ht="15" x14ac:dyDescent="0.25">
      <c r="A1054" s="35">
        <v>1053</v>
      </c>
      <c r="B1054" s="34" t="s">
        <v>2551</v>
      </c>
      <c r="C1054" s="33" t="s">
        <v>2550</v>
      </c>
      <c r="D1054" s="8"/>
      <c r="E1054" s="8"/>
      <c r="F1054" s="4"/>
      <c r="G1054" s="3"/>
      <c r="H1054" s="12"/>
      <c r="I1054" s="5" t="s">
        <v>0</v>
      </c>
    </row>
    <row r="1055" spans="1:9" ht="15" x14ac:dyDescent="0.25">
      <c r="A1055" s="35">
        <v>1054</v>
      </c>
      <c r="B1055" s="33" t="s">
        <v>2549</v>
      </c>
      <c r="C1055" s="33" t="s">
        <v>2548</v>
      </c>
      <c r="D1055" s="3"/>
      <c r="E1055" s="4"/>
      <c r="F1055" s="3"/>
      <c r="G1055" s="3"/>
      <c r="H1055" s="2"/>
      <c r="I1055" s="5" t="s">
        <v>0</v>
      </c>
    </row>
    <row r="1056" spans="1:9" ht="15" x14ac:dyDescent="0.25">
      <c r="A1056" s="35">
        <v>1055</v>
      </c>
      <c r="B1056" s="34" t="s">
        <v>2547</v>
      </c>
      <c r="C1056" s="33" t="s">
        <v>2546</v>
      </c>
      <c r="D1056" s="3"/>
      <c r="E1056" s="4"/>
      <c r="F1056" s="3"/>
      <c r="G1056" s="9"/>
      <c r="H1056" s="2"/>
      <c r="I1056" s="5" t="s">
        <v>0</v>
      </c>
    </row>
    <row r="1057" spans="1:9" ht="15" x14ac:dyDescent="0.25">
      <c r="A1057" s="35">
        <v>1056</v>
      </c>
      <c r="B1057" s="34" t="s">
        <v>2545</v>
      </c>
      <c r="C1057" s="33" t="s">
        <v>2544</v>
      </c>
      <c r="D1057" s="3"/>
      <c r="E1057" s="4"/>
      <c r="F1057" s="3"/>
      <c r="G1057" s="9"/>
      <c r="H1057" s="12"/>
      <c r="I1057" s="5" t="s">
        <v>0</v>
      </c>
    </row>
    <row r="1058" spans="1:9" ht="15" x14ac:dyDescent="0.25">
      <c r="A1058" s="35">
        <v>1057</v>
      </c>
      <c r="B1058" s="34" t="s">
        <v>2543</v>
      </c>
      <c r="C1058" s="33" t="s">
        <v>2542</v>
      </c>
      <c r="D1058" s="3"/>
      <c r="E1058" s="4"/>
      <c r="F1058" s="3"/>
      <c r="G1058" s="3"/>
      <c r="H1058" s="2"/>
      <c r="I1058" s="5" t="s">
        <v>0</v>
      </c>
    </row>
    <row r="1059" spans="1:9" ht="15" x14ac:dyDescent="0.25">
      <c r="A1059" s="35">
        <v>1058</v>
      </c>
      <c r="B1059" s="33" t="s">
        <v>2541</v>
      </c>
      <c r="C1059" s="33" t="s">
        <v>1338</v>
      </c>
      <c r="D1059" s="4"/>
      <c r="E1059" s="4"/>
      <c r="F1059" s="3"/>
      <c r="G1059" s="3"/>
      <c r="H1059" s="15"/>
      <c r="I1059" s="5" t="s">
        <v>0</v>
      </c>
    </row>
    <row r="1060" spans="1:9" ht="15" x14ac:dyDescent="0.25">
      <c r="A1060" s="35">
        <v>1059</v>
      </c>
      <c r="B1060" s="33" t="s">
        <v>2540</v>
      </c>
      <c r="C1060" s="33" t="s">
        <v>2539</v>
      </c>
      <c r="D1060" s="3"/>
      <c r="E1060" s="4"/>
      <c r="F1060" s="9"/>
      <c r="G1060" s="3"/>
      <c r="H1060" s="15"/>
      <c r="I1060" s="5" t="s">
        <v>0</v>
      </c>
    </row>
    <row r="1061" spans="1:9" ht="15" x14ac:dyDescent="0.25">
      <c r="A1061" s="35">
        <v>1060</v>
      </c>
      <c r="B1061" s="34" t="s">
        <v>2538</v>
      </c>
      <c r="C1061" s="33" t="s">
        <v>1220</v>
      </c>
      <c r="D1061" s="8"/>
      <c r="E1061" s="4"/>
      <c r="F1061" s="8"/>
      <c r="G1061" s="9"/>
      <c r="H1061" s="12"/>
      <c r="I1061" s="5" t="s">
        <v>39</v>
      </c>
    </row>
    <row r="1062" spans="1:9" ht="15" x14ac:dyDescent="0.25">
      <c r="A1062" s="35">
        <v>1061</v>
      </c>
      <c r="B1062" s="34" t="s">
        <v>2537</v>
      </c>
      <c r="C1062" s="33" t="s">
        <v>2536</v>
      </c>
      <c r="D1062" s="3"/>
      <c r="E1062" s="4"/>
      <c r="F1062" s="4"/>
      <c r="G1062" s="3"/>
      <c r="H1062" s="12"/>
      <c r="I1062" s="5" t="s">
        <v>0</v>
      </c>
    </row>
    <row r="1063" spans="1:9" ht="15" x14ac:dyDescent="0.25">
      <c r="A1063" s="35">
        <v>1062</v>
      </c>
      <c r="B1063" s="33" t="s">
        <v>2535</v>
      </c>
      <c r="C1063" s="33" t="s">
        <v>1394</v>
      </c>
      <c r="D1063" s="8"/>
      <c r="E1063" s="4"/>
      <c r="F1063" s="8"/>
      <c r="G1063" s="9"/>
      <c r="H1063" s="12"/>
      <c r="I1063" s="5" t="s">
        <v>39</v>
      </c>
    </row>
    <row r="1064" spans="1:9" ht="15" x14ac:dyDescent="0.25">
      <c r="A1064" s="35">
        <v>1063</v>
      </c>
      <c r="B1064" s="34" t="s">
        <v>2534</v>
      </c>
      <c r="C1064" s="33" t="s">
        <v>2533</v>
      </c>
      <c r="D1064" s="9"/>
      <c r="E1064" s="3"/>
      <c r="F1064" s="4"/>
      <c r="G1064" s="3"/>
      <c r="H1064" s="2"/>
      <c r="I1064" s="5" t="s">
        <v>0</v>
      </c>
    </row>
    <row r="1065" spans="1:9" ht="15" x14ac:dyDescent="0.25">
      <c r="A1065" s="35">
        <v>1064</v>
      </c>
      <c r="B1065" s="34" t="s">
        <v>2532</v>
      </c>
      <c r="C1065" s="33" t="s">
        <v>2531</v>
      </c>
      <c r="D1065" s="8"/>
      <c r="E1065" s="4"/>
      <c r="F1065" s="9"/>
      <c r="G1065" s="9"/>
      <c r="H1065" s="2"/>
      <c r="I1065" s="5" t="s">
        <v>0</v>
      </c>
    </row>
    <row r="1066" spans="1:9" ht="15" x14ac:dyDescent="0.25">
      <c r="A1066" s="35">
        <v>1065</v>
      </c>
      <c r="B1066" s="34" t="s">
        <v>2530</v>
      </c>
      <c r="C1066" s="33" t="s">
        <v>1286</v>
      </c>
      <c r="D1066" s="4"/>
      <c r="E1066" s="4"/>
      <c r="F1066" s="3"/>
      <c r="G1066" s="3"/>
      <c r="H1066" s="15"/>
      <c r="I1066" s="5" t="s">
        <v>0</v>
      </c>
    </row>
    <row r="1067" spans="1:9" ht="15" x14ac:dyDescent="0.25">
      <c r="A1067" s="35">
        <v>1066</v>
      </c>
      <c r="B1067" s="34" t="s">
        <v>2529</v>
      </c>
      <c r="C1067" s="33" t="s">
        <v>2528</v>
      </c>
      <c r="D1067" s="8"/>
      <c r="E1067" s="4"/>
      <c r="F1067" s="8"/>
      <c r="G1067" s="9"/>
      <c r="H1067" s="2"/>
      <c r="I1067" s="5" t="s">
        <v>0</v>
      </c>
    </row>
    <row r="1068" spans="1:9" ht="15" x14ac:dyDescent="0.25">
      <c r="A1068" s="35">
        <v>1067</v>
      </c>
      <c r="B1068" s="34" t="s">
        <v>2527</v>
      </c>
      <c r="C1068" s="33" t="s">
        <v>2526</v>
      </c>
      <c r="D1068" s="3"/>
      <c r="E1068" s="4"/>
      <c r="F1068" s="9"/>
      <c r="G1068" s="9"/>
      <c r="H1068" s="15"/>
      <c r="I1068" s="5" t="s">
        <v>0</v>
      </c>
    </row>
    <row r="1069" spans="1:9" ht="15" x14ac:dyDescent="0.25">
      <c r="A1069" s="35">
        <v>1068</v>
      </c>
      <c r="B1069" s="34" t="s">
        <v>2525</v>
      </c>
      <c r="C1069" s="33" t="s">
        <v>2484</v>
      </c>
      <c r="D1069" s="4"/>
      <c r="E1069" s="9"/>
      <c r="F1069" s="8"/>
      <c r="G1069" s="10"/>
      <c r="H1069" s="2"/>
      <c r="I1069" s="5" t="s">
        <v>0</v>
      </c>
    </row>
    <row r="1070" spans="1:9" ht="15" x14ac:dyDescent="0.25">
      <c r="A1070" s="35">
        <v>1069</v>
      </c>
      <c r="B1070" s="34" t="s">
        <v>2524</v>
      </c>
      <c r="C1070" s="33" t="s">
        <v>2523</v>
      </c>
      <c r="D1070" s="4"/>
      <c r="E1070" s="4"/>
      <c r="F1070" s="4"/>
      <c r="G1070" s="3"/>
      <c r="H1070" s="13"/>
      <c r="I1070" s="5" t="s">
        <v>0</v>
      </c>
    </row>
    <row r="1071" spans="1:9" ht="15" x14ac:dyDescent="0.25">
      <c r="A1071" s="35">
        <v>1070</v>
      </c>
      <c r="B1071" s="34" t="s">
        <v>2522</v>
      </c>
      <c r="C1071" s="33" t="s">
        <v>1366</v>
      </c>
      <c r="D1071" s="9"/>
      <c r="E1071" s="4"/>
      <c r="F1071" s="3"/>
      <c r="G1071" s="9"/>
      <c r="H1071" s="12"/>
      <c r="I1071" s="5" t="s">
        <v>0</v>
      </c>
    </row>
    <row r="1072" spans="1:9" ht="15" x14ac:dyDescent="0.25">
      <c r="A1072" s="35">
        <v>1071</v>
      </c>
      <c r="B1072" s="34" t="s">
        <v>2521</v>
      </c>
      <c r="C1072" s="33" t="s">
        <v>2520</v>
      </c>
      <c r="D1072" s="9"/>
      <c r="E1072" s="8"/>
      <c r="F1072" s="10"/>
      <c r="G1072" s="10"/>
      <c r="H1072" s="13"/>
      <c r="I1072" s="5" t="s">
        <v>0</v>
      </c>
    </row>
    <row r="1073" spans="1:9" ht="15" x14ac:dyDescent="0.25">
      <c r="A1073" s="35">
        <v>1072</v>
      </c>
      <c r="B1073" s="34" t="s">
        <v>2519</v>
      </c>
      <c r="C1073" s="33" t="s">
        <v>2518</v>
      </c>
      <c r="D1073" s="9"/>
      <c r="E1073" s="4"/>
      <c r="F1073" s="8"/>
      <c r="G1073" s="9"/>
      <c r="H1073" s="2"/>
      <c r="I1073" s="5" t="s">
        <v>0</v>
      </c>
    </row>
    <row r="1074" spans="1:9" ht="15" x14ac:dyDescent="0.25">
      <c r="A1074" s="35">
        <v>1073</v>
      </c>
      <c r="B1074" s="33" t="s">
        <v>2517</v>
      </c>
      <c r="C1074" s="33" t="s">
        <v>2516</v>
      </c>
      <c r="D1074" s="8"/>
      <c r="E1074" s="4"/>
      <c r="F1074" s="8"/>
      <c r="G1074" s="9"/>
      <c r="H1074" s="2"/>
      <c r="I1074" s="5" t="s">
        <v>0</v>
      </c>
    </row>
    <row r="1075" spans="1:9" ht="15" x14ac:dyDescent="0.25">
      <c r="A1075" s="35">
        <v>1074</v>
      </c>
      <c r="B1075" s="33" t="s">
        <v>2515</v>
      </c>
      <c r="C1075" s="33" t="s">
        <v>2514</v>
      </c>
      <c r="D1075" s="4"/>
      <c r="E1075" s="4"/>
      <c r="F1075" s="4"/>
      <c r="G1075" s="3"/>
      <c r="H1075" s="2"/>
      <c r="I1075" s="5" t="s">
        <v>0</v>
      </c>
    </row>
    <row r="1076" spans="1:9" ht="15" x14ac:dyDescent="0.25">
      <c r="A1076" s="35">
        <v>1075</v>
      </c>
      <c r="B1076" s="34" t="s">
        <v>2513</v>
      </c>
      <c r="C1076" s="33" t="s">
        <v>2512</v>
      </c>
      <c r="D1076" s="4"/>
      <c r="E1076" s="4"/>
      <c r="F1076" s="3"/>
      <c r="G1076" s="3"/>
      <c r="H1076" s="2"/>
      <c r="I1076" s="5" t="s">
        <v>0</v>
      </c>
    </row>
    <row r="1077" spans="1:9" ht="15" x14ac:dyDescent="0.25">
      <c r="A1077" s="35">
        <v>1076</v>
      </c>
      <c r="B1077" s="33" t="s">
        <v>2511</v>
      </c>
      <c r="C1077" s="33" t="s">
        <v>2510</v>
      </c>
      <c r="D1077" s="3"/>
      <c r="E1077" s="4"/>
      <c r="F1077" s="3"/>
      <c r="G1077" s="3"/>
      <c r="H1077" s="2"/>
      <c r="I1077" s="5" t="s">
        <v>0</v>
      </c>
    </row>
    <row r="1078" spans="1:9" ht="15" x14ac:dyDescent="0.25">
      <c r="A1078" s="35">
        <v>1077</v>
      </c>
      <c r="B1078" s="33" t="s">
        <v>2509</v>
      </c>
      <c r="C1078" s="33" t="s">
        <v>2508</v>
      </c>
      <c r="D1078" s="38"/>
      <c r="E1078" s="38"/>
      <c r="F1078" s="38"/>
      <c r="G1078" s="38"/>
      <c r="H1078" s="2"/>
      <c r="I1078" s="5" t="s">
        <v>0</v>
      </c>
    </row>
    <row r="1079" spans="1:9" ht="15" x14ac:dyDescent="0.25">
      <c r="A1079" s="35">
        <v>1078</v>
      </c>
      <c r="B1079" s="34" t="s">
        <v>2507</v>
      </c>
      <c r="C1079" s="33" t="s">
        <v>1236</v>
      </c>
      <c r="D1079" s="3"/>
      <c r="E1079" s="4"/>
      <c r="F1079" s="9"/>
      <c r="G1079" s="9"/>
      <c r="H1079" s="12"/>
      <c r="I1079" s="5" t="s">
        <v>0</v>
      </c>
    </row>
    <row r="1080" spans="1:9" ht="15" x14ac:dyDescent="0.25">
      <c r="A1080" s="35">
        <v>1079</v>
      </c>
      <c r="B1080" s="34" t="s">
        <v>2506</v>
      </c>
      <c r="C1080" s="33" t="s">
        <v>1254</v>
      </c>
      <c r="D1080" s="8"/>
      <c r="E1080" s="8"/>
      <c r="F1080" s="8"/>
      <c r="G1080" s="8"/>
      <c r="H1080" s="7"/>
      <c r="I1080" s="5" t="s">
        <v>0</v>
      </c>
    </row>
    <row r="1081" spans="1:9" ht="15" x14ac:dyDescent="0.25">
      <c r="A1081" s="35">
        <v>1080</v>
      </c>
      <c r="B1081" s="34" t="s">
        <v>2505</v>
      </c>
      <c r="C1081" s="33" t="s">
        <v>1274</v>
      </c>
      <c r="D1081" s="3"/>
      <c r="E1081" s="8"/>
      <c r="F1081" s="8"/>
      <c r="G1081" s="9"/>
      <c r="H1081" s="12"/>
      <c r="I1081" s="5" t="s">
        <v>0</v>
      </c>
    </row>
    <row r="1082" spans="1:9" ht="15" x14ac:dyDescent="0.25">
      <c r="A1082" s="35">
        <v>1081</v>
      </c>
      <c r="B1082" s="34" t="s">
        <v>2504</v>
      </c>
      <c r="C1082" s="33" t="s">
        <v>2503</v>
      </c>
      <c r="D1082" s="4"/>
      <c r="E1082" s="4"/>
      <c r="F1082" s="3"/>
      <c r="G1082" s="10"/>
      <c r="H1082" s="2"/>
      <c r="I1082" s="5" t="s">
        <v>0</v>
      </c>
    </row>
    <row r="1083" spans="1:9" ht="15" x14ac:dyDescent="0.25">
      <c r="A1083" s="35">
        <v>1082</v>
      </c>
      <c r="B1083" s="34" t="s">
        <v>2502</v>
      </c>
      <c r="C1083" s="33" t="s">
        <v>1402</v>
      </c>
      <c r="D1083" s="3"/>
      <c r="E1083" s="8"/>
      <c r="F1083" s="8"/>
      <c r="G1083" s="9"/>
      <c r="H1083" s="12"/>
      <c r="I1083" s="5" t="s">
        <v>0</v>
      </c>
    </row>
    <row r="1084" spans="1:9" ht="15" x14ac:dyDescent="0.25">
      <c r="A1084" s="35">
        <v>1083</v>
      </c>
      <c r="B1084" s="33" t="s">
        <v>2501</v>
      </c>
      <c r="C1084" s="33" t="s">
        <v>2500</v>
      </c>
      <c r="D1084" s="9"/>
      <c r="E1084" s="4"/>
      <c r="F1084" s="4"/>
      <c r="G1084" s="9"/>
      <c r="H1084" s="2"/>
      <c r="I1084" s="5" t="s">
        <v>0</v>
      </c>
    </row>
    <row r="1085" spans="1:9" ht="15" x14ac:dyDescent="0.25">
      <c r="A1085" s="35">
        <v>1084</v>
      </c>
      <c r="B1085" s="33" t="s">
        <v>2499</v>
      </c>
      <c r="C1085" s="33" t="s">
        <v>2498</v>
      </c>
      <c r="D1085" s="3"/>
      <c r="E1085" s="4"/>
      <c r="F1085" s="8"/>
      <c r="G1085" s="9"/>
      <c r="H1085" s="15"/>
      <c r="I1085" s="5" t="s">
        <v>0</v>
      </c>
    </row>
    <row r="1086" spans="1:9" ht="15" x14ac:dyDescent="0.25">
      <c r="A1086" s="35">
        <v>1085</v>
      </c>
      <c r="B1086" s="34" t="s">
        <v>2497</v>
      </c>
      <c r="C1086" s="33" t="s">
        <v>2496</v>
      </c>
      <c r="D1086" s="4"/>
      <c r="E1086" s="8"/>
      <c r="F1086" s="4"/>
      <c r="G1086" s="4"/>
      <c r="H1086" s="2"/>
      <c r="I1086" s="5" t="s">
        <v>0</v>
      </c>
    </row>
    <row r="1087" spans="1:9" ht="15" x14ac:dyDescent="0.25">
      <c r="A1087" s="35">
        <v>1086</v>
      </c>
      <c r="B1087" s="34" t="s">
        <v>2495</v>
      </c>
      <c r="C1087" s="33" t="s">
        <v>2494</v>
      </c>
      <c r="D1087" s="4"/>
      <c r="E1087" s="8"/>
      <c r="F1087" s="8"/>
      <c r="G1087" s="3"/>
      <c r="H1087" s="13"/>
      <c r="I1087" s="5" t="s">
        <v>0</v>
      </c>
    </row>
    <row r="1088" spans="1:9" ht="15" x14ac:dyDescent="0.25">
      <c r="A1088" s="35">
        <v>1087</v>
      </c>
      <c r="B1088" s="34" t="s">
        <v>2493</v>
      </c>
      <c r="C1088" s="33" t="s">
        <v>2492</v>
      </c>
      <c r="D1088" s="9"/>
      <c r="E1088" s="4"/>
      <c r="F1088" s="8"/>
      <c r="G1088" s="9"/>
      <c r="H1088" s="2"/>
      <c r="I1088" s="5" t="s">
        <v>0</v>
      </c>
    </row>
    <row r="1089" spans="1:9" ht="15" x14ac:dyDescent="0.25">
      <c r="A1089" s="35">
        <v>1088</v>
      </c>
      <c r="B1089" s="34" t="s">
        <v>2491</v>
      </c>
      <c r="C1089" s="33" t="s">
        <v>2490</v>
      </c>
      <c r="D1089" s="9"/>
      <c r="E1089" s="4"/>
      <c r="F1089" s="8"/>
      <c r="G1089" s="9"/>
      <c r="H1089" s="2"/>
      <c r="I1089" s="5" t="s">
        <v>0</v>
      </c>
    </row>
    <row r="1090" spans="1:9" ht="15" x14ac:dyDescent="0.25">
      <c r="A1090" s="35">
        <v>1089</v>
      </c>
      <c r="B1090" s="33" t="s">
        <v>2489</v>
      </c>
      <c r="C1090" s="33" t="s">
        <v>2488</v>
      </c>
      <c r="D1090" s="3"/>
      <c r="E1090" s="3"/>
      <c r="F1090" s="9"/>
      <c r="G1090" s="8"/>
      <c r="H1090" s="2"/>
      <c r="I1090" s="5" t="s">
        <v>0</v>
      </c>
    </row>
    <row r="1091" spans="1:9" ht="15" x14ac:dyDescent="0.25">
      <c r="A1091" s="35">
        <v>1090</v>
      </c>
      <c r="B1091" s="34" t="s">
        <v>2487</v>
      </c>
      <c r="C1091" s="33" t="s">
        <v>2486</v>
      </c>
      <c r="D1091" s="3"/>
      <c r="E1091" s="3"/>
      <c r="F1091" s="8"/>
      <c r="G1091" s="9"/>
      <c r="H1091" s="2"/>
      <c r="I1091" s="5" t="s">
        <v>0</v>
      </c>
    </row>
    <row r="1092" spans="1:9" ht="15" x14ac:dyDescent="0.25">
      <c r="A1092" s="35">
        <v>1091</v>
      </c>
      <c r="B1092" s="33" t="s">
        <v>2485</v>
      </c>
      <c r="C1092" s="33" t="s">
        <v>2484</v>
      </c>
      <c r="D1092" s="4"/>
      <c r="E1092" s="9"/>
      <c r="F1092" s="8"/>
      <c r="G1092" s="10"/>
      <c r="H1092" s="2"/>
      <c r="I1092" s="5" t="s">
        <v>0</v>
      </c>
    </row>
    <row r="1093" spans="1:9" ht="15" x14ac:dyDescent="0.25">
      <c r="A1093" s="35">
        <v>1092</v>
      </c>
      <c r="B1093" s="33" t="s">
        <v>2483</v>
      </c>
      <c r="C1093" s="33" t="s">
        <v>2482</v>
      </c>
      <c r="D1093" s="3"/>
      <c r="E1093" s="4"/>
      <c r="F1093" s="3"/>
      <c r="G1093" s="8"/>
      <c r="H1093" s="2"/>
      <c r="I1093" s="5" t="s">
        <v>0</v>
      </c>
    </row>
    <row r="1094" spans="1:9" ht="15" x14ac:dyDescent="0.25">
      <c r="A1094" s="35">
        <v>1093</v>
      </c>
      <c r="B1094" s="33" t="s">
        <v>2481</v>
      </c>
      <c r="C1094" s="33" t="s">
        <v>2480</v>
      </c>
      <c r="D1094" s="3"/>
      <c r="E1094" s="4"/>
      <c r="F1094" s="4"/>
      <c r="G1094" s="3"/>
      <c r="H1094" s="2"/>
      <c r="I1094" s="5" t="s">
        <v>0</v>
      </c>
    </row>
    <row r="1095" spans="1:9" ht="15" x14ac:dyDescent="0.25">
      <c r="A1095" s="35">
        <v>1094</v>
      </c>
      <c r="B1095" s="34" t="s">
        <v>2479</v>
      </c>
      <c r="C1095" s="33" t="s">
        <v>2478</v>
      </c>
      <c r="D1095" s="3"/>
      <c r="E1095" s="4"/>
      <c r="F1095" s="3"/>
      <c r="G1095" s="8"/>
      <c r="H1095" s="2"/>
      <c r="I1095" s="5" t="s">
        <v>0</v>
      </c>
    </row>
    <row r="1096" spans="1:9" ht="15" x14ac:dyDescent="0.25">
      <c r="A1096" s="35">
        <v>1095</v>
      </c>
      <c r="B1096" s="33" t="s">
        <v>2477</v>
      </c>
      <c r="C1096" s="33" t="s">
        <v>2476</v>
      </c>
      <c r="D1096" s="9"/>
      <c r="E1096" s="8"/>
      <c r="F1096" s="8"/>
      <c r="G1096" s="9"/>
      <c r="H1096" s="2"/>
      <c r="I1096" s="5" t="s">
        <v>0</v>
      </c>
    </row>
    <row r="1097" spans="1:9" ht="15" x14ac:dyDescent="0.25">
      <c r="A1097" s="35">
        <v>1096</v>
      </c>
      <c r="B1097" s="33" t="s">
        <v>2475</v>
      </c>
      <c r="C1097" s="33" t="s">
        <v>2474</v>
      </c>
      <c r="D1097" s="4"/>
      <c r="E1097" s="4"/>
      <c r="F1097" s="3"/>
      <c r="G1097" s="3"/>
      <c r="H1097" s="2"/>
      <c r="I1097" s="5" t="s">
        <v>0</v>
      </c>
    </row>
    <row r="1098" spans="1:9" ht="15" x14ac:dyDescent="0.25">
      <c r="A1098" s="35">
        <v>1097</v>
      </c>
      <c r="B1098" s="33" t="s">
        <v>2473</v>
      </c>
      <c r="C1098" s="33" t="s">
        <v>2472</v>
      </c>
      <c r="D1098" s="4"/>
      <c r="E1098" s="4"/>
      <c r="F1098" s="3"/>
      <c r="G1098" s="3"/>
      <c r="H1098" s="2"/>
      <c r="I1098" s="5" t="s">
        <v>0</v>
      </c>
    </row>
    <row r="1099" spans="1:9" ht="15" x14ac:dyDescent="0.25">
      <c r="A1099" s="35">
        <v>1098</v>
      </c>
      <c r="B1099" s="33" t="s">
        <v>2471</v>
      </c>
      <c r="C1099" s="33" t="s">
        <v>2470</v>
      </c>
      <c r="D1099" s="4"/>
      <c r="E1099" s="4"/>
      <c r="F1099" s="4"/>
      <c r="G1099" s="3"/>
      <c r="H1099" s="2"/>
      <c r="I1099" s="5" t="s">
        <v>0</v>
      </c>
    </row>
    <row r="1100" spans="1:9" ht="15" x14ac:dyDescent="0.25">
      <c r="A1100" s="35">
        <v>1099</v>
      </c>
      <c r="B1100" s="34" t="s">
        <v>2469</v>
      </c>
      <c r="C1100" s="33" t="s">
        <v>1342</v>
      </c>
      <c r="D1100" s="9"/>
      <c r="E1100" s="8"/>
      <c r="F1100" s="8"/>
      <c r="G1100" s="8"/>
      <c r="H1100" s="13"/>
      <c r="I1100" s="5" t="s">
        <v>39</v>
      </c>
    </row>
    <row r="1101" spans="1:9" ht="15" x14ac:dyDescent="0.25">
      <c r="A1101" s="35">
        <v>1100</v>
      </c>
      <c r="B1101" s="34" t="s">
        <v>2468</v>
      </c>
      <c r="C1101" s="33" t="s">
        <v>1296</v>
      </c>
      <c r="D1101" s="8"/>
      <c r="E1101" s="4"/>
      <c r="F1101" s="8"/>
      <c r="G1101" s="9"/>
      <c r="H1101" s="13"/>
      <c r="I1101" s="5" t="s">
        <v>39</v>
      </c>
    </row>
    <row r="1102" spans="1:9" ht="15" x14ac:dyDescent="0.25">
      <c r="A1102" s="35">
        <v>1101</v>
      </c>
      <c r="B1102" s="34" t="s">
        <v>2467</v>
      </c>
      <c r="C1102" s="33" t="s">
        <v>2466</v>
      </c>
      <c r="D1102" s="4"/>
      <c r="E1102" s="8"/>
      <c r="F1102" s="3"/>
      <c r="G1102" s="8"/>
      <c r="H1102" s="2"/>
      <c r="I1102" s="5" t="s">
        <v>0</v>
      </c>
    </row>
    <row r="1103" spans="1:9" ht="15" x14ac:dyDescent="0.25">
      <c r="A1103" s="35">
        <v>1102</v>
      </c>
      <c r="B1103" s="34" t="s">
        <v>2465</v>
      </c>
      <c r="C1103" s="33" t="s">
        <v>2464</v>
      </c>
      <c r="D1103" s="8"/>
      <c r="E1103" s="4"/>
      <c r="F1103" s="9"/>
      <c r="G1103" s="9"/>
      <c r="H1103" s="12"/>
      <c r="I1103" s="5" t="s">
        <v>39</v>
      </c>
    </row>
    <row r="1104" spans="1:9" ht="15" x14ac:dyDescent="0.25">
      <c r="A1104" s="35">
        <v>1103</v>
      </c>
      <c r="B1104" s="34" t="s">
        <v>2463</v>
      </c>
      <c r="C1104" s="33" t="s">
        <v>2462</v>
      </c>
      <c r="D1104" s="4"/>
      <c r="E1104" s="4"/>
      <c r="F1104" s="4"/>
      <c r="G1104" s="3"/>
      <c r="H1104" s="2"/>
      <c r="I1104" s="5" t="s">
        <v>0</v>
      </c>
    </row>
    <row r="1105" spans="1:9" ht="15" x14ac:dyDescent="0.25">
      <c r="A1105" s="35">
        <v>1104</v>
      </c>
      <c r="B1105" s="33" t="s">
        <v>2461</v>
      </c>
      <c r="C1105" s="33" t="s">
        <v>2460</v>
      </c>
      <c r="D1105" s="4"/>
      <c r="E1105" s="4"/>
      <c r="F1105" s="8"/>
      <c r="G1105" s="3"/>
      <c r="H1105" s="2"/>
      <c r="I1105" s="5" t="s">
        <v>0</v>
      </c>
    </row>
    <row r="1106" spans="1:9" ht="15" x14ac:dyDescent="0.25">
      <c r="A1106" s="35">
        <v>1105</v>
      </c>
      <c r="B1106" s="34" t="s">
        <v>2459</v>
      </c>
      <c r="C1106" s="33" t="s">
        <v>2458</v>
      </c>
      <c r="D1106" s="3"/>
      <c r="E1106" s="8"/>
      <c r="F1106" s="4"/>
      <c r="G1106" s="3"/>
      <c r="H1106" s="2"/>
      <c r="I1106" s="5" t="s">
        <v>0</v>
      </c>
    </row>
    <row r="1107" spans="1:9" ht="15" x14ac:dyDescent="0.25">
      <c r="A1107" s="35">
        <v>1106</v>
      </c>
      <c r="B1107" s="33" t="s">
        <v>2457</v>
      </c>
      <c r="C1107" s="33" t="s">
        <v>2456</v>
      </c>
      <c r="D1107" s="3"/>
      <c r="E1107" s="4"/>
      <c r="F1107" s="10"/>
      <c r="G1107" s="10"/>
      <c r="H1107" s="13"/>
      <c r="I1107" s="5" t="s">
        <v>0</v>
      </c>
    </row>
    <row r="1108" spans="1:9" ht="15" x14ac:dyDescent="0.25">
      <c r="A1108" s="35">
        <v>1107</v>
      </c>
      <c r="B1108" s="34" t="s">
        <v>2455</v>
      </c>
      <c r="C1108" s="33" t="s">
        <v>1336</v>
      </c>
      <c r="D1108" s="9"/>
      <c r="E1108" s="8"/>
      <c r="F1108" s="8"/>
      <c r="G1108" s="9"/>
      <c r="H1108" s="13"/>
      <c r="I1108" s="5" t="s">
        <v>39</v>
      </c>
    </row>
    <row r="1109" spans="1:9" ht="15" x14ac:dyDescent="0.25">
      <c r="A1109" s="35">
        <v>1108</v>
      </c>
      <c r="B1109" s="34" t="s">
        <v>2454</v>
      </c>
      <c r="C1109" s="33" t="s">
        <v>1368</v>
      </c>
      <c r="D1109" s="3"/>
      <c r="E1109" s="4"/>
      <c r="F1109" s="8"/>
      <c r="G1109" s="3"/>
      <c r="H1109" s="2"/>
      <c r="I1109" s="5" t="s">
        <v>0</v>
      </c>
    </row>
    <row r="1110" spans="1:9" ht="15" x14ac:dyDescent="0.25">
      <c r="A1110" s="35">
        <v>1109</v>
      </c>
      <c r="B1110" s="33" t="s">
        <v>2453</v>
      </c>
      <c r="C1110" s="33" t="s">
        <v>2452</v>
      </c>
      <c r="D1110" s="3"/>
      <c r="E1110" s="4"/>
      <c r="F1110" s="3"/>
      <c r="G1110" s="4"/>
      <c r="H1110" s="15"/>
      <c r="I1110" s="5" t="s">
        <v>0</v>
      </c>
    </row>
    <row r="1111" spans="1:9" ht="15" x14ac:dyDescent="0.25">
      <c r="A1111" s="35">
        <v>1110</v>
      </c>
      <c r="B1111" s="34" t="s">
        <v>2451</v>
      </c>
      <c r="C1111" s="33" t="s">
        <v>1396</v>
      </c>
      <c r="D1111" s="8"/>
      <c r="E1111" s="8"/>
      <c r="F1111" s="4"/>
      <c r="G1111" s="9"/>
      <c r="H1111" s="12"/>
      <c r="I1111" s="5" t="s">
        <v>39</v>
      </c>
    </row>
    <row r="1112" spans="1:9" ht="15" x14ac:dyDescent="0.25">
      <c r="A1112" s="35">
        <v>1111</v>
      </c>
      <c r="B1112" s="34" t="s">
        <v>2450</v>
      </c>
      <c r="C1112" s="33" t="s">
        <v>1418</v>
      </c>
      <c r="D1112" s="9"/>
      <c r="E1112" s="8"/>
      <c r="F1112" s="8"/>
      <c r="G1112" s="9"/>
      <c r="H1112" s="13"/>
      <c r="I1112" s="5" t="s">
        <v>39</v>
      </c>
    </row>
    <row r="1113" spans="1:9" ht="15" x14ac:dyDescent="0.25">
      <c r="A1113" s="35">
        <v>1112</v>
      </c>
      <c r="B1113" s="33" t="s">
        <v>2449</v>
      </c>
      <c r="C1113" s="33" t="s">
        <v>1266</v>
      </c>
      <c r="D1113" s="3"/>
      <c r="E1113" s="4"/>
      <c r="F1113" s="3"/>
      <c r="G1113" s="3"/>
      <c r="H1113" s="2"/>
      <c r="I1113" s="5" t="s">
        <v>0</v>
      </c>
    </row>
    <row r="1114" spans="1:9" ht="15" x14ac:dyDescent="0.25">
      <c r="A1114" s="35">
        <v>1113</v>
      </c>
      <c r="B1114" s="34" t="s">
        <v>2448</v>
      </c>
      <c r="C1114" s="33" t="s">
        <v>1386</v>
      </c>
      <c r="D1114" s="9"/>
      <c r="E1114" s="8"/>
      <c r="F1114" s="8"/>
      <c r="G1114" s="9"/>
      <c r="H1114" s="13"/>
      <c r="I1114" s="5" t="s">
        <v>39</v>
      </c>
    </row>
    <row r="1115" spans="1:9" ht="15" x14ac:dyDescent="0.25">
      <c r="A1115" s="35">
        <v>1114</v>
      </c>
      <c r="B1115" s="33" t="s">
        <v>2447</v>
      </c>
      <c r="C1115" s="33" t="s">
        <v>1314</v>
      </c>
      <c r="D1115" s="3"/>
      <c r="E1115" s="4"/>
      <c r="F1115" s="8"/>
      <c r="G1115" s="9"/>
      <c r="H1115" s="13"/>
      <c r="I1115" s="5" t="s">
        <v>0</v>
      </c>
    </row>
    <row r="1116" spans="1:9" ht="15" x14ac:dyDescent="0.25">
      <c r="A1116" s="35">
        <v>1115</v>
      </c>
      <c r="B1116" s="33" t="s">
        <v>2446</v>
      </c>
      <c r="C1116" s="33" t="s">
        <v>2445</v>
      </c>
      <c r="D1116" s="3"/>
      <c r="E1116" s="4"/>
      <c r="F1116" s="3"/>
      <c r="G1116" s="9"/>
      <c r="H1116" s="2"/>
      <c r="I1116" s="5" t="s">
        <v>0</v>
      </c>
    </row>
    <row r="1117" spans="1:9" ht="15" x14ac:dyDescent="0.25">
      <c r="A1117" s="35">
        <v>1116</v>
      </c>
      <c r="B1117" s="34" t="s">
        <v>2444</v>
      </c>
      <c r="C1117" s="33" t="s">
        <v>2443</v>
      </c>
      <c r="D1117" s="8"/>
      <c r="E1117" s="4"/>
      <c r="F1117" s="3"/>
      <c r="G1117" s="3"/>
      <c r="H1117" s="2"/>
      <c r="I1117" s="5" t="s">
        <v>0</v>
      </c>
    </row>
    <row r="1118" spans="1:9" ht="15" x14ac:dyDescent="0.25">
      <c r="A1118" s="35">
        <v>1117</v>
      </c>
      <c r="B1118" s="34" t="s">
        <v>2442</v>
      </c>
      <c r="C1118" s="33" t="s">
        <v>2441</v>
      </c>
      <c r="D1118" s="9"/>
      <c r="E1118" s="8"/>
      <c r="F1118" s="8"/>
      <c r="G1118" s="9"/>
      <c r="H1118" s="13"/>
      <c r="I1118" s="5" t="s">
        <v>39</v>
      </c>
    </row>
    <row r="1119" spans="1:9" ht="15" x14ac:dyDescent="0.25">
      <c r="A1119" s="35">
        <v>1118</v>
      </c>
      <c r="B1119" s="33" t="s">
        <v>2440</v>
      </c>
      <c r="C1119" s="33" t="s">
        <v>2439</v>
      </c>
      <c r="D1119" s="9"/>
      <c r="E1119" s="8"/>
      <c r="F1119" s="8"/>
      <c r="G1119" s="9"/>
      <c r="H1119" s="13"/>
      <c r="I1119" s="5" t="s">
        <v>39</v>
      </c>
    </row>
    <row r="1120" spans="1:9" ht="15" x14ac:dyDescent="0.25">
      <c r="A1120" s="35">
        <v>1119</v>
      </c>
      <c r="B1120" s="33" t="s">
        <v>2438</v>
      </c>
      <c r="C1120" s="33" t="s">
        <v>1378</v>
      </c>
      <c r="D1120" s="3"/>
      <c r="E1120" s="4"/>
      <c r="F1120" s="3"/>
      <c r="G1120" s="9"/>
      <c r="H1120" s="2"/>
      <c r="I1120" s="5" t="s">
        <v>0</v>
      </c>
    </row>
    <row r="1121" spans="1:9" ht="15" x14ac:dyDescent="0.25">
      <c r="A1121" s="35">
        <v>1120</v>
      </c>
      <c r="B1121" s="34" t="s">
        <v>2437</v>
      </c>
      <c r="C1121" s="33" t="s">
        <v>2436</v>
      </c>
      <c r="D1121" s="3"/>
      <c r="E1121" s="4"/>
      <c r="F1121" s="3"/>
      <c r="G1121" s="3"/>
      <c r="H1121" s="2"/>
      <c r="I1121" s="5" t="s">
        <v>0</v>
      </c>
    </row>
    <row r="1122" spans="1:9" ht="15" x14ac:dyDescent="0.25">
      <c r="A1122" s="35">
        <v>1121</v>
      </c>
      <c r="B1122" s="34" t="s">
        <v>2435</v>
      </c>
      <c r="C1122" s="33" t="s">
        <v>1284</v>
      </c>
      <c r="D1122" s="8"/>
      <c r="E1122" s="4"/>
      <c r="F1122" s="8"/>
      <c r="G1122" s="9"/>
      <c r="H1122" s="13"/>
      <c r="I1122" s="5" t="s">
        <v>39</v>
      </c>
    </row>
    <row r="1123" spans="1:9" ht="15" x14ac:dyDescent="0.25">
      <c r="A1123" s="35">
        <v>1122</v>
      </c>
      <c r="B1123" s="33" t="s">
        <v>2434</v>
      </c>
      <c r="C1123" s="33" t="s">
        <v>1176</v>
      </c>
      <c r="D1123" s="3"/>
      <c r="E1123" s="4"/>
      <c r="F1123" s="8"/>
      <c r="G1123" s="3"/>
      <c r="H1123" s="13"/>
      <c r="I1123" s="5" t="s">
        <v>0</v>
      </c>
    </row>
    <row r="1124" spans="1:9" ht="15" x14ac:dyDescent="0.25">
      <c r="A1124" s="35">
        <v>1123</v>
      </c>
      <c r="B1124" s="34" t="s">
        <v>2433</v>
      </c>
      <c r="C1124" s="33" t="s">
        <v>1428</v>
      </c>
      <c r="D1124" s="9"/>
      <c r="E1124" s="8"/>
      <c r="F1124" s="8"/>
      <c r="G1124" s="8"/>
      <c r="H1124" s="13"/>
      <c r="I1124" s="5" t="s">
        <v>39</v>
      </c>
    </row>
    <row r="1125" spans="1:9" ht="15" x14ac:dyDescent="0.25">
      <c r="A1125" s="35">
        <v>1124</v>
      </c>
      <c r="B1125" s="33" t="s">
        <v>2432</v>
      </c>
      <c r="C1125" s="33" t="s">
        <v>1180</v>
      </c>
      <c r="D1125" s="4"/>
      <c r="E1125" s="4"/>
      <c r="F1125" s="8"/>
      <c r="G1125" s="9"/>
      <c r="H1125" s="13"/>
      <c r="I1125" s="5" t="s">
        <v>39</v>
      </c>
    </row>
    <row r="1126" spans="1:9" ht="15" x14ac:dyDescent="0.25">
      <c r="A1126" s="35">
        <v>1125</v>
      </c>
      <c r="B1126" s="33" t="s">
        <v>2431</v>
      </c>
      <c r="C1126" s="33" t="s">
        <v>2430</v>
      </c>
      <c r="D1126" s="9"/>
      <c r="E1126" s="3"/>
      <c r="F1126" s="8"/>
      <c r="G1126" s="9"/>
      <c r="H1126" s="2"/>
      <c r="I1126" s="5" t="s">
        <v>0</v>
      </c>
    </row>
    <row r="1127" spans="1:9" ht="15" x14ac:dyDescent="0.25">
      <c r="A1127" s="35">
        <v>1126</v>
      </c>
      <c r="B1127" s="33" t="s">
        <v>2429</v>
      </c>
      <c r="C1127" s="33" t="s">
        <v>2428</v>
      </c>
      <c r="D1127" s="4"/>
      <c r="E1127" s="8"/>
      <c r="F1127" s="9"/>
      <c r="G1127" s="3"/>
      <c r="H1127" s="15"/>
      <c r="I1127" s="5" t="s">
        <v>0</v>
      </c>
    </row>
    <row r="1128" spans="1:9" ht="15" x14ac:dyDescent="0.25">
      <c r="A1128" s="35">
        <v>1127</v>
      </c>
      <c r="B1128" s="34" t="s">
        <v>2427</v>
      </c>
      <c r="C1128" s="33" t="s">
        <v>2426</v>
      </c>
      <c r="D1128" s="4"/>
      <c r="E1128" s="4"/>
      <c r="F1128" s="8"/>
      <c r="G1128" s="3"/>
      <c r="H1128" s="7"/>
      <c r="I1128" s="5" t="s">
        <v>0</v>
      </c>
    </row>
    <row r="1129" spans="1:9" ht="15" x14ac:dyDescent="0.25">
      <c r="A1129" s="35">
        <v>1128</v>
      </c>
      <c r="B1129" s="34" t="s">
        <v>2425</v>
      </c>
      <c r="C1129" s="33" t="s">
        <v>2424</v>
      </c>
      <c r="D1129" s="4"/>
      <c r="E1129" s="4"/>
      <c r="F1129" s="4"/>
      <c r="G1129" s="3"/>
      <c r="H1129" s="2"/>
      <c r="I1129" s="5" t="s">
        <v>0</v>
      </c>
    </row>
    <row r="1130" spans="1:9" ht="15" x14ac:dyDescent="0.25">
      <c r="A1130" s="35">
        <v>1129</v>
      </c>
      <c r="B1130" s="34" t="s">
        <v>2423</v>
      </c>
      <c r="C1130" s="33" t="s">
        <v>2422</v>
      </c>
      <c r="D1130" s="9"/>
      <c r="E1130" s="8"/>
      <c r="F1130" s="8"/>
      <c r="G1130" s="8"/>
      <c r="H1130" s="12"/>
      <c r="I1130" s="5" t="s">
        <v>39</v>
      </c>
    </row>
    <row r="1131" spans="1:9" ht="15" x14ac:dyDescent="0.25">
      <c r="A1131" s="35">
        <v>1130</v>
      </c>
      <c r="B1131" s="34" t="s">
        <v>2421</v>
      </c>
      <c r="C1131" s="33" t="s">
        <v>2420</v>
      </c>
      <c r="D1131" s="4"/>
      <c r="E1131" s="3"/>
      <c r="F1131" s="10"/>
      <c r="G1131" s="3"/>
      <c r="H1131" s="2"/>
      <c r="I1131" s="5" t="s">
        <v>0</v>
      </c>
    </row>
    <row r="1132" spans="1:9" ht="15" x14ac:dyDescent="0.25">
      <c r="A1132" s="35">
        <v>1131</v>
      </c>
      <c r="B1132" s="34" t="s">
        <v>2419</v>
      </c>
      <c r="C1132" s="33" t="s">
        <v>1346</v>
      </c>
      <c r="D1132" s="9"/>
      <c r="E1132" s="8"/>
      <c r="F1132" s="8"/>
      <c r="G1132" s="9"/>
      <c r="H1132" s="12"/>
      <c r="I1132" s="5" t="s">
        <v>39</v>
      </c>
    </row>
    <row r="1133" spans="1:9" ht="15" x14ac:dyDescent="0.25">
      <c r="A1133" s="35">
        <v>1132</v>
      </c>
      <c r="B1133" s="33" t="s">
        <v>2418</v>
      </c>
      <c r="C1133" s="33" t="s">
        <v>2417</v>
      </c>
      <c r="D1133" s="4"/>
      <c r="E1133" s="4"/>
      <c r="F1133" s="3"/>
      <c r="G1133" s="3"/>
      <c r="H1133" s="2"/>
      <c r="I1133" s="5" t="s">
        <v>0</v>
      </c>
    </row>
    <row r="1134" spans="1:9" ht="15" x14ac:dyDescent="0.25">
      <c r="A1134" s="35">
        <v>1133</v>
      </c>
      <c r="B1134" s="34" t="s">
        <v>2416</v>
      </c>
      <c r="C1134" s="33" t="s">
        <v>1104</v>
      </c>
      <c r="D1134" s="3"/>
      <c r="E1134" s="4"/>
      <c r="F1134" s="10"/>
      <c r="G1134" s="9"/>
      <c r="H1134" s="12"/>
      <c r="I1134" s="5" t="s">
        <v>0</v>
      </c>
    </row>
    <row r="1135" spans="1:9" ht="15" x14ac:dyDescent="0.25">
      <c r="A1135" s="35">
        <v>1134</v>
      </c>
      <c r="B1135" s="34" t="s">
        <v>2415</v>
      </c>
      <c r="C1135" s="33" t="s">
        <v>2414</v>
      </c>
      <c r="D1135" s="8"/>
      <c r="E1135" s="4"/>
      <c r="F1135" s="9"/>
      <c r="G1135" s="9"/>
      <c r="H1135" s="12"/>
      <c r="I1135" s="5" t="s">
        <v>39</v>
      </c>
    </row>
    <row r="1136" spans="1:9" ht="15" x14ac:dyDescent="0.25">
      <c r="A1136" s="35">
        <v>1135</v>
      </c>
      <c r="B1136" s="34" t="s">
        <v>2413</v>
      </c>
      <c r="C1136" s="33" t="s">
        <v>902</v>
      </c>
      <c r="D1136" s="4"/>
      <c r="E1136" s="4"/>
      <c r="F1136" s="4"/>
      <c r="G1136" s="3"/>
      <c r="H1136" s="2"/>
      <c r="I1136" s="5" t="s">
        <v>0</v>
      </c>
    </row>
    <row r="1137" spans="1:9" ht="15" x14ac:dyDescent="0.25">
      <c r="A1137" s="35">
        <v>1136</v>
      </c>
      <c r="B1137" s="34" t="s">
        <v>2412</v>
      </c>
      <c r="C1137" s="33" t="s">
        <v>2411</v>
      </c>
      <c r="D1137" s="3"/>
      <c r="E1137" s="4"/>
      <c r="F1137" s="4"/>
      <c r="G1137" s="3"/>
      <c r="H1137" s="2"/>
      <c r="I1137" s="5" t="s">
        <v>0</v>
      </c>
    </row>
    <row r="1138" spans="1:9" ht="15" x14ac:dyDescent="0.25">
      <c r="A1138" s="35">
        <v>1137</v>
      </c>
      <c r="B1138" s="33" t="s">
        <v>2410</v>
      </c>
      <c r="C1138" s="33" t="s">
        <v>2409</v>
      </c>
      <c r="D1138" s="3"/>
      <c r="E1138" s="3"/>
      <c r="F1138" s="4"/>
      <c r="G1138" s="3"/>
      <c r="H1138" s="2"/>
      <c r="I1138" s="5" t="s">
        <v>0</v>
      </c>
    </row>
    <row r="1139" spans="1:9" ht="15" x14ac:dyDescent="0.25">
      <c r="A1139" s="35">
        <v>1138</v>
      </c>
      <c r="B1139" s="33" t="s">
        <v>2408</v>
      </c>
      <c r="C1139" s="33" t="s">
        <v>2407</v>
      </c>
      <c r="D1139" s="4"/>
      <c r="E1139" s="4"/>
      <c r="F1139" s="4"/>
      <c r="G1139" s="3"/>
      <c r="H1139" s="2"/>
      <c r="I1139" s="5" t="s">
        <v>0</v>
      </c>
    </row>
    <row r="1140" spans="1:9" ht="15" x14ac:dyDescent="0.25">
      <c r="A1140" s="35">
        <v>1139</v>
      </c>
      <c r="B1140" s="33" t="s">
        <v>2406</v>
      </c>
      <c r="C1140" s="33" t="s">
        <v>2405</v>
      </c>
      <c r="D1140" s="4"/>
      <c r="E1140" s="3"/>
      <c r="F1140" s="4"/>
      <c r="G1140" s="3"/>
      <c r="H1140" s="2"/>
      <c r="I1140" s="5" t="s">
        <v>0</v>
      </c>
    </row>
    <row r="1141" spans="1:9" ht="15" x14ac:dyDescent="0.25">
      <c r="A1141" s="35">
        <v>1140</v>
      </c>
      <c r="B1141" s="33" t="s">
        <v>2404</v>
      </c>
      <c r="C1141" s="33" t="s">
        <v>1110</v>
      </c>
      <c r="D1141" s="4"/>
      <c r="E1141" s="4"/>
      <c r="F1141" s="9"/>
      <c r="G1141" s="3"/>
      <c r="H1141" s="15"/>
      <c r="I1141" s="5" t="s">
        <v>0</v>
      </c>
    </row>
    <row r="1142" spans="1:9" ht="15" x14ac:dyDescent="0.25">
      <c r="A1142" s="35">
        <v>1141</v>
      </c>
      <c r="B1142" s="33" t="s">
        <v>2403</v>
      </c>
      <c r="C1142" s="33" t="s">
        <v>1160</v>
      </c>
      <c r="D1142" s="3"/>
      <c r="E1142" s="4"/>
      <c r="F1142" s="4"/>
      <c r="G1142" s="3"/>
      <c r="H1142" s="15"/>
      <c r="I1142" s="5" t="s">
        <v>0</v>
      </c>
    </row>
    <row r="1143" spans="1:9" ht="15" x14ac:dyDescent="0.25">
      <c r="A1143" s="35">
        <v>1142</v>
      </c>
      <c r="B1143" s="34" t="s">
        <v>2402</v>
      </c>
      <c r="C1143" s="33" t="s">
        <v>2401</v>
      </c>
      <c r="D1143" s="3"/>
      <c r="E1143" s="4"/>
      <c r="F1143" s="10"/>
      <c r="G1143" s="10"/>
      <c r="H1143" s="7"/>
      <c r="I1143" s="5" t="s">
        <v>0</v>
      </c>
    </row>
    <row r="1144" spans="1:9" ht="15" x14ac:dyDescent="0.25">
      <c r="A1144" s="35">
        <v>1143</v>
      </c>
      <c r="B1144" s="34" t="s">
        <v>2400</v>
      </c>
      <c r="C1144" s="33" t="s">
        <v>2399</v>
      </c>
      <c r="D1144" s="3"/>
      <c r="E1144" s="4"/>
      <c r="F1144" s="9"/>
      <c r="G1144" s="9"/>
      <c r="H1144" s="15"/>
      <c r="I1144" s="5" t="s">
        <v>0</v>
      </c>
    </row>
    <row r="1145" spans="1:9" ht="15" x14ac:dyDescent="0.25">
      <c r="A1145" s="35">
        <v>1144</v>
      </c>
      <c r="B1145" s="34" t="s">
        <v>2398</v>
      </c>
      <c r="C1145" s="33" t="s">
        <v>2397</v>
      </c>
      <c r="D1145" s="3"/>
      <c r="E1145" s="4"/>
      <c r="F1145" s="10"/>
      <c r="G1145" s="10"/>
      <c r="H1145" s="2"/>
      <c r="I1145" s="5" t="s">
        <v>0</v>
      </c>
    </row>
    <row r="1146" spans="1:9" ht="15" x14ac:dyDescent="0.25">
      <c r="A1146" s="35">
        <v>1145</v>
      </c>
      <c r="B1146" s="34" t="s">
        <v>2396</v>
      </c>
      <c r="C1146" s="33" t="s">
        <v>2395</v>
      </c>
      <c r="D1146" s="8"/>
      <c r="E1146" s="3"/>
      <c r="F1146" s="8"/>
      <c r="G1146" s="8"/>
      <c r="H1146" s="2"/>
      <c r="I1146" s="5" t="s">
        <v>0</v>
      </c>
    </row>
    <row r="1147" spans="1:9" ht="15" x14ac:dyDescent="0.25">
      <c r="A1147" s="35">
        <v>1146</v>
      </c>
      <c r="B1147" s="34" t="s">
        <v>2394</v>
      </c>
      <c r="C1147" s="33" t="s">
        <v>2393</v>
      </c>
      <c r="D1147" s="4"/>
      <c r="E1147" s="4"/>
      <c r="F1147" s="4"/>
      <c r="G1147" s="3"/>
      <c r="H1147" s="2"/>
      <c r="I1147" s="5" t="s">
        <v>0</v>
      </c>
    </row>
    <row r="1148" spans="1:9" ht="15" x14ac:dyDescent="0.25">
      <c r="A1148" s="35">
        <v>1147</v>
      </c>
      <c r="B1148" s="33" t="s">
        <v>2392</v>
      </c>
      <c r="C1148" s="33" t="s">
        <v>2391</v>
      </c>
      <c r="D1148" s="4"/>
      <c r="E1148" s="4"/>
      <c r="F1148" s="9"/>
      <c r="G1148" s="9"/>
      <c r="H1148" s="15"/>
      <c r="I1148" s="5" t="s">
        <v>39</v>
      </c>
    </row>
    <row r="1149" spans="1:9" ht="15" x14ac:dyDescent="0.25">
      <c r="A1149" s="35">
        <v>1148</v>
      </c>
      <c r="B1149" s="34" t="s">
        <v>2390</v>
      </c>
      <c r="C1149" s="33" t="s">
        <v>2389</v>
      </c>
      <c r="D1149" s="4"/>
      <c r="E1149" s="4"/>
      <c r="F1149" s="3"/>
      <c r="G1149" s="3"/>
      <c r="H1149" s="2"/>
      <c r="I1149" s="5" t="s">
        <v>0</v>
      </c>
    </row>
    <row r="1150" spans="1:9" ht="15" x14ac:dyDescent="0.25">
      <c r="A1150" s="35">
        <v>1149</v>
      </c>
      <c r="B1150" s="34" t="s">
        <v>2388</v>
      </c>
      <c r="C1150" s="33" t="s">
        <v>1082</v>
      </c>
      <c r="D1150" s="4"/>
      <c r="E1150" s="4"/>
      <c r="F1150" s="8"/>
      <c r="G1150" s="8"/>
      <c r="H1150" s="7"/>
      <c r="I1150" s="5" t="s">
        <v>0</v>
      </c>
    </row>
    <row r="1151" spans="1:9" ht="15" x14ac:dyDescent="0.25">
      <c r="A1151" s="35">
        <v>1150</v>
      </c>
      <c r="B1151" s="34" t="s">
        <v>2387</v>
      </c>
      <c r="C1151" s="33" t="s">
        <v>2386</v>
      </c>
      <c r="D1151" s="4"/>
      <c r="E1151" s="4"/>
      <c r="F1151" s="9"/>
      <c r="G1151" s="9"/>
      <c r="H1151" s="2"/>
      <c r="I1151" s="5" t="s">
        <v>0</v>
      </c>
    </row>
    <row r="1152" spans="1:9" ht="15" x14ac:dyDescent="0.25">
      <c r="A1152" s="35">
        <v>1151</v>
      </c>
      <c r="B1152" s="34" t="s">
        <v>2385</v>
      </c>
      <c r="C1152" s="33" t="s">
        <v>2384</v>
      </c>
      <c r="D1152" s="3"/>
      <c r="E1152" s="4"/>
      <c r="F1152" s="3"/>
      <c r="G1152" s="3"/>
      <c r="H1152" s="12"/>
      <c r="I1152" s="5" t="s">
        <v>0</v>
      </c>
    </row>
    <row r="1153" spans="1:9" ht="15" x14ac:dyDescent="0.25">
      <c r="A1153" s="35">
        <v>1152</v>
      </c>
      <c r="B1153" s="33" t="s">
        <v>2383</v>
      </c>
      <c r="C1153" s="33" t="s">
        <v>2382</v>
      </c>
      <c r="D1153" s="4"/>
      <c r="E1153" s="4"/>
      <c r="F1153" s="3"/>
      <c r="G1153" s="3"/>
      <c r="H1153" s="2"/>
      <c r="I1153" s="5" t="s">
        <v>0</v>
      </c>
    </row>
    <row r="1154" spans="1:9" ht="15" x14ac:dyDescent="0.25">
      <c r="A1154" s="35">
        <v>1153</v>
      </c>
      <c r="B1154" s="34" t="s">
        <v>2381</v>
      </c>
      <c r="C1154" s="33" t="s">
        <v>2380</v>
      </c>
      <c r="D1154" s="9"/>
      <c r="E1154" s="4"/>
      <c r="F1154" s="3"/>
      <c r="G1154" s="9"/>
      <c r="H1154" s="12"/>
      <c r="I1154" s="5" t="s">
        <v>0</v>
      </c>
    </row>
    <row r="1155" spans="1:9" ht="15" x14ac:dyDescent="0.25">
      <c r="A1155" s="35">
        <v>1154</v>
      </c>
      <c r="B1155" s="34" t="s">
        <v>2379</v>
      </c>
      <c r="C1155" s="33" t="s">
        <v>2378</v>
      </c>
      <c r="D1155" s="4"/>
      <c r="E1155" s="4"/>
      <c r="F1155" s="8"/>
      <c r="G1155" s="9"/>
      <c r="H1155" s="12"/>
      <c r="I1155" s="5" t="s">
        <v>39</v>
      </c>
    </row>
    <row r="1156" spans="1:9" ht="15" x14ac:dyDescent="0.25">
      <c r="A1156" s="35">
        <v>1155</v>
      </c>
      <c r="B1156" s="34" t="s">
        <v>2377</v>
      </c>
      <c r="C1156" s="33" t="s">
        <v>2376</v>
      </c>
      <c r="D1156" s="4"/>
      <c r="E1156" s="4"/>
      <c r="F1156" s="4"/>
      <c r="G1156" s="3"/>
      <c r="H1156" s="2"/>
      <c r="I1156" s="5" t="s">
        <v>0</v>
      </c>
    </row>
    <row r="1157" spans="1:9" ht="15" x14ac:dyDescent="0.25">
      <c r="A1157" s="35">
        <v>1156</v>
      </c>
      <c r="B1157" s="33" t="s">
        <v>2375</v>
      </c>
      <c r="C1157" s="33" t="s">
        <v>2374</v>
      </c>
      <c r="D1157" s="3"/>
      <c r="E1157" s="4"/>
      <c r="F1157" s="8"/>
      <c r="G1157" s="3"/>
      <c r="H1157" s="12"/>
      <c r="I1157" s="5" t="s">
        <v>0</v>
      </c>
    </row>
    <row r="1158" spans="1:9" ht="15" x14ac:dyDescent="0.25">
      <c r="A1158" s="35">
        <v>1157</v>
      </c>
      <c r="B1158" s="34" t="s">
        <v>2373</v>
      </c>
      <c r="C1158" s="33" t="s">
        <v>2372</v>
      </c>
      <c r="D1158" s="9"/>
      <c r="E1158" s="8"/>
      <c r="F1158" s="8"/>
      <c r="G1158" s="9"/>
      <c r="H1158" s="13"/>
      <c r="I1158" s="5" t="s">
        <v>39</v>
      </c>
    </row>
    <row r="1159" spans="1:9" ht="15" x14ac:dyDescent="0.25">
      <c r="A1159" s="35">
        <v>1158</v>
      </c>
      <c r="B1159" s="34" t="s">
        <v>2371</v>
      </c>
      <c r="C1159" s="33" t="s">
        <v>988</v>
      </c>
      <c r="D1159" s="9"/>
      <c r="E1159" s="4"/>
      <c r="F1159" s="8"/>
      <c r="G1159" s="9"/>
      <c r="H1159" s="7"/>
      <c r="I1159" s="5" t="s">
        <v>0</v>
      </c>
    </row>
    <row r="1160" spans="1:9" ht="15" x14ac:dyDescent="0.25">
      <c r="A1160" s="35">
        <v>1159</v>
      </c>
      <c r="B1160" s="34" t="s">
        <v>2370</v>
      </c>
      <c r="C1160" s="33" t="s">
        <v>960</v>
      </c>
      <c r="D1160" s="8"/>
      <c r="E1160" s="8"/>
      <c r="F1160" s="8"/>
      <c r="G1160" s="8"/>
      <c r="H1160" s="13"/>
      <c r="I1160" s="5" t="s">
        <v>39</v>
      </c>
    </row>
    <row r="1161" spans="1:9" ht="15" x14ac:dyDescent="0.25">
      <c r="A1161" s="35">
        <v>1160</v>
      </c>
      <c r="B1161" s="34" t="s">
        <v>2369</v>
      </c>
      <c r="C1161" s="33" t="s">
        <v>2368</v>
      </c>
      <c r="D1161" s="3"/>
      <c r="E1161" s="4"/>
      <c r="F1161" s="4"/>
      <c r="G1161" s="9"/>
      <c r="H1161" s="2"/>
      <c r="I1161" s="5" t="s">
        <v>0</v>
      </c>
    </row>
    <row r="1162" spans="1:9" ht="15" x14ac:dyDescent="0.25">
      <c r="A1162" s="35">
        <v>1161</v>
      </c>
      <c r="B1162" s="34" t="s">
        <v>2367</v>
      </c>
      <c r="C1162" s="33" t="s">
        <v>2366</v>
      </c>
      <c r="D1162" s="3"/>
      <c r="E1162" s="4"/>
      <c r="F1162" s="8"/>
      <c r="G1162" s="9"/>
      <c r="H1162" s="12"/>
      <c r="I1162" s="5" t="s">
        <v>0</v>
      </c>
    </row>
    <row r="1163" spans="1:9" ht="15" x14ac:dyDescent="0.25">
      <c r="A1163" s="35">
        <v>1162</v>
      </c>
      <c r="B1163" s="33" t="s">
        <v>2365</v>
      </c>
      <c r="C1163" s="33" t="s">
        <v>2364</v>
      </c>
      <c r="D1163" s="8"/>
      <c r="E1163" s="4"/>
      <c r="F1163" s="8"/>
      <c r="G1163" s="9"/>
      <c r="H1163" s="2"/>
      <c r="I1163" s="5" t="s">
        <v>0</v>
      </c>
    </row>
    <row r="1164" spans="1:9" ht="15" x14ac:dyDescent="0.25">
      <c r="A1164" s="35">
        <v>1163</v>
      </c>
      <c r="B1164" s="34" t="s">
        <v>2363</v>
      </c>
      <c r="C1164" s="33" t="s">
        <v>2362</v>
      </c>
      <c r="D1164" s="4"/>
      <c r="E1164" s="4"/>
      <c r="F1164" s="8"/>
      <c r="G1164" s="3"/>
      <c r="H1164" s="2"/>
      <c r="I1164" s="5" t="s">
        <v>0</v>
      </c>
    </row>
    <row r="1165" spans="1:9" ht="15" x14ac:dyDescent="0.25">
      <c r="A1165" s="35">
        <v>1164</v>
      </c>
      <c r="B1165" s="33" t="s">
        <v>2361</v>
      </c>
      <c r="C1165" s="33" t="s">
        <v>2360</v>
      </c>
      <c r="D1165" s="3"/>
      <c r="E1165" s="4"/>
      <c r="F1165" s="3"/>
      <c r="G1165" s="3"/>
      <c r="H1165" s="2"/>
      <c r="I1165" s="5" t="s">
        <v>0</v>
      </c>
    </row>
    <row r="1166" spans="1:9" ht="15" x14ac:dyDescent="0.25">
      <c r="A1166" s="35">
        <v>1165</v>
      </c>
      <c r="B1166" s="33" t="s">
        <v>2359</v>
      </c>
      <c r="C1166" s="33" t="s">
        <v>2358</v>
      </c>
      <c r="D1166" s="4"/>
      <c r="E1166" s="4"/>
      <c r="F1166" s="9"/>
      <c r="G1166" s="9"/>
      <c r="H1166" s="15"/>
      <c r="I1166" s="5" t="s">
        <v>39</v>
      </c>
    </row>
    <row r="1167" spans="1:9" ht="15" x14ac:dyDescent="0.25">
      <c r="A1167" s="35">
        <v>1166</v>
      </c>
      <c r="B1167" s="33" t="s">
        <v>2357</v>
      </c>
      <c r="C1167" s="33" t="s">
        <v>1156</v>
      </c>
      <c r="D1167" s="8"/>
      <c r="E1167" s="4"/>
      <c r="F1167" s="8"/>
      <c r="G1167" s="9"/>
      <c r="H1167" s="13"/>
      <c r="I1167" s="5" t="s">
        <v>39</v>
      </c>
    </row>
    <row r="1168" spans="1:9" ht="15" x14ac:dyDescent="0.25">
      <c r="A1168" s="35">
        <v>1167</v>
      </c>
      <c r="B1168" s="34" t="s">
        <v>2356</v>
      </c>
      <c r="C1168" s="33" t="s">
        <v>2355</v>
      </c>
      <c r="D1168" s="3"/>
      <c r="E1168" s="4"/>
      <c r="F1168" s="3"/>
      <c r="G1168" s="3"/>
      <c r="H1168" s="12"/>
      <c r="I1168" s="5" t="s">
        <v>0</v>
      </c>
    </row>
    <row r="1169" spans="1:9" ht="15" x14ac:dyDescent="0.25">
      <c r="A1169" s="35">
        <v>1168</v>
      </c>
      <c r="B1169" s="33" t="s">
        <v>2354</v>
      </c>
      <c r="C1169" s="33" t="s">
        <v>1044</v>
      </c>
      <c r="D1169" s="4"/>
      <c r="E1169" s="4"/>
      <c r="F1169" s="8"/>
      <c r="G1169" s="9"/>
      <c r="H1169" s="2"/>
      <c r="I1169" s="5" t="s">
        <v>0</v>
      </c>
    </row>
    <row r="1170" spans="1:9" ht="15" x14ac:dyDescent="0.25">
      <c r="A1170" s="35">
        <v>1169</v>
      </c>
      <c r="B1170" s="33" t="s">
        <v>2353</v>
      </c>
      <c r="C1170" s="33" t="s">
        <v>2352</v>
      </c>
      <c r="D1170" s="4"/>
      <c r="E1170" s="4"/>
      <c r="F1170" s="9"/>
      <c r="G1170" s="9"/>
      <c r="H1170" s="2"/>
      <c r="I1170" s="5" t="s">
        <v>0</v>
      </c>
    </row>
    <row r="1171" spans="1:9" ht="15" x14ac:dyDescent="0.25">
      <c r="A1171" s="35">
        <v>1170</v>
      </c>
      <c r="B1171" s="33" t="s">
        <v>2351</v>
      </c>
      <c r="C1171" s="33" t="s">
        <v>1154</v>
      </c>
      <c r="D1171" s="8"/>
      <c r="E1171" s="4"/>
      <c r="F1171" s="8"/>
      <c r="G1171" s="9"/>
      <c r="H1171" s="13"/>
      <c r="I1171" s="5" t="s">
        <v>39</v>
      </c>
    </row>
    <row r="1172" spans="1:9" ht="15" x14ac:dyDescent="0.25">
      <c r="A1172" s="35">
        <v>1171</v>
      </c>
      <c r="B1172" s="33" t="s">
        <v>2350</v>
      </c>
      <c r="C1172" s="33" t="s">
        <v>2349</v>
      </c>
      <c r="D1172" s="4"/>
      <c r="E1172" s="4"/>
      <c r="F1172" s="8"/>
      <c r="G1172" s="9"/>
      <c r="H1172" s="13"/>
      <c r="I1172" s="5" t="s">
        <v>39</v>
      </c>
    </row>
    <row r="1173" spans="1:9" ht="15" x14ac:dyDescent="0.25">
      <c r="A1173" s="35">
        <v>1172</v>
      </c>
      <c r="B1173" s="34" t="s">
        <v>2348</v>
      </c>
      <c r="C1173" s="33" t="s">
        <v>2347</v>
      </c>
      <c r="D1173" s="4"/>
      <c r="E1173" s="4"/>
      <c r="F1173" s="3"/>
      <c r="G1173" s="9"/>
      <c r="H1173" s="12"/>
      <c r="I1173" s="5" t="s">
        <v>0</v>
      </c>
    </row>
    <row r="1174" spans="1:9" ht="15" x14ac:dyDescent="0.25">
      <c r="A1174" s="35">
        <v>1173</v>
      </c>
      <c r="B1174" s="33" t="s">
        <v>2346</v>
      </c>
      <c r="C1174" s="33" t="s">
        <v>2345</v>
      </c>
      <c r="D1174" s="4"/>
      <c r="E1174" s="8"/>
      <c r="F1174" s="8"/>
      <c r="G1174" s="9"/>
      <c r="H1174" s="2"/>
      <c r="I1174" s="5" t="s">
        <v>0</v>
      </c>
    </row>
    <row r="1175" spans="1:9" ht="15" x14ac:dyDescent="0.25">
      <c r="A1175" s="35">
        <v>1174</v>
      </c>
      <c r="B1175" s="33" t="s">
        <v>2344</v>
      </c>
      <c r="C1175" s="33" t="s">
        <v>2343</v>
      </c>
      <c r="D1175" s="9"/>
      <c r="E1175" s="8"/>
      <c r="F1175" s="9"/>
      <c r="G1175" s="9"/>
      <c r="H1175" s="13"/>
      <c r="I1175" s="5" t="s">
        <v>39</v>
      </c>
    </row>
    <row r="1176" spans="1:9" ht="15" x14ac:dyDescent="0.25">
      <c r="A1176" s="35">
        <v>1175</v>
      </c>
      <c r="B1176" s="33" t="s">
        <v>2342</v>
      </c>
      <c r="C1176" s="33" t="s">
        <v>984</v>
      </c>
      <c r="D1176" s="3"/>
      <c r="E1176" s="4"/>
      <c r="F1176" s="8"/>
      <c r="G1176" s="3"/>
      <c r="H1176" s="2"/>
      <c r="I1176" s="5" t="s">
        <v>0</v>
      </c>
    </row>
    <row r="1177" spans="1:9" ht="15" x14ac:dyDescent="0.25">
      <c r="A1177" s="35">
        <v>1176</v>
      </c>
      <c r="B1177" s="33" t="s">
        <v>2341</v>
      </c>
      <c r="C1177" s="33" t="s">
        <v>1042</v>
      </c>
      <c r="D1177" s="8"/>
      <c r="E1177" s="4"/>
      <c r="F1177" s="8"/>
      <c r="G1177" s="9"/>
      <c r="H1177" s="12"/>
      <c r="I1177" s="5" t="s">
        <v>39</v>
      </c>
    </row>
    <row r="1178" spans="1:9" ht="15" x14ac:dyDescent="0.25">
      <c r="A1178" s="35">
        <v>1177</v>
      </c>
      <c r="B1178" s="33" t="s">
        <v>2340</v>
      </c>
      <c r="C1178" s="33" t="s">
        <v>1184</v>
      </c>
      <c r="D1178" s="8"/>
      <c r="E1178" s="4"/>
      <c r="F1178" s="8"/>
      <c r="G1178" s="9"/>
      <c r="H1178" s="13"/>
      <c r="I1178" s="5" t="s">
        <v>39</v>
      </c>
    </row>
    <row r="1179" spans="1:9" ht="15" x14ac:dyDescent="0.25">
      <c r="A1179" s="35">
        <v>1178</v>
      </c>
      <c r="B1179" s="34" t="s">
        <v>2339</v>
      </c>
      <c r="C1179" s="33" t="s">
        <v>2338</v>
      </c>
      <c r="D1179" s="8"/>
      <c r="E1179" s="4"/>
      <c r="F1179" s="8"/>
      <c r="G1179" s="9"/>
      <c r="H1179" s="2"/>
      <c r="I1179" s="5" t="s">
        <v>0</v>
      </c>
    </row>
    <row r="1180" spans="1:9" ht="15" x14ac:dyDescent="0.25">
      <c r="A1180" s="35">
        <v>1179</v>
      </c>
      <c r="B1180" s="33" t="s">
        <v>2337</v>
      </c>
      <c r="C1180" s="33" t="s">
        <v>2336</v>
      </c>
      <c r="D1180" s="9"/>
      <c r="E1180" s="4"/>
      <c r="F1180" s="8"/>
      <c r="G1180" s="9"/>
      <c r="H1180" s="2"/>
      <c r="I1180" s="5" t="s">
        <v>0</v>
      </c>
    </row>
    <row r="1181" spans="1:9" ht="15" x14ac:dyDescent="0.25">
      <c r="A1181" s="35">
        <v>1180</v>
      </c>
      <c r="B1181" s="33" t="s">
        <v>2335</v>
      </c>
      <c r="C1181" s="33" t="s">
        <v>2334</v>
      </c>
      <c r="D1181" s="4"/>
      <c r="E1181" s="4"/>
      <c r="F1181" s="9"/>
      <c r="G1181" s="3"/>
      <c r="H1181" s="2"/>
      <c r="I1181" s="5" t="s">
        <v>0</v>
      </c>
    </row>
    <row r="1182" spans="1:9" ht="15" x14ac:dyDescent="0.25">
      <c r="A1182" s="35">
        <v>1181</v>
      </c>
      <c r="B1182" s="33" t="s">
        <v>2333</v>
      </c>
      <c r="C1182" s="33" t="s">
        <v>2332</v>
      </c>
      <c r="D1182" s="4"/>
      <c r="E1182" s="4"/>
      <c r="F1182" s="4"/>
      <c r="G1182" s="3"/>
      <c r="H1182" s="15"/>
      <c r="I1182" s="5" t="s">
        <v>0</v>
      </c>
    </row>
    <row r="1183" spans="1:9" ht="15" x14ac:dyDescent="0.25">
      <c r="A1183" s="35">
        <v>1182</v>
      </c>
      <c r="B1183" s="33" t="s">
        <v>2331</v>
      </c>
      <c r="C1183" s="33" t="s">
        <v>2330</v>
      </c>
      <c r="D1183" s="4"/>
      <c r="E1183" s="4"/>
      <c r="F1183" s="9"/>
      <c r="G1183" s="3"/>
      <c r="H1183" s="15"/>
      <c r="I1183" s="5" t="s">
        <v>0</v>
      </c>
    </row>
    <row r="1184" spans="1:9" ht="15" x14ac:dyDescent="0.25">
      <c r="A1184" s="35">
        <v>1183</v>
      </c>
      <c r="B1184" s="34" t="s">
        <v>2329</v>
      </c>
      <c r="C1184" s="33" t="s">
        <v>2328</v>
      </c>
      <c r="D1184" s="3"/>
      <c r="E1184" s="4"/>
      <c r="F1184" s="8"/>
      <c r="G1184" s="9"/>
      <c r="H1184" s="2"/>
      <c r="I1184" s="5" t="s">
        <v>0</v>
      </c>
    </row>
    <row r="1185" spans="1:9" ht="15" x14ac:dyDescent="0.25">
      <c r="A1185" s="35">
        <v>1184</v>
      </c>
      <c r="B1185" s="33" t="s">
        <v>2327</v>
      </c>
      <c r="C1185" s="33" t="s">
        <v>2326</v>
      </c>
      <c r="D1185" s="8"/>
      <c r="E1185" s="4"/>
      <c r="F1185" s="8"/>
      <c r="G1185" s="9"/>
      <c r="H1185" s="12"/>
      <c r="I1185" s="5" t="s">
        <v>39</v>
      </c>
    </row>
    <row r="1186" spans="1:9" ht="15" x14ac:dyDescent="0.25">
      <c r="A1186" s="35">
        <v>1185</v>
      </c>
      <c r="B1186" s="33" t="s">
        <v>2325</v>
      </c>
      <c r="C1186" s="33" t="s">
        <v>2324</v>
      </c>
      <c r="D1186" s="3"/>
      <c r="E1186" s="4"/>
      <c r="F1186" s="8"/>
      <c r="G1186" s="9"/>
      <c r="H1186" s="2"/>
      <c r="I1186" s="5" t="s">
        <v>0</v>
      </c>
    </row>
    <row r="1187" spans="1:9" ht="15" x14ac:dyDescent="0.25">
      <c r="A1187" s="35">
        <v>1186</v>
      </c>
      <c r="B1187" s="33" t="s">
        <v>2323</v>
      </c>
      <c r="C1187" s="33" t="s">
        <v>1060</v>
      </c>
      <c r="D1187" s="4"/>
      <c r="E1187" s="4"/>
      <c r="F1187" s="4"/>
      <c r="G1187" s="3"/>
      <c r="H1187" s="15"/>
      <c r="I1187" s="5" t="s">
        <v>0</v>
      </c>
    </row>
    <row r="1188" spans="1:9" ht="15" x14ac:dyDescent="0.25">
      <c r="A1188" s="35">
        <v>1187</v>
      </c>
      <c r="B1188" s="34" t="s">
        <v>2322</v>
      </c>
      <c r="C1188" s="33" t="s">
        <v>2321</v>
      </c>
      <c r="D1188" s="4"/>
      <c r="E1188" s="4"/>
      <c r="F1188" s="8"/>
      <c r="G1188" s="9"/>
      <c r="H1188" s="13"/>
      <c r="I1188" s="5" t="s">
        <v>39</v>
      </c>
    </row>
    <row r="1189" spans="1:9" ht="15" x14ac:dyDescent="0.25">
      <c r="A1189" s="35">
        <v>1188</v>
      </c>
      <c r="B1189" s="34" t="s">
        <v>2320</v>
      </c>
      <c r="C1189" s="33" t="s">
        <v>2319</v>
      </c>
      <c r="D1189" s="3"/>
      <c r="E1189" s="4"/>
      <c r="F1189" s="8"/>
      <c r="G1189" s="3"/>
      <c r="H1189" s="2"/>
      <c r="I1189" s="5" t="s">
        <v>0</v>
      </c>
    </row>
    <row r="1190" spans="1:9" ht="15" x14ac:dyDescent="0.25">
      <c r="A1190" s="35">
        <v>1189</v>
      </c>
      <c r="B1190" s="33" t="s">
        <v>2318</v>
      </c>
      <c r="C1190" s="33" t="s">
        <v>2317</v>
      </c>
      <c r="D1190" s="8"/>
      <c r="E1190" s="4"/>
      <c r="F1190" s="8"/>
      <c r="G1190" s="9"/>
      <c r="H1190" s="12"/>
      <c r="I1190" s="5" t="s">
        <v>39</v>
      </c>
    </row>
    <row r="1191" spans="1:9" ht="15" x14ac:dyDescent="0.25">
      <c r="A1191" s="35">
        <v>1190</v>
      </c>
      <c r="B1191" s="33" t="s">
        <v>2316</v>
      </c>
      <c r="C1191" s="33" t="s">
        <v>2315</v>
      </c>
      <c r="D1191" s="9"/>
      <c r="E1191" s="8"/>
      <c r="F1191" s="8"/>
      <c r="G1191" s="9"/>
      <c r="H1191" s="12"/>
      <c r="I1191" s="5" t="s">
        <v>39</v>
      </c>
    </row>
    <row r="1192" spans="1:9" ht="15" x14ac:dyDescent="0.25">
      <c r="A1192" s="35">
        <v>1191</v>
      </c>
      <c r="B1192" s="33" t="s">
        <v>2314</v>
      </c>
      <c r="C1192" s="33" t="s">
        <v>2313</v>
      </c>
      <c r="D1192" s="3"/>
      <c r="E1192" s="4"/>
      <c r="F1192" s="4"/>
      <c r="G1192" s="3"/>
      <c r="H1192" s="15"/>
      <c r="I1192" s="5" t="s">
        <v>0</v>
      </c>
    </row>
    <row r="1193" spans="1:9" ht="15" x14ac:dyDescent="0.25">
      <c r="A1193" s="35">
        <v>1192</v>
      </c>
      <c r="B1193" s="33" t="s">
        <v>2312</v>
      </c>
      <c r="C1193" s="33" t="s">
        <v>2311</v>
      </c>
      <c r="D1193" s="4"/>
      <c r="E1193" s="3"/>
      <c r="F1193" s="8"/>
      <c r="G1193" s="9"/>
      <c r="H1193" s="12"/>
      <c r="I1193" s="5" t="s">
        <v>0</v>
      </c>
    </row>
    <row r="1194" spans="1:9" ht="15" x14ac:dyDescent="0.25">
      <c r="A1194" s="35">
        <v>1193</v>
      </c>
      <c r="B1194" s="33" t="s">
        <v>2310</v>
      </c>
      <c r="C1194" s="33" t="s">
        <v>932</v>
      </c>
      <c r="D1194" s="8"/>
      <c r="E1194" s="8"/>
      <c r="F1194" s="8"/>
      <c r="G1194" s="3"/>
      <c r="H1194" s="2"/>
      <c r="I1194" s="5" t="s">
        <v>0</v>
      </c>
    </row>
    <row r="1195" spans="1:9" ht="15" x14ac:dyDescent="0.25">
      <c r="A1195" s="35">
        <v>1194</v>
      </c>
      <c r="B1195" s="34" t="s">
        <v>2309</v>
      </c>
      <c r="C1195" s="33" t="s">
        <v>2308</v>
      </c>
      <c r="D1195" s="3"/>
      <c r="E1195" s="8"/>
      <c r="F1195" s="8"/>
      <c r="G1195" s="9"/>
      <c r="H1195" s="12"/>
      <c r="I1195" s="5" t="s">
        <v>0</v>
      </c>
    </row>
    <row r="1196" spans="1:9" ht="15" x14ac:dyDescent="0.25">
      <c r="A1196" s="35">
        <v>1195</v>
      </c>
      <c r="B1196" s="33" t="s">
        <v>2307</v>
      </c>
      <c r="C1196" s="33" t="s">
        <v>2306</v>
      </c>
      <c r="D1196" s="3"/>
      <c r="E1196" s="4"/>
      <c r="F1196" s="4"/>
      <c r="G1196" s="3"/>
      <c r="H1196" s="2"/>
      <c r="I1196" s="5" t="s">
        <v>0</v>
      </c>
    </row>
    <row r="1197" spans="1:9" ht="15" x14ac:dyDescent="0.25">
      <c r="A1197" s="35">
        <v>1196</v>
      </c>
      <c r="B1197" s="33" t="s">
        <v>2305</v>
      </c>
      <c r="C1197" s="33" t="s">
        <v>1134</v>
      </c>
      <c r="D1197" s="3"/>
      <c r="E1197" s="4"/>
      <c r="F1197" s="4"/>
      <c r="G1197" s="3"/>
      <c r="H1197" s="15"/>
      <c r="I1197" s="5" t="s">
        <v>0</v>
      </c>
    </row>
    <row r="1198" spans="1:9" ht="15" x14ac:dyDescent="0.25">
      <c r="A1198" s="35">
        <v>1197</v>
      </c>
      <c r="B1198" s="34" t="s">
        <v>2304</v>
      </c>
      <c r="C1198" s="33" t="s">
        <v>1066</v>
      </c>
      <c r="D1198" s="3"/>
      <c r="E1198" s="4"/>
      <c r="F1198" s="4"/>
      <c r="G1198" s="4"/>
      <c r="H1198" s="15"/>
      <c r="I1198" s="5" t="s">
        <v>0</v>
      </c>
    </row>
    <row r="1199" spans="1:9" ht="15" x14ac:dyDescent="0.25">
      <c r="A1199" s="35">
        <v>1198</v>
      </c>
      <c r="B1199" s="33" t="s">
        <v>2303</v>
      </c>
      <c r="C1199" s="33" t="s">
        <v>2302</v>
      </c>
      <c r="D1199" s="4"/>
      <c r="E1199" s="4"/>
      <c r="F1199" s="4"/>
      <c r="G1199" s="3"/>
      <c r="H1199" s="15"/>
      <c r="I1199" s="5" t="s">
        <v>0</v>
      </c>
    </row>
    <row r="1200" spans="1:9" ht="15" x14ac:dyDescent="0.25">
      <c r="A1200" s="35">
        <v>1199</v>
      </c>
      <c r="B1200" s="33" t="s">
        <v>2301</v>
      </c>
      <c r="C1200" s="33" t="s">
        <v>2300</v>
      </c>
      <c r="D1200" s="3"/>
      <c r="E1200" s="4"/>
      <c r="F1200" s="4"/>
      <c r="G1200" s="3"/>
      <c r="H1200" s="15"/>
      <c r="I1200" s="5" t="s">
        <v>0</v>
      </c>
    </row>
    <row r="1201" spans="1:9" ht="15" x14ac:dyDescent="0.25">
      <c r="A1201" s="35">
        <v>1200</v>
      </c>
      <c r="B1201" s="34" t="s">
        <v>2299</v>
      </c>
      <c r="C1201" s="33" t="s">
        <v>1138</v>
      </c>
      <c r="D1201" s="8"/>
      <c r="E1201" s="4"/>
      <c r="F1201" s="8"/>
      <c r="G1201" s="9"/>
      <c r="H1201" s="13"/>
      <c r="I1201" s="5" t="s">
        <v>39</v>
      </c>
    </row>
    <row r="1202" spans="1:9" ht="15" x14ac:dyDescent="0.25">
      <c r="A1202" s="35">
        <v>1201</v>
      </c>
      <c r="B1202" s="33" t="s">
        <v>2298</v>
      </c>
      <c r="C1202" s="33" t="s">
        <v>2297</v>
      </c>
      <c r="D1202" s="4"/>
      <c r="E1202" s="3"/>
      <c r="F1202" s="8"/>
      <c r="G1202" s="9"/>
      <c r="H1202" s="15"/>
      <c r="I1202" s="5" t="s">
        <v>0</v>
      </c>
    </row>
    <row r="1203" spans="1:9" ht="15" x14ac:dyDescent="0.25">
      <c r="A1203" s="35">
        <v>1202</v>
      </c>
      <c r="B1203" s="34" t="s">
        <v>2296</v>
      </c>
      <c r="C1203" s="33" t="s">
        <v>890</v>
      </c>
      <c r="D1203" s="3"/>
      <c r="E1203" s="4"/>
      <c r="F1203" s="10"/>
      <c r="G1203" s="3"/>
      <c r="H1203" s="13"/>
      <c r="I1203" s="5" t="s">
        <v>0</v>
      </c>
    </row>
    <row r="1204" spans="1:9" ht="15" x14ac:dyDescent="0.25">
      <c r="A1204" s="35">
        <v>1203</v>
      </c>
      <c r="B1204" s="34" t="s">
        <v>2295</v>
      </c>
      <c r="C1204" s="33" t="s">
        <v>2294</v>
      </c>
      <c r="D1204" s="8"/>
      <c r="E1204" s="8"/>
      <c r="F1204" s="8"/>
      <c r="G1204" s="9"/>
      <c r="H1204" s="12"/>
      <c r="I1204" s="5" t="s">
        <v>39</v>
      </c>
    </row>
    <row r="1205" spans="1:9" ht="15" x14ac:dyDescent="0.25">
      <c r="A1205" s="35">
        <v>1204</v>
      </c>
      <c r="B1205" s="34" t="s">
        <v>2293</v>
      </c>
      <c r="C1205" s="33" t="s">
        <v>2292</v>
      </c>
      <c r="D1205" s="4"/>
      <c r="E1205" s="4"/>
      <c r="F1205" s="3"/>
      <c r="G1205" s="3"/>
      <c r="H1205" s="2"/>
      <c r="I1205" s="5" t="s">
        <v>0</v>
      </c>
    </row>
    <row r="1206" spans="1:9" ht="15" x14ac:dyDescent="0.25">
      <c r="A1206" s="35">
        <v>1205</v>
      </c>
      <c r="B1206" s="34" t="s">
        <v>2291</v>
      </c>
      <c r="C1206" s="33" t="s">
        <v>2290</v>
      </c>
      <c r="D1206" s="8"/>
      <c r="E1206" s="4"/>
      <c r="F1206" s="8"/>
      <c r="G1206" s="9"/>
      <c r="H1206" s="2"/>
      <c r="I1206" s="5" t="s">
        <v>0</v>
      </c>
    </row>
    <row r="1207" spans="1:9" ht="15" x14ac:dyDescent="0.25">
      <c r="A1207" s="35">
        <v>1206</v>
      </c>
      <c r="B1207" s="33" t="s">
        <v>2289</v>
      </c>
      <c r="C1207" s="33" t="s">
        <v>2288</v>
      </c>
      <c r="D1207" s="8"/>
      <c r="E1207" s="4"/>
      <c r="F1207" s="8"/>
      <c r="G1207" s="9"/>
      <c r="H1207" s="12"/>
      <c r="I1207" s="5" t="s">
        <v>39</v>
      </c>
    </row>
    <row r="1208" spans="1:9" ht="15" x14ac:dyDescent="0.25">
      <c r="A1208" s="35">
        <v>1207</v>
      </c>
      <c r="B1208" s="33" t="s">
        <v>2287</v>
      </c>
      <c r="C1208" s="33" t="s">
        <v>2286</v>
      </c>
      <c r="D1208" s="4"/>
      <c r="E1208" s="3"/>
      <c r="F1208" s="8"/>
      <c r="G1208" s="9"/>
      <c r="H1208" s="12"/>
      <c r="I1208" s="5" t="s">
        <v>0</v>
      </c>
    </row>
    <row r="1209" spans="1:9" ht="15" x14ac:dyDescent="0.25">
      <c r="A1209" s="35">
        <v>1208</v>
      </c>
      <c r="B1209" s="33" t="s">
        <v>2285</v>
      </c>
      <c r="C1209" s="33" t="s">
        <v>2284</v>
      </c>
      <c r="D1209" s="8"/>
      <c r="E1209" s="4"/>
      <c r="F1209" s="8"/>
      <c r="G1209" s="9"/>
      <c r="H1209" s="13"/>
      <c r="I1209" s="5" t="s">
        <v>39</v>
      </c>
    </row>
    <row r="1210" spans="1:9" ht="15" x14ac:dyDescent="0.25">
      <c r="A1210" s="35">
        <v>1209</v>
      </c>
      <c r="B1210" s="33" t="s">
        <v>2283</v>
      </c>
      <c r="C1210" s="33" t="s">
        <v>2282</v>
      </c>
      <c r="D1210" s="8"/>
      <c r="E1210" s="4"/>
      <c r="F1210" s="8"/>
      <c r="G1210" s="9"/>
      <c r="H1210" s="12"/>
      <c r="I1210" s="5" t="s">
        <v>39</v>
      </c>
    </row>
    <row r="1211" spans="1:9" ht="15" x14ac:dyDescent="0.25">
      <c r="A1211" s="35">
        <v>1210</v>
      </c>
      <c r="B1211" s="33" t="s">
        <v>2281</v>
      </c>
      <c r="C1211" s="33" t="s">
        <v>2280</v>
      </c>
      <c r="D1211" s="8"/>
      <c r="E1211" s="4"/>
      <c r="F1211" s="8"/>
      <c r="G1211" s="9"/>
      <c r="H1211" s="13"/>
      <c r="I1211" s="5" t="s">
        <v>39</v>
      </c>
    </row>
    <row r="1212" spans="1:9" ht="15" x14ac:dyDescent="0.25">
      <c r="A1212" s="35">
        <v>1211</v>
      </c>
      <c r="B1212" s="34" t="s">
        <v>2279</v>
      </c>
      <c r="C1212" s="33" t="s">
        <v>998</v>
      </c>
      <c r="D1212" s="4"/>
      <c r="E1212" s="8"/>
      <c r="F1212" s="8"/>
      <c r="G1212" s="9"/>
      <c r="H1212" s="2"/>
      <c r="I1212" s="5" t="s">
        <v>0</v>
      </c>
    </row>
    <row r="1213" spans="1:9" ht="15" x14ac:dyDescent="0.25">
      <c r="A1213" s="35">
        <v>1212</v>
      </c>
      <c r="B1213" s="33" t="s">
        <v>2278</v>
      </c>
      <c r="C1213" s="33" t="s">
        <v>2277</v>
      </c>
      <c r="D1213" s="3"/>
      <c r="E1213" s="4"/>
      <c r="F1213" s="4"/>
      <c r="G1213" s="3"/>
      <c r="H1213" s="2"/>
      <c r="I1213" s="5" t="s">
        <v>0</v>
      </c>
    </row>
    <row r="1214" spans="1:9" ht="15" x14ac:dyDescent="0.25">
      <c r="A1214" s="35">
        <v>1213</v>
      </c>
      <c r="B1214" s="34" t="s">
        <v>2276</v>
      </c>
      <c r="C1214" s="33" t="s">
        <v>2275</v>
      </c>
      <c r="D1214" s="3"/>
      <c r="E1214" s="8"/>
      <c r="F1214" s="3"/>
      <c r="G1214" s="9"/>
      <c r="H1214" s="2"/>
      <c r="I1214" s="5" t="s">
        <v>0</v>
      </c>
    </row>
    <row r="1215" spans="1:9" ht="15" x14ac:dyDescent="0.25">
      <c r="A1215" s="35">
        <v>1214</v>
      </c>
      <c r="B1215" s="34" t="s">
        <v>2274</v>
      </c>
      <c r="C1215" s="33" t="s">
        <v>2273</v>
      </c>
      <c r="D1215" s="3"/>
      <c r="E1215" s="8"/>
      <c r="F1215" s="8"/>
      <c r="G1215" s="9"/>
      <c r="H1215" s="12"/>
      <c r="I1215" s="5" t="s">
        <v>0</v>
      </c>
    </row>
    <row r="1216" spans="1:9" ht="15" x14ac:dyDescent="0.25">
      <c r="A1216" s="35">
        <v>1215</v>
      </c>
      <c r="B1216" s="33" t="s">
        <v>2272</v>
      </c>
      <c r="C1216" s="33" t="s">
        <v>2271</v>
      </c>
      <c r="D1216" s="4"/>
      <c r="E1216" s="4"/>
      <c r="F1216" s="4"/>
      <c r="G1216" s="9"/>
      <c r="H1216" s="2"/>
      <c r="I1216" s="5" t="s">
        <v>0</v>
      </c>
    </row>
    <row r="1217" spans="1:9" ht="15" x14ac:dyDescent="0.25">
      <c r="A1217" s="35">
        <v>1216</v>
      </c>
      <c r="B1217" s="33" t="s">
        <v>2270</v>
      </c>
      <c r="C1217" s="33" t="s">
        <v>2269</v>
      </c>
      <c r="D1217" s="8"/>
      <c r="E1217" s="4"/>
      <c r="F1217" s="4"/>
      <c r="G1217" s="8"/>
      <c r="H1217" s="2"/>
      <c r="I1217" s="5" t="s">
        <v>0</v>
      </c>
    </row>
    <row r="1218" spans="1:9" ht="15" x14ac:dyDescent="0.25">
      <c r="A1218" s="35">
        <v>1217</v>
      </c>
      <c r="B1218" s="34" t="s">
        <v>2268</v>
      </c>
      <c r="C1218" s="33" t="s">
        <v>2267</v>
      </c>
      <c r="D1218" s="8"/>
      <c r="E1218" s="4"/>
      <c r="F1218" s="9"/>
      <c r="G1218" s="9"/>
      <c r="H1218" s="2"/>
      <c r="I1218" s="5" t="s">
        <v>0</v>
      </c>
    </row>
    <row r="1219" spans="1:9" ht="15" x14ac:dyDescent="0.25">
      <c r="A1219" s="35">
        <v>1218</v>
      </c>
      <c r="B1219" s="34" t="s">
        <v>2266</v>
      </c>
      <c r="C1219" s="33" t="s">
        <v>2265</v>
      </c>
      <c r="D1219" s="8"/>
      <c r="E1219" s="8"/>
      <c r="F1219" s="8"/>
      <c r="G1219" s="9"/>
      <c r="H1219" s="12"/>
      <c r="I1219" s="5" t="s">
        <v>39</v>
      </c>
    </row>
    <row r="1220" spans="1:9" ht="15" x14ac:dyDescent="0.25">
      <c r="A1220" s="35">
        <v>1219</v>
      </c>
      <c r="B1220" s="33" t="s">
        <v>2264</v>
      </c>
      <c r="C1220" s="33" t="s">
        <v>1068</v>
      </c>
      <c r="D1220" s="4"/>
      <c r="E1220" s="4"/>
      <c r="F1220" s="3"/>
      <c r="G1220" s="3"/>
      <c r="H1220" s="2"/>
      <c r="I1220" s="5" t="s">
        <v>0</v>
      </c>
    </row>
    <row r="1221" spans="1:9" ht="15" x14ac:dyDescent="0.25">
      <c r="A1221" s="35">
        <v>1220</v>
      </c>
      <c r="B1221" s="34" t="s">
        <v>2263</v>
      </c>
      <c r="C1221" s="33" t="s">
        <v>2262</v>
      </c>
      <c r="D1221" s="8"/>
      <c r="E1221" s="4"/>
      <c r="F1221" s="3"/>
      <c r="G1221" s="9"/>
      <c r="H1221" s="2"/>
      <c r="I1221" s="5" t="s">
        <v>0</v>
      </c>
    </row>
    <row r="1222" spans="1:9" ht="15" x14ac:dyDescent="0.25">
      <c r="A1222" s="35">
        <v>1221</v>
      </c>
      <c r="B1222" s="33" t="s">
        <v>2261</v>
      </c>
      <c r="C1222" s="33" t="s">
        <v>2260</v>
      </c>
      <c r="D1222" s="4"/>
      <c r="E1222" s="4"/>
      <c r="F1222" s="3"/>
      <c r="G1222" s="3"/>
      <c r="H1222" s="2"/>
      <c r="I1222" s="5" t="s">
        <v>0</v>
      </c>
    </row>
    <row r="1223" spans="1:9" ht="15" x14ac:dyDescent="0.25">
      <c r="A1223" s="35">
        <v>1222</v>
      </c>
      <c r="B1223" s="34" t="s">
        <v>2259</v>
      </c>
      <c r="C1223" s="33" t="s">
        <v>2258</v>
      </c>
      <c r="D1223" s="4"/>
      <c r="E1223" s="4"/>
      <c r="F1223" s="3"/>
      <c r="G1223" s="3"/>
      <c r="H1223" s="2"/>
      <c r="I1223" s="5" t="s">
        <v>0</v>
      </c>
    </row>
    <row r="1224" spans="1:9" ht="15" x14ac:dyDescent="0.25">
      <c r="A1224" s="35">
        <v>1223</v>
      </c>
      <c r="B1224" s="34" t="s">
        <v>2257</v>
      </c>
      <c r="C1224" s="33" t="s">
        <v>2256</v>
      </c>
      <c r="D1224" s="8"/>
      <c r="E1224" s="4"/>
      <c r="F1224" s="8"/>
      <c r="G1224" s="9"/>
      <c r="H1224" s="12"/>
      <c r="I1224" s="5" t="s">
        <v>39</v>
      </c>
    </row>
    <row r="1225" spans="1:9" ht="15" x14ac:dyDescent="0.25">
      <c r="A1225" s="35">
        <v>1224</v>
      </c>
      <c r="B1225" s="34" t="s">
        <v>2255</v>
      </c>
      <c r="C1225" s="33" t="s">
        <v>2254</v>
      </c>
      <c r="D1225" s="4"/>
      <c r="E1225" s="8"/>
      <c r="F1225" s="3"/>
      <c r="G1225" s="9"/>
      <c r="H1225" s="2"/>
      <c r="I1225" s="5" t="s">
        <v>0</v>
      </c>
    </row>
    <row r="1226" spans="1:9" ht="15" x14ac:dyDescent="0.25">
      <c r="A1226" s="35">
        <v>1225</v>
      </c>
      <c r="B1226" s="33" t="s">
        <v>2253</v>
      </c>
      <c r="C1226" s="33" t="s">
        <v>2252</v>
      </c>
      <c r="D1226" s="8"/>
      <c r="E1226" s="8"/>
      <c r="F1226" s="8"/>
      <c r="G1226" s="9"/>
      <c r="H1226" s="12"/>
      <c r="I1226" s="5" t="s">
        <v>39</v>
      </c>
    </row>
    <row r="1227" spans="1:9" ht="15" x14ac:dyDescent="0.25">
      <c r="A1227" s="35">
        <v>1226</v>
      </c>
      <c r="B1227" s="34" t="s">
        <v>2251</v>
      </c>
      <c r="C1227" s="33" t="s">
        <v>2250</v>
      </c>
      <c r="D1227" s="3"/>
      <c r="E1227" s="4"/>
      <c r="F1227" s="3"/>
      <c r="G1227" s="3"/>
      <c r="H1227" s="2"/>
      <c r="I1227" s="5" t="s">
        <v>0</v>
      </c>
    </row>
    <row r="1228" spans="1:9" ht="15" x14ac:dyDescent="0.25">
      <c r="A1228" s="35">
        <v>1227</v>
      </c>
      <c r="B1228" s="33" t="s">
        <v>2249</v>
      </c>
      <c r="C1228" s="33" t="s">
        <v>2248</v>
      </c>
      <c r="D1228" s="8"/>
      <c r="E1228" s="8"/>
      <c r="F1228" s="8"/>
      <c r="G1228" s="8"/>
      <c r="H1228" s="12"/>
      <c r="I1228" s="5" t="s">
        <v>39</v>
      </c>
    </row>
    <row r="1229" spans="1:9" ht="15" x14ac:dyDescent="0.25">
      <c r="A1229" s="35">
        <v>1228</v>
      </c>
      <c r="B1229" s="33" t="s">
        <v>2247</v>
      </c>
      <c r="C1229" s="33" t="s">
        <v>2246</v>
      </c>
      <c r="D1229" s="4"/>
      <c r="E1229" s="4"/>
      <c r="F1229" s="3"/>
      <c r="G1229" s="3"/>
      <c r="H1229" s="2"/>
      <c r="I1229" s="5" t="s">
        <v>0</v>
      </c>
    </row>
    <row r="1230" spans="1:9" ht="15" x14ac:dyDescent="0.25">
      <c r="A1230" s="35">
        <v>1229</v>
      </c>
      <c r="B1230" s="33" t="s">
        <v>2245</v>
      </c>
      <c r="C1230" s="33" t="s">
        <v>2244</v>
      </c>
      <c r="D1230" s="4"/>
      <c r="E1230" s="4"/>
      <c r="F1230" s="8"/>
      <c r="G1230" s="9"/>
      <c r="H1230" s="12"/>
      <c r="I1230" s="5" t="s">
        <v>39</v>
      </c>
    </row>
    <row r="1231" spans="1:9" ht="15" x14ac:dyDescent="0.25">
      <c r="A1231" s="35">
        <v>1230</v>
      </c>
      <c r="B1231" s="34" t="s">
        <v>2243</v>
      </c>
      <c r="C1231" s="33" t="s">
        <v>2242</v>
      </c>
      <c r="D1231" s="8"/>
      <c r="E1231" s="4"/>
      <c r="F1231" s="8"/>
      <c r="G1231" s="9"/>
      <c r="H1231" s="2"/>
      <c r="I1231" s="5" t="s">
        <v>0</v>
      </c>
    </row>
    <row r="1232" spans="1:9" ht="15" x14ac:dyDescent="0.25">
      <c r="A1232" s="35">
        <v>1231</v>
      </c>
      <c r="B1232" s="34" t="s">
        <v>2241</v>
      </c>
      <c r="C1232" s="33" t="s">
        <v>2240</v>
      </c>
      <c r="D1232" s="3"/>
      <c r="E1232" s="4"/>
      <c r="F1232" s="4"/>
      <c r="G1232" s="3"/>
      <c r="H1232" s="2"/>
      <c r="I1232" s="5" t="s">
        <v>0</v>
      </c>
    </row>
    <row r="1233" spans="1:9" ht="15" x14ac:dyDescent="0.25">
      <c r="A1233" s="35">
        <v>1232</v>
      </c>
      <c r="B1233" s="33" t="s">
        <v>2239</v>
      </c>
      <c r="C1233" s="33" t="s">
        <v>2238</v>
      </c>
      <c r="D1233" s="8"/>
      <c r="E1233" s="8"/>
      <c r="F1233" s="8"/>
      <c r="G1233" s="9"/>
      <c r="H1233" s="2"/>
      <c r="I1233" s="5" t="s">
        <v>0</v>
      </c>
    </row>
    <row r="1234" spans="1:9" ht="15" x14ac:dyDescent="0.25">
      <c r="A1234" s="35">
        <v>1233</v>
      </c>
      <c r="B1234" s="34" t="s">
        <v>2237</v>
      </c>
      <c r="C1234" s="33" t="s">
        <v>974</v>
      </c>
      <c r="D1234" s="8"/>
      <c r="E1234" s="8"/>
      <c r="F1234" s="4"/>
      <c r="G1234" s="8"/>
      <c r="H1234" s="13"/>
      <c r="I1234" s="5" t="s">
        <v>39</v>
      </c>
    </row>
    <row r="1235" spans="1:9" ht="15" x14ac:dyDescent="0.25">
      <c r="A1235" s="35">
        <v>1234</v>
      </c>
      <c r="B1235" s="34" t="s">
        <v>2236</v>
      </c>
      <c r="C1235" s="33" t="s">
        <v>2235</v>
      </c>
      <c r="D1235" s="8"/>
      <c r="E1235" s="8"/>
      <c r="F1235" s="8"/>
      <c r="G1235" s="3"/>
      <c r="H1235" s="13"/>
      <c r="I1235" s="5" t="s">
        <v>0</v>
      </c>
    </row>
    <row r="1236" spans="1:9" ht="15" x14ac:dyDescent="0.25">
      <c r="A1236" s="35">
        <v>1235</v>
      </c>
      <c r="B1236" s="33" t="s">
        <v>2234</v>
      </c>
      <c r="C1236" s="33" t="s">
        <v>2233</v>
      </c>
      <c r="D1236" s="4"/>
      <c r="E1236" s="3"/>
      <c r="F1236" s="4"/>
      <c r="G1236" s="3"/>
      <c r="H1236" s="2"/>
      <c r="I1236" s="5" t="s">
        <v>0</v>
      </c>
    </row>
    <row r="1237" spans="1:9" ht="15" x14ac:dyDescent="0.25">
      <c r="A1237" s="35">
        <v>1236</v>
      </c>
      <c r="B1237" s="33" t="s">
        <v>2232</v>
      </c>
      <c r="C1237" s="33" t="s">
        <v>2231</v>
      </c>
      <c r="D1237" s="4"/>
      <c r="E1237" s="4"/>
      <c r="F1237" s="3"/>
      <c r="G1237" s="10"/>
      <c r="H1237" s="2"/>
      <c r="I1237" s="5" t="s">
        <v>0</v>
      </c>
    </row>
    <row r="1238" spans="1:9" ht="15" x14ac:dyDescent="0.25">
      <c r="A1238" s="35">
        <v>1237</v>
      </c>
      <c r="B1238" s="34" t="s">
        <v>2230</v>
      </c>
      <c r="C1238" s="33" t="s">
        <v>2229</v>
      </c>
      <c r="D1238" s="4"/>
      <c r="E1238" s="8"/>
      <c r="F1238" s="8"/>
      <c r="G1238" s="3"/>
      <c r="H1238" s="2"/>
      <c r="I1238" s="5" t="s">
        <v>0</v>
      </c>
    </row>
    <row r="1239" spans="1:9" ht="15" x14ac:dyDescent="0.25">
      <c r="A1239" s="35">
        <v>1238</v>
      </c>
      <c r="B1239" s="34" t="s">
        <v>2228</v>
      </c>
      <c r="C1239" s="33" t="s">
        <v>1174</v>
      </c>
      <c r="D1239" s="4"/>
      <c r="E1239" s="4"/>
      <c r="F1239" s="8"/>
      <c r="G1239" s="9"/>
      <c r="H1239" s="2"/>
      <c r="I1239" s="5" t="s">
        <v>0</v>
      </c>
    </row>
    <row r="1240" spans="1:9" ht="15" x14ac:dyDescent="0.25">
      <c r="A1240" s="35">
        <v>1239</v>
      </c>
      <c r="B1240" s="34" t="s">
        <v>2227</v>
      </c>
      <c r="C1240" s="33" t="s">
        <v>2226</v>
      </c>
      <c r="D1240" s="4"/>
      <c r="E1240" s="4"/>
      <c r="F1240" s="10"/>
      <c r="G1240" s="9"/>
      <c r="H1240" s="13"/>
      <c r="I1240" s="5" t="s">
        <v>0</v>
      </c>
    </row>
    <row r="1241" spans="1:9" ht="15" x14ac:dyDescent="0.25">
      <c r="A1241" s="35">
        <v>1240</v>
      </c>
      <c r="B1241" s="34" t="s">
        <v>2225</v>
      </c>
      <c r="C1241" s="33" t="s">
        <v>986</v>
      </c>
      <c r="D1241" s="4"/>
      <c r="E1241" s="4"/>
      <c r="F1241" s="8"/>
      <c r="G1241" s="9"/>
      <c r="H1241" s="2"/>
      <c r="I1241" s="5" t="s">
        <v>0</v>
      </c>
    </row>
    <row r="1242" spans="1:9" ht="15" x14ac:dyDescent="0.25">
      <c r="A1242" s="35">
        <v>1241</v>
      </c>
      <c r="B1242" s="34" t="s">
        <v>2224</v>
      </c>
      <c r="C1242" s="33" t="s">
        <v>2223</v>
      </c>
      <c r="D1242" s="3"/>
      <c r="E1242" s="8"/>
      <c r="F1242" s="3"/>
      <c r="G1242" s="8"/>
      <c r="H1242" s="2"/>
      <c r="I1242" s="5" t="s">
        <v>0</v>
      </c>
    </row>
    <row r="1243" spans="1:9" ht="15" x14ac:dyDescent="0.25">
      <c r="A1243" s="35">
        <v>1242</v>
      </c>
      <c r="B1243" s="34" t="s">
        <v>2222</v>
      </c>
      <c r="C1243" s="33" t="s">
        <v>2221</v>
      </c>
      <c r="D1243" s="10"/>
      <c r="E1243" s="4"/>
      <c r="F1243" s="4"/>
      <c r="G1243" s="3"/>
      <c r="H1243" s="15"/>
      <c r="I1243" s="5" t="s">
        <v>0</v>
      </c>
    </row>
    <row r="1244" spans="1:9" ht="15" x14ac:dyDescent="0.25">
      <c r="A1244" s="35">
        <v>1243</v>
      </c>
      <c r="B1244" s="33" t="s">
        <v>2220</v>
      </c>
      <c r="C1244" s="33" t="s">
        <v>2219</v>
      </c>
      <c r="D1244" s="8"/>
      <c r="E1244" s="4"/>
      <c r="F1244" s="8"/>
      <c r="G1244" s="9"/>
      <c r="H1244" s="12"/>
      <c r="I1244" s="5" t="s">
        <v>39</v>
      </c>
    </row>
    <row r="1245" spans="1:9" ht="15" x14ac:dyDescent="0.25">
      <c r="A1245" s="35">
        <v>1244</v>
      </c>
      <c r="B1245" s="33" t="s">
        <v>2218</v>
      </c>
      <c r="C1245" s="33" t="s">
        <v>2217</v>
      </c>
      <c r="D1245" s="4"/>
      <c r="E1245" s="4"/>
      <c r="F1245" s="3"/>
      <c r="G1245" s="3"/>
      <c r="H1245" s="2"/>
      <c r="I1245" s="5" t="s">
        <v>0</v>
      </c>
    </row>
    <row r="1246" spans="1:9" ht="15" x14ac:dyDescent="0.25">
      <c r="A1246" s="35">
        <v>1245</v>
      </c>
      <c r="B1246" s="34" t="s">
        <v>2216</v>
      </c>
      <c r="C1246" s="33" t="s">
        <v>2215</v>
      </c>
      <c r="D1246" s="9"/>
      <c r="E1246" s="4"/>
      <c r="F1246" s="8"/>
      <c r="G1246" s="3"/>
      <c r="H1246" s="12"/>
      <c r="I1246" s="5" t="s">
        <v>0</v>
      </c>
    </row>
    <row r="1247" spans="1:9" ht="15" x14ac:dyDescent="0.25">
      <c r="A1247" s="35">
        <v>1246</v>
      </c>
      <c r="B1247" s="34" t="s">
        <v>2214</v>
      </c>
      <c r="C1247" s="33" t="s">
        <v>2213</v>
      </c>
      <c r="D1247" s="4"/>
      <c r="E1247" s="4"/>
      <c r="F1247" s="4"/>
      <c r="G1247" s="3"/>
      <c r="H1247" s="2"/>
      <c r="I1247" s="5" t="s">
        <v>0</v>
      </c>
    </row>
    <row r="1248" spans="1:9" ht="15" x14ac:dyDescent="0.25">
      <c r="A1248" s="35">
        <v>1247</v>
      </c>
      <c r="B1248" s="34" t="s">
        <v>2212</v>
      </c>
      <c r="C1248" s="33" t="s">
        <v>2211</v>
      </c>
      <c r="D1248" s="8"/>
      <c r="E1248" s="4"/>
      <c r="F1248" s="8"/>
      <c r="G1248" s="9"/>
      <c r="H1248" s="2"/>
      <c r="I1248" s="5" t="s">
        <v>0</v>
      </c>
    </row>
    <row r="1249" spans="1:9" ht="15" x14ac:dyDescent="0.25">
      <c r="A1249" s="35">
        <v>1248</v>
      </c>
      <c r="B1249" s="34" t="s">
        <v>2210</v>
      </c>
      <c r="C1249" s="33" t="s">
        <v>2209</v>
      </c>
      <c r="D1249" s="8"/>
      <c r="E1249" s="4"/>
      <c r="F1249" s="8"/>
      <c r="G1249" s="9"/>
      <c r="H1249" s="2"/>
      <c r="I1249" s="5" t="s">
        <v>0</v>
      </c>
    </row>
    <row r="1250" spans="1:9" ht="15" x14ac:dyDescent="0.25">
      <c r="A1250" s="35">
        <v>1249</v>
      </c>
      <c r="B1250" s="34" t="s">
        <v>2208</v>
      </c>
      <c r="C1250" s="33" t="s">
        <v>2207</v>
      </c>
      <c r="D1250" s="8"/>
      <c r="E1250" s="8"/>
      <c r="F1250" s="8"/>
      <c r="G1250" s="8"/>
      <c r="H1250" s="12"/>
      <c r="I1250" s="5" t="s">
        <v>39</v>
      </c>
    </row>
    <row r="1251" spans="1:9" ht="15" x14ac:dyDescent="0.25">
      <c r="A1251" s="35">
        <v>1250</v>
      </c>
      <c r="B1251" s="34" t="s">
        <v>2206</v>
      </c>
      <c r="C1251" s="33" t="s">
        <v>2205</v>
      </c>
      <c r="D1251" s="4"/>
      <c r="E1251" s="8"/>
      <c r="F1251" s="8"/>
      <c r="G1251" s="8"/>
      <c r="H1251" s="12"/>
      <c r="I1251" s="5" t="s">
        <v>39</v>
      </c>
    </row>
    <row r="1252" spans="1:9" ht="15" x14ac:dyDescent="0.25">
      <c r="A1252" s="35">
        <v>1251</v>
      </c>
      <c r="B1252" s="33" t="s">
        <v>2204</v>
      </c>
      <c r="C1252" s="33" t="s">
        <v>2203</v>
      </c>
      <c r="D1252" s="9"/>
      <c r="E1252" s="8"/>
      <c r="F1252" s="4"/>
      <c r="G1252" s="3"/>
      <c r="H1252" s="13"/>
      <c r="I1252" s="5" t="s">
        <v>0</v>
      </c>
    </row>
    <row r="1253" spans="1:9" ht="15" x14ac:dyDescent="0.25">
      <c r="A1253" s="35">
        <v>1252</v>
      </c>
      <c r="B1253" s="34" t="s">
        <v>2202</v>
      </c>
      <c r="C1253" s="33" t="s">
        <v>848</v>
      </c>
      <c r="D1253" s="3"/>
      <c r="E1253" s="4"/>
      <c r="F1253" s="4"/>
      <c r="G1253" s="9"/>
      <c r="H1253" s="2"/>
      <c r="I1253" s="5" t="s">
        <v>0</v>
      </c>
    </row>
    <row r="1254" spans="1:9" ht="15" x14ac:dyDescent="0.25">
      <c r="A1254" s="35">
        <v>1253</v>
      </c>
      <c r="B1254" s="33" t="s">
        <v>2201</v>
      </c>
      <c r="C1254" s="33" t="s">
        <v>2200</v>
      </c>
      <c r="D1254" s="3"/>
      <c r="E1254" s="4"/>
      <c r="F1254" s="4"/>
      <c r="G1254" s="3"/>
      <c r="H1254" s="2"/>
      <c r="I1254" s="5" t="s">
        <v>0</v>
      </c>
    </row>
    <row r="1255" spans="1:9" ht="15" x14ac:dyDescent="0.25">
      <c r="A1255" s="35">
        <v>1254</v>
      </c>
      <c r="B1255" s="34" t="s">
        <v>2199</v>
      </c>
      <c r="C1255" s="33" t="s">
        <v>2198</v>
      </c>
      <c r="D1255" s="4"/>
      <c r="E1255" s="8"/>
      <c r="F1255" s="4"/>
      <c r="G1255" s="4"/>
      <c r="H1255" s="2"/>
      <c r="I1255" s="5" t="s">
        <v>0</v>
      </c>
    </row>
    <row r="1256" spans="1:9" ht="15" x14ac:dyDescent="0.25">
      <c r="A1256" s="35">
        <v>1255</v>
      </c>
      <c r="B1256" s="34" t="s">
        <v>2197</v>
      </c>
      <c r="C1256" s="33" t="s">
        <v>492</v>
      </c>
      <c r="D1256" s="3"/>
      <c r="E1256" s="8"/>
      <c r="F1256" s="8"/>
      <c r="G1256" s="8"/>
      <c r="H1256" s="2"/>
      <c r="I1256" s="5" t="s">
        <v>0</v>
      </c>
    </row>
    <row r="1257" spans="1:9" ht="15" x14ac:dyDescent="0.25">
      <c r="A1257" s="35">
        <v>1256</v>
      </c>
      <c r="B1257" s="34" t="s">
        <v>2196</v>
      </c>
      <c r="C1257" s="33" t="s">
        <v>1204</v>
      </c>
      <c r="D1257" s="8"/>
      <c r="E1257" s="4"/>
      <c r="F1257" s="8"/>
      <c r="G1257" s="9"/>
      <c r="H1257" s="7"/>
      <c r="I1257" s="5" t="s">
        <v>0</v>
      </c>
    </row>
    <row r="1258" spans="1:9" ht="15" x14ac:dyDescent="0.25">
      <c r="A1258" s="35">
        <v>1257</v>
      </c>
      <c r="B1258" s="34" t="s">
        <v>2195</v>
      </c>
      <c r="C1258" s="33" t="s">
        <v>2194</v>
      </c>
      <c r="D1258" s="4"/>
      <c r="E1258" s="4"/>
      <c r="F1258" s="8"/>
      <c r="G1258" s="8"/>
      <c r="H1258" s="2"/>
      <c r="I1258" s="5" t="s">
        <v>0</v>
      </c>
    </row>
    <row r="1259" spans="1:9" ht="15" x14ac:dyDescent="0.25">
      <c r="A1259" s="35">
        <v>1258</v>
      </c>
      <c r="B1259" s="34" t="s">
        <v>2193</v>
      </c>
      <c r="C1259" s="33" t="s">
        <v>568</v>
      </c>
      <c r="D1259" s="4"/>
      <c r="E1259" s="4"/>
      <c r="F1259" s="3"/>
      <c r="G1259" s="3"/>
      <c r="H1259" s="2"/>
      <c r="I1259" s="5" t="s">
        <v>0</v>
      </c>
    </row>
    <row r="1260" spans="1:9" ht="15" x14ac:dyDescent="0.25">
      <c r="A1260" s="35">
        <v>1259</v>
      </c>
      <c r="B1260" s="33" t="s">
        <v>2192</v>
      </c>
      <c r="C1260" s="33" t="s">
        <v>2136</v>
      </c>
      <c r="D1260" s="9"/>
      <c r="E1260" s="8"/>
      <c r="F1260" s="3"/>
      <c r="G1260" s="9"/>
      <c r="H1260" s="12"/>
      <c r="I1260" s="5" t="s">
        <v>0</v>
      </c>
    </row>
    <row r="1261" spans="1:9" ht="15" x14ac:dyDescent="0.25">
      <c r="A1261" s="35">
        <v>1260</v>
      </c>
      <c r="B1261" s="34" t="s">
        <v>2191</v>
      </c>
      <c r="C1261" s="33" t="s">
        <v>2190</v>
      </c>
      <c r="D1261" s="4"/>
      <c r="E1261" s="4"/>
      <c r="F1261" s="4"/>
      <c r="G1261" s="10"/>
      <c r="H1261" s="2"/>
      <c r="I1261" s="5" t="s">
        <v>0</v>
      </c>
    </row>
    <row r="1262" spans="1:9" ht="15" x14ac:dyDescent="0.25">
      <c r="A1262" s="35">
        <v>1261</v>
      </c>
      <c r="B1262" s="33" t="s">
        <v>2189</v>
      </c>
      <c r="C1262" s="33" t="s">
        <v>2188</v>
      </c>
      <c r="D1262" s="4"/>
      <c r="E1262" s="8"/>
      <c r="F1262" s="8"/>
      <c r="G1262" s="8"/>
      <c r="H1262" s="2"/>
      <c r="I1262" s="5" t="s">
        <v>0</v>
      </c>
    </row>
    <row r="1263" spans="1:9" ht="15" x14ac:dyDescent="0.25">
      <c r="A1263" s="35">
        <v>1262</v>
      </c>
      <c r="B1263" s="34" t="s">
        <v>2187</v>
      </c>
      <c r="C1263" s="33" t="s">
        <v>2186</v>
      </c>
      <c r="D1263" s="3"/>
      <c r="E1263" s="4"/>
      <c r="F1263" s="10"/>
      <c r="G1263" s="8"/>
      <c r="H1263" s="13"/>
      <c r="I1263" s="5" t="s">
        <v>0</v>
      </c>
    </row>
    <row r="1264" spans="1:9" ht="15" x14ac:dyDescent="0.25">
      <c r="A1264" s="35">
        <v>1263</v>
      </c>
      <c r="B1264" s="34" t="s">
        <v>2185</v>
      </c>
      <c r="C1264" s="33" t="s">
        <v>2184</v>
      </c>
      <c r="D1264" s="9"/>
      <c r="E1264" s="3"/>
      <c r="F1264" s="8"/>
      <c r="G1264" s="3"/>
      <c r="H1264" s="2"/>
      <c r="I1264" s="5" t="s">
        <v>0</v>
      </c>
    </row>
    <row r="1265" spans="1:9" ht="15" x14ac:dyDescent="0.25">
      <c r="A1265" s="35">
        <v>1264</v>
      </c>
      <c r="B1265" s="33" t="s">
        <v>2183</v>
      </c>
      <c r="C1265" s="33" t="s">
        <v>2182</v>
      </c>
      <c r="D1265" s="3"/>
      <c r="E1265" s="4"/>
      <c r="F1265" s="8"/>
      <c r="G1265" s="9"/>
      <c r="H1265" s="12"/>
      <c r="I1265" s="5" t="s">
        <v>0</v>
      </c>
    </row>
    <row r="1266" spans="1:9" ht="15" x14ac:dyDescent="0.25">
      <c r="A1266" s="35">
        <v>1265</v>
      </c>
      <c r="B1266" s="34" t="s">
        <v>2181</v>
      </c>
      <c r="C1266" s="33" t="s">
        <v>1022</v>
      </c>
      <c r="D1266" s="4"/>
      <c r="E1266" s="8"/>
      <c r="F1266" s="10"/>
      <c r="G1266" s="9"/>
      <c r="H1266" s="12"/>
      <c r="I1266" s="5" t="s">
        <v>0</v>
      </c>
    </row>
    <row r="1267" spans="1:9" ht="15" x14ac:dyDescent="0.25">
      <c r="A1267" s="35">
        <v>1266</v>
      </c>
      <c r="B1267" s="33" t="s">
        <v>2180</v>
      </c>
      <c r="C1267" s="33" t="s">
        <v>2179</v>
      </c>
      <c r="D1267" s="3"/>
      <c r="E1267" s="4"/>
      <c r="F1267" s="8"/>
      <c r="G1267" s="3"/>
      <c r="H1267" s="15"/>
      <c r="I1267" s="5" t="s">
        <v>0</v>
      </c>
    </row>
    <row r="1268" spans="1:9" ht="15" x14ac:dyDescent="0.25">
      <c r="A1268" s="35">
        <v>1267</v>
      </c>
      <c r="B1268" s="34" t="s">
        <v>1075</v>
      </c>
      <c r="C1268" s="33" t="s">
        <v>2178</v>
      </c>
      <c r="D1268" s="8"/>
      <c r="E1268" s="8"/>
      <c r="F1268" s="8"/>
      <c r="G1268" s="9"/>
      <c r="H1268" s="12"/>
      <c r="I1268" s="5" t="s">
        <v>39</v>
      </c>
    </row>
    <row r="1269" spans="1:9" ht="15" x14ac:dyDescent="0.25">
      <c r="A1269" s="35">
        <v>1268</v>
      </c>
      <c r="B1269" s="34" t="s">
        <v>2177</v>
      </c>
      <c r="C1269" s="33" t="s">
        <v>2176</v>
      </c>
      <c r="D1269" s="3"/>
      <c r="E1269" s="4"/>
      <c r="F1269" s="8"/>
      <c r="G1269" s="9"/>
      <c r="H1269" s="7"/>
      <c r="I1269" s="5" t="s">
        <v>0</v>
      </c>
    </row>
    <row r="1270" spans="1:9" ht="15" x14ac:dyDescent="0.25">
      <c r="A1270" s="35">
        <v>1269</v>
      </c>
      <c r="B1270" s="34" t="s">
        <v>2175</v>
      </c>
      <c r="C1270" s="33" t="s">
        <v>2174</v>
      </c>
      <c r="D1270" s="3"/>
      <c r="E1270" s="4"/>
      <c r="F1270" s="4"/>
      <c r="G1270" s="3"/>
      <c r="H1270" s="12"/>
      <c r="I1270" s="5" t="s">
        <v>0</v>
      </c>
    </row>
    <row r="1271" spans="1:9" ht="15" x14ac:dyDescent="0.25">
      <c r="A1271" s="35">
        <v>1270</v>
      </c>
      <c r="B1271" s="33" t="s">
        <v>2173</v>
      </c>
      <c r="C1271" s="33" t="s">
        <v>1164</v>
      </c>
      <c r="D1271" s="3"/>
      <c r="E1271" s="4"/>
      <c r="F1271" s="8"/>
      <c r="G1271" s="3"/>
      <c r="H1271" s="13"/>
      <c r="I1271" s="5" t="s">
        <v>0</v>
      </c>
    </row>
    <row r="1272" spans="1:9" ht="15" x14ac:dyDescent="0.25">
      <c r="A1272" s="35">
        <v>1271</v>
      </c>
      <c r="B1272" s="33" t="s">
        <v>2172</v>
      </c>
      <c r="C1272" s="33" t="s">
        <v>2171</v>
      </c>
      <c r="D1272" s="3"/>
      <c r="E1272" s="4"/>
      <c r="F1272" s="8"/>
      <c r="G1272" s="3"/>
      <c r="H1272" s="13"/>
      <c r="I1272" s="5" t="s">
        <v>0</v>
      </c>
    </row>
    <row r="1273" spans="1:9" ht="15" x14ac:dyDescent="0.25">
      <c r="A1273" s="35">
        <v>1272</v>
      </c>
      <c r="B1273" s="33" t="s">
        <v>2170</v>
      </c>
      <c r="C1273" s="33" t="s">
        <v>2169</v>
      </c>
      <c r="D1273" s="3"/>
      <c r="E1273" s="4"/>
      <c r="F1273" s="4"/>
      <c r="G1273" s="3"/>
      <c r="H1273" s="2"/>
      <c r="I1273" s="5" t="s">
        <v>0</v>
      </c>
    </row>
    <row r="1274" spans="1:9" ht="15" x14ac:dyDescent="0.25">
      <c r="A1274" s="35">
        <v>1273</v>
      </c>
      <c r="B1274" s="33" t="s">
        <v>2168</v>
      </c>
      <c r="C1274" s="33" t="s">
        <v>978</v>
      </c>
      <c r="D1274" s="3"/>
      <c r="E1274" s="4"/>
      <c r="F1274" s="9"/>
      <c r="G1274" s="3"/>
      <c r="H1274" s="13"/>
      <c r="I1274" s="5" t="s">
        <v>0</v>
      </c>
    </row>
    <row r="1275" spans="1:9" ht="15" x14ac:dyDescent="0.25">
      <c r="A1275" s="35">
        <v>1274</v>
      </c>
      <c r="B1275" s="34" t="s">
        <v>2167</v>
      </c>
      <c r="C1275" s="33" t="s">
        <v>2166</v>
      </c>
      <c r="D1275" s="8"/>
      <c r="E1275" s="4"/>
      <c r="F1275" s="10"/>
      <c r="G1275" s="10"/>
      <c r="H1275" s="15"/>
      <c r="I1275" s="5" t="s">
        <v>0</v>
      </c>
    </row>
    <row r="1276" spans="1:9" ht="15" x14ac:dyDescent="0.25">
      <c r="A1276" s="35">
        <v>1275</v>
      </c>
      <c r="B1276" s="33" t="s">
        <v>2165</v>
      </c>
      <c r="C1276" s="33" t="s">
        <v>2164</v>
      </c>
      <c r="D1276" s="4"/>
      <c r="E1276" s="4"/>
      <c r="F1276" s="9"/>
      <c r="G1276" s="3"/>
      <c r="H1276" s="2"/>
      <c r="I1276" s="5" t="s">
        <v>0</v>
      </c>
    </row>
    <row r="1277" spans="1:9" ht="15" x14ac:dyDescent="0.25">
      <c r="A1277" s="35">
        <v>1276</v>
      </c>
      <c r="B1277" s="33" t="s">
        <v>2163</v>
      </c>
      <c r="C1277" s="33" t="s">
        <v>2162</v>
      </c>
      <c r="D1277" s="3"/>
      <c r="E1277" s="4"/>
      <c r="F1277" s="8"/>
      <c r="G1277" s="9"/>
      <c r="H1277" s="2"/>
      <c r="I1277" s="5" t="s">
        <v>0</v>
      </c>
    </row>
    <row r="1278" spans="1:9" ht="15" x14ac:dyDescent="0.25">
      <c r="A1278" s="35">
        <v>1277</v>
      </c>
      <c r="B1278" s="33" t="s">
        <v>2161</v>
      </c>
      <c r="C1278" s="33" t="s">
        <v>2160</v>
      </c>
      <c r="D1278" s="8"/>
      <c r="E1278" s="4"/>
      <c r="F1278" s="3"/>
      <c r="G1278" s="8"/>
      <c r="H1278" s="2"/>
      <c r="I1278" s="5" t="s">
        <v>0</v>
      </c>
    </row>
    <row r="1279" spans="1:9" ht="15" x14ac:dyDescent="0.25">
      <c r="A1279" s="35">
        <v>1278</v>
      </c>
      <c r="B1279" s="33" t="s">
        <v>2159</v>
      </c>
      <c r="C1279" s="33" t="s">
        <v>2158</v>
      </c>
      <c r="D1279" s="3"/>
      <c r="E1279" s="4"/>
      <c r="F1279" s="8"/>
      <c r="G1279" s="9"/>
      <c r="H1279" s="12"/>
      <c r="I1279" s="5" t="s">
        <v>0</v>
      </c>
    </row>
    <row r="1280" spans="1:9" ht="15" x14ac:dyDescent="0.25">
      <c r="A1280" s="35">
        <v>1279</v>
      </c>
      <c r="B1280" s="34" t="s">
        <v>2157</v>
      </c>
      <c r="C1280" s="33" t="s">
        <v>2156</v>
      </c>
      <c r="D1280" s="8"/>
      <c r="E1280" s="8"/>
      <c r="F1280" s="8"/>
      <c r="G1280" s="8"/>
      <c r="H1280" s="12"/>
      <c r="I1280" s="5" t="s">
        <v>39</v>
      </c>
    </row>
    <row r="1281" spans="1:9" ht="15" x14ac:dyDescent="0.25">
      <c r="A1281" s="35">
        <v>1280</v>
      </c>
      <c r="B1281" s="34" t="s">
        <v>2155</v>
      </c>
      <c r="C1281" s="33" t="s">
        <v>2154</v>
      </c>
      <c r="D1281" s="4"/>
      <c r="E1281" s="8"/>
      <c r="F1281" s="4"/>
      <c r="G1281" s="3"/>
      <c r="H1281" s="2"/>
      <c r="I1281" s="5" t="s">
        <v>0</v>
      </c>
    </row>
    <row r="1282" spans="1:9" ht="15" x14ac:dyDescent="0.25">
      <c r="A1282" s="35">
        <v>1281</v>
      </c>
      <c r="B1282" s="34" t="s">
        <v>2153</v>
      </c>
      <c r="C1282" s="33" t="s">
        <v>2152</v>
      </c>
      <c r="D1282" s="4"/>
      <c r="E1282" s="4"/>
      <c r="F1282" s="4"/>
      <c r="G1282" s="3"/>
      <c r="H1282" s="2"/>
      <c r="I1282" s="5" t="s">
        <v>0</v>
      </c>
    </row>
    <row r="1283" spans="1:9" ht="15" x14ac:dyDescent="0.25">
      <c r="A1283" s="35">
        <v>1282</v>
      </c>
      <c r="B1283" s="34" t="s">
        <v>2151</v>
      </c>
      <c r="C1283" s="33" t="s">
        <v>2150</v>
      </c>
      <c r="D1283" s="4"/>
      <c r="E1283" s="4"/>
      <c r="F1283" s="8"/>
      <c r="G1283" s="10"/>
      <c r="H1283" s="2"/>
      <c r="I1283" s="5" t="s">
        <v>0</v>
      </c>
    </row>
    <row r="1284" spans="1:9" ht="15" x14ac:dyDescent="0.25">
      <c r="A1284" s="35">
        <v>1283</v>
      </c>
      <c r="B1284" s="34" t="s">
        <v>2149</v>
      </c>
      <c r="C1284" s="33" t="s">
        <v>2148</v>
      </c>
      <c r="D1284" s="8"/>
      <c r="E1284" s="4"/>
      <c r="F1284" s="8"/>
      <c r="G1284" s="8"/>
      <c r="H1284" s="12"/>
      <c r="I1284" s="5" t="s">
        <v>39</v>
      </c>
    </row>
    <row r="1285" spans="1:9" ht="15" x14ac:dyDescent="0.25">
      <c r="A1285" s="35">
        <v>1284</v>
      </c>
      <c r="B1285" s="33" t="s">
        <v>2147</v>
      </c>
      <c r="C1285" s="33" t="s">
        <v>2146</v>
      </c>
      <c r="D1285" s="4"/>
      <c r="E1285" s="3"/>
      <c r="F1285" s="3"/>
      <c r="G1285" s="3"/>
      <c r="H1285" s="12"/>
      <c r="I1285" s="5" t="s">
        <v>0</v>
      </c>
    </row>
    <row r="1286" spans="1:9" ht="15" x14ac:dyDescent="0.25">
      <c r="A1286" s="35">
        <v>1285</v>
      </c>
      <c r="B1286" s="34" t="s">
        <v>2145</v>
      </c>
      <c r="C1286" s="33" t="s">
        <v>2144</v>
      </c>
      <c r="D1286" s="9"/>
      <c r="E1286" s="4"/>
      <c r="F1286" s="4"/>
      <c r="G1286" s="3"/>
      <c r="H1286" s="2"/>
      <c r="I1286" s="5" t="s">
        <v>0</v>
      </c>
    </row>
    <row r="1287" spans="1:9" ht="15" x14ac:dyDescent="0.25">
      <c r="A1287" s="35">
        <v>1286</v>
      </c>
      <c r="B1287" s="33" t="s">
        <v>2143</v>
      </c>
      <c r="C1287" s="33" t="s">
        <v>2142</v>
      </c>
      <c r="D1287" s="3"/>
      <c r="E1287" s="4"/>
      <c r="F1287" s="8"/>
      <c r="G1287" s="3"/>
      <c r="H1287" s="2"/>
      <c r="I1287" s="5" t="s">
        <v>0</v>
      </c>
    </row>
    <row r="1288" spans="1:9" ht="15" x14ac:dyDescent="0.25">
      <c r="A1288" s="35">
        <v>1287</v>
      </c>
      <c r="B1288" s="34" t="s">
        <v>2141</v>
      </c>
      <c r="C1288" s="33" t="s">
        <v>2140</v>
      </c>
      <c r="D1288" s="9"/>
      <c r="E1288" s="8"/>
      <c r="F1288" s="8"/>
      <c r="G1288" s="8"/>
      <c r="H1288" s="13"/>
      <c r="I1288" s="5" t="s">
        <v>39</v>
      </c>
    </row>
    <row r="1289" spans="1:9" ht="15" x14ac:dyDescent="0.25">
      <c r="A1289" s="35">
        <v>1288</v>
      </c>
      <c r="B1289" s="34" t="s">
        <v>2139</v>
      </c>
      <c r="C1289" s="33" t="s">
        <v>2138</v>
      </c>
      <c r="D1289" s="4"/>
      <c r="E1289" s="8"/>
      <c r="F1289" s="8"/>
      <c r="G1289" s="9"/>
      <c r="H1289" s="13"/>
      <c r="I1289" s="5" t="s">
        <v>39</v>
      </c>
    </row>
    <row r="1290" spans="1:9" ht="15" x14ac:dyDescent="0.25">
      <c r="A1290" s="35">
        <v>1289</v>
      </c>
      <c r="B1290" s="33" t="s">
        <v>2137</v>
      </c>
      <c r="C1290" s="33" t="s">
        <v>2136</v>
      </c>
      <c r="D1290" s="9"/>
      <c r="E1290" s="8"/>
      <c r="F1290" s="3"/>
      <c r="G1290" s="9"/>
      <c r="H1290" s="12"/>
      <c r="I1290" s="5" t="s">
        <v>0</v>
      </c>
    </row>
    <row r="1291" spans="1:9" ht="15" x14ac:dyDescent="0.25">
      <c r="A1291" s="35">
        <v>1290</v>
      </c>
      <c r="B1291" s="34" t="s">
        <v>2135</v>
      </c>
      <c r="C1291" s="33" t="s">
        <v>2134</v>
      </c>
      <c r="D1291" s="4"/>
      <c r="E1291" s="8"/>
      <c r="F1291" s="4"/>
      <c r="G1291" s="3"/>
      <c r="H1291" s="2"/>
      <c r="I1291" s="5" t="s">
        <v>0</v>
      </c>
    </row>
    <row r="1292" spans="1:9" ht="15" x14ac:dyDescent="0.25">
      <c r="A1292" s="35">
        <v>1291</v>
      </c>
      <c r="B1292" s="34" t="s">
        <v>2133</v>
      </c>
      <c r="C1292" s="33" t="s">
        <v>2132</v>
      </c>
      <c r="D1292" s="4"/>
      <c r="E1292" s="4"/>
      <c r="F1292" s="4"/>
      <c r="G1292" s="3"/>
      <c r="H1292" s="2"/>
      <c r="I1292" s="5" t="s">
        <v>0</v>
      </c>
    </row>
    <row r="1293" spans="1:9" ht="15" x14ac:dyDescent="0.25">
      <c r="A1293" s="35">
        <v>1292</v>
      </c>
      <c r="B1293" s="34" t="s">
        <v>2131</v>
      </c>
      <c r="C1293" s="33" t="s">
        <v>2130</v>
      </c>
      <c r="D1293" s="4"/>
      <c r="E1293" s="8"/>
      <c r="F1293" s="3"/>
      <c r="G1293" s="3"/>
      <c r="H1293" s="2"/>
      <c r="I1293" s="5" t="s">
        <v>0</v>
      </c>
    </row>
    <row r="1294" spans="1:9" ht="15" x14ac:dyDescent="0.25">
      <c r="A1294" s="35">
        <v>1293</v>
      </c>
      <c r="B1294" s="34" t="s">
        <v>2129</v>
      </c>
      <c r="C1294" s="33" t="s">
        <v>2128</v>
      </c>
      <c r="D1294" s="4"/>
      <c r="E1294" s="4"/>
      <c r="F1294" s="3"/>
      <c r="G1294" s="3"/>
      <c r="H1294" s="37"/>
      <c r="I1294" s="5" t="s">
        <v>0</v>
      </c>
    </row>
    <row r="1295" spans="1:9" ht="15" x14ac:dyDescent="0.25">
      <c r="A1295" s="35">
        <v>1294</v>
      </c>
      <c r="B1295" s="34" t="s">
        <v>2127</v>
      </c>
      <c r="C1295" s="33" t="s">
        <v>2126</v>
      </c>
      <c r="D1295" s="3"/>
      <c r="E1295" s="4"/>
      <c r="F1295" s="4"/>
      <c r="G1295" s="3"/>
      <c r="H1295" s="37"/>
      <c r="I1295" s="5" t="s">
        <v>0</v>
      </c>
    </row>
    <row r="1296" spans="1:9" ht="15" x14ac:dyDescent="0.25">
      <c r="A1296" s="35">
        <v>1295</v>
      </c>
      <c r="B1296" s="33" t="s">
        <v>2125</v>
      </c>
      <c r="C1296" s="33" t="s">
        <v>2124</v>
      </c>
      <c r="D1296" s="4"/>
      <c r="E1296" s="4"/>
      <c r="F1296" s="3"/>
      <c r="G1296" s="3"/>
      <c r="H1296" s="2"/>
      <c r="I1296" s="5" t="s">
        <v>0</v>
      </c>
    </row>
    <row r="1297" spans="1:9" ht="15" x14ac:dyDescent="0.25">
      <c r="A1297" s="35">
        <v>1296</v>
      </c>
      <c r="B1297" s="34" t="s">
        <v>2123</v>
      </c>
      <c r="C1297" s="33" t="s">
        <v>2122</v>
      </c>
      <c r="D1297" s="4"/>
      <c r="E1297" s="8"/>
      <c r="F1297" s="3"/>
      <c r="G1297" s="3"/>
      <c r="H1297" s="37"/>
      <c r="I1297" s="5" t="s">
        <v>0</v>
      </c>
    </row>
    <row r="1298" spans="1:9" ht="15" x14ac:dyDescent="0.25">
      <c r="A1298" s="35">
        <v>1297</v>
      </c>
      <c r="B1298" s="33" t="s">
        <v>2121</v>
      </c>
      <c r="C1298" s="33" t="s">
        <v>2120</v>
      </c>
      <c r="D1298" s="8"/>
      <c r="E1298" s="8"/>
      <c r="F1298" s="8"/>
      <c r="G1298" s="9"/>
      <c r="H1298" s="2"/>
      <c r="I1298" s="5" t="s">
        <v>0</v>
      </c>
    </row>
    <row r="1299" spans="1:9" ht="15" x14ac:dyDescent="0.25">
      <c r="A1299" s="35">
        <v>1298</v>
      </c>
      <c r="B1299" s="33" t="s">
        <v>2119</v>
      </c>
      <c r="C1299" s="33" t="s">
        <v>2118</v>
      </c>
      <c r="D1299" s="8"/>
      <c r="E1299" s="8"/>
      <c r="F1299" s="10"/>
      <c r="G1299" s="9"/>
      <c r="H1299" s="12"/>
      <c r="I1299" s="5" t="s">
        <v>0</v>
      </c>
    </row>
    <row r="1300" spans="1:9" ht="15" x14ac:dyDescent="0.25">
      <c r="A1300" s="35">
        <v>1299</v>
      </c>
      <c r="B1300" s="34" t="s">
        <v>2117</v>
      </c>
      <c r="C1300" s="33" t="s">
        <v>2116</v>
      </c>
      <c r="D1300" s="4"/>
      <c r="E1300" s="4"/>
      <c r="F1300" s="3"/>
      <c r="G1300" s="3"/>
      <c r="H1300" s="37"/>
      <c r="I1300" s="5" t="s">
        <v>0</v>
      </c>
    </row>
    <row r="1301" spans="1:9" ht="15" x14ac:dyDescent="0.25">
      <c r="A1301" s="35">
        <v>1300</v>
      </c>
      <c r="B1301" s="34" t="s">
        <v>2115</v>
      </c>
      <c r="C1301" s="33" t="s">
        <v>2114</v>
      </c>
      <c r="D1301" s="4"/>
      <c r="E1301" s="4"/>
      <c r="F1301" s="4"/>
      <c r="G1301" s="3"/>
      <c r="H1301" s="12"/>
      <c r="I1301" s="5" t="s">
        <v>0</v>
      </c>
    </row>
    <row r="1302" spans="1:9" ht="15" x14ac:dyDescent="0.25">
      <c r="A1302" s="35">
        <v>1301</v>
      </c>
      <c r="B1302" s="34" t="s">
        <v>2113</v>
      </c>
      <c r="C1302" s="33" t="s">
        <v>2112</v>
      </c>
      <c r="D1302" s="8"/>
      <c r="E1302" s="8"/>
      <c r="F1302" s="8"/>
      <c r="G1302" s="8"/>
      <c r="H1302" s="2"/>
      <c r="I1302" s="5" t="s">
        <v>0</v>
      </c>
    </row>
    <row r="1303" spans="1:9" ht="15" x14ac:dyDescent="0.25">
      <c r="A1303" s="35">
        <v>1302</v>
      </c>
      <c r="B1303" s="34" t="s">
        <v>2111</v>
      </c>
      <c r="C1303" s="33" t="s">
        <v>2110</v>
      </c>
      <c r="D1303" s="3"/>
      <c r="E1303" s="8"/>
      <c r="F1303" s="3"/>
      <c r="G1303" s="3"/>
      <c r="H1303" s="2"/>
      <c r="I1303" s="5" t="s">
        <v>0</v>
      </c>
    </row>
    <row r="1304" spans="1:9" ht="15" x14ac:dyDescent="0.25">
      <c r="A1304" s="35">
        <v>1303</v>
      </c>
      <c r="B1304" s="34" t="s">
        <v>2109</v>
      </c>
      <c r="C1304" s="33" t="s">
        <v>2108</v>
      </c>
      <c r="D1304" s="4"/>
      <c r="E1304" s="4"/>
      <c r="F1304" s="8"/>
      <c r="G1304" s="8"/>
      <c r="H1304" s="2"/>
      <c r="I1304" s="5" t="s">
        <v>0</v>
      </c>
    </row>
    <row r="1305" spans="1:9" ht="15" x14ac:dyDescent="0.25">
      <c r="A1305" s="35">
        <v>1304</v>
      </c>
      <c r="B1305" s="34" t="s">
        <v>2107</v>
      </c>
      <c r="C1305" s="33" t="s">
        <v>2106</v>
      </c>
      <c r="D1305" s="3"/>
      <c r="E1305" s="3"/>
      <c r="F1305" s="3"/>
      <c r="G1305" s="3"/>
      <c r="H1305" s="37"/>
      <c r="I1305" s="5" t="s">
        <v>0</v>
      </c>
    </row>
    <row r="1306" spans="1:9" ht="15" x14ac:dyDescent="0.25">
      <c r="A1306" s="35">
        <v>1305</v>
      </c>
      <c r="B1306" s="34" t="s">
        <v>2105</v>
      </c>
      <c r="C1306" s="33" t="s">
        <v>2104</v>
      </c>
      <c r="D1306" s="3"/>
      <c r="E1306" s="4"/>
      <c r="F1306" s="3"/>
      <c r="G1306" s="3"/>
      <c r="H1306" s="2"/>
      <c r="I1306" s="5" t="s">
        <v>0</v>
      </c>
    </row>
    <row r="1307" spans="1:9" ht="15" x14ac:dyDescent="0.25">
      <c r="A1307" s="35">
        <v>1306</v>
      </c>
      <c r="B1307" s="34" t="s">
        <v>2103</v>
      </c>
      <c r="C1307" s="33" t="s">
        <v>2102</v>
      </c>
      <c r="D1307" s="3"/>
      <c r="E1307" s="4"/>
      <c r="F1307" s="3"/>
      <c r="G1307" s="3"/>
      <c r="H1307" s="2"/>
      <c r="I1307" s="5" t="s">
        <v>0</v>
      </c>
    </row>
    <row r="1308" spans="1:9" ht="15" x14ac:dyDescent="0.25">
      <c r="A1308" s="35">
        <v>1307</v>
      </c>
      <c r="B1308" s="34" t="s">
        <v>2101</v>
      </c>
      <c r="C1308" s="33" t="s">
        <v>2100</v>
      </c>
      <c r="D1308" s="3"/>
      <c r="E1308" s="4"/>
      <c r="F1308" s="3"/>
      <c r="G1308" s="3"/>
      <c r="H1308" s="2"/>
      <c r="I1308" s="5" t="s">
        <v>0</v>
      </c>
    </row>
    <row r="1309" spans="1:9" ht="15" x14ac:dyDescent="0.25">
      <c r="A1309" s="35">
        <v>1308</v>
      </c>
      <c r="B1309" s="34" t="s">
        <v>2099</v>
      </c>
      <c r="C1309" s="33" t="s">
        <v>2098</v>
      </c>
      <c r="D1309" s="3"/>
      <c r="E1309" s="4"/>
      <c r="F1309" s="4"/>
      <c r="G1309" s="9"/>
      <c r="H1309" s="12"/>
      <c r="I1309" s="5" t="s">
        <v>0</v>
      </c>
    </row>
    <row r="1310" spans="1:9" ht="15" x14ac:dyDescent="0.25">
      <c r="A1310" s="35">
        <v>1309</v>
      </c>
      <c r="B1310" s="34" t="s">
        <v>2097</v>
      </c>
      <c r="C1310" s="33" t="s">
        <v>2096</v>
      </c>
      <c r="D1310" s="8"/>
      <c r="E1310" s="8"/>
      <c r="F1310" s="8"/>
      <c r="G1310" s="8"/>
      <c r="H1310" s="12"/>
      <c r="I1310" s="5" t="s">
        <v>39</v>
      </c>
    </row>
    <row r="1311" spans="1:9" ht="15" x14ac:dyDescent="0.25">
      <c r="A1311" s="35">
        <v>1310</v>
      </c>
      <c r="B1311" s="34" t="s">
        <v>2095</v>
      </c>
      <c r="C1311" s="33" t="s">
        <v>712</v>
      </c>
      <c r="D1311" s="4"/>
      <c r="E1311" s="4"/>
      <c r="F1311" s="3"/>
      <c r="G1311" s="3"/>
      <c r="H1311" s="37"/>
      <c r="I1311" s="5" t="s">
        <v>0</v>
      </c>
    </row>
    <row r="1312" spans="1:9" ht="15" x14ac:dyDescent="0.25">
      <c r="A1312" s="35">
        <v>1311</v>
      </c>
      <c r="B1312" s="34" t="s">
        <v>2094</v>
      </c>
      <c r="C1312" s="33" t="s">
        <v>826</v>
      </c>
      <c r="D1312" s="3"/>
      <c r="E1312" s="3"/>
      <c r="F1312" s="8"/>
      <c r="G1312" s="9"/>
      <c r="H1312" s="7"/>
      <c r="I1312" s="5" t="s">
        <v>0</v>
      </c>
    </row>
    <row r="1313" spans="1:9" ht="15" x14ac:dyDescent="0.25">
      <c r="A1313" s="35">
        <v>1312</v>
      </c>
      <c r="B1313" s="34" t="s">
        <v>2093</v>
      </c>
      <c r="C1313" s="33" t="s">
        <v>720</v>
      </c>
      <c r="D1313" s="3"/>
      <c r="E1313" s="3"/>
      <c r="F1313" s="8"/>
      <c r="G1313" s="3"/>
      <c r="H1313" s="7"/>
      <c r="I1313" s="5" t="s">
        <v>0</v>
      </c>
    </row>
    <row r="1314" spans="1:9" ht="15" x14ac:dyDescent="0.25">
      <c r="A1314" s="35">
        <v>1313</v>
      </c>
      <c r="B1314" s="33" t="s">
        <v>2092</v>
      </c>
      <c r="C1314" s="33" t="s">
        <v>2091</v>
      </c>
      <c r="D1314" s="4"/>
      <c r="E1314" s="4"/>
      <c r="F1314" s="8"/>
      <c r="G1314" s="9"/>
      <c r="H1314" s="13"/>
      <c r="I1314" s="5" t="s">
        <v>39</v>
      </c>
    </row>
    <row r="1315" spans="1:9" ht="15" x14ac:dyDescent="0.25">
      <c r="A1315" s="35">
        <v>1314</v>
      </c>
      <c r="B1315" s="34" t="s">
        <v>2090</v>
      </c>
      <c r="C1315" s="33" t="s">
        <v>2089</v>
      </c>
      <c r="D1315" s="4"/>
      <c r="E1315" s="4"/>
      <c r="F1315" s="8"/>
      <c r="G1315" s="9"/>
      <c r="H1315" s="2"/>
      <c r="I1315" s="5" t="s">
        <v>0</v>
      </c>
    </row>
    <row r="1316" spans="1:9" ht="15" x14ac:dyDescent="0.25">
      <c r="A1316" s="35">
        <v>1315</v>
      </c>
      <c r="B1316" s="33" t="s">
        <v>2088</v>
      </c>
      <c r="C1316" s="33" t="s">
        <v>830</v>
      </c>
      <c r="D1316" s="4"/>
      <c r="E1316" s="4"/>
      <c r="F1316" s="3"/>
      <c r="G1316" s="3"/>
      <c r="H1316" s="15"/>
      <c r="I1316" s="5" t="s">
        <v>0</v>
      </c>
    </row>
    <row r="1317" spans="1:9" ht="15" x14ac:dyDescent="0.25">
      <c r="A1317" s="35">
        <v>1316</v>
      </c>
      <c r="B1317" s="33" t="s">
        <v>2087</v>
      </c>
      <c r="C1317" s="33" t="s">
        <v>2086</v>
      </c>
      <c r="D1317" s="4"/>
      <c r="E1317" s="4"/>
      <c r="F1317" s="3"/>
      <c r="G1317" s="3"/>
      <c r="H1317" s="2"/>
      <c r="I1317" s="5" t="s">
        <v>0</v>
      </c>
    </row>
    <row r="1318" spans="1:9" ht="15" x14ac:dyDescent="0.25">
      <c r="A1318" s="35">
        <v>1317</v>
      </c>
      <c r="B1318" s="33" t="s">
        <v>2085</v>
      </c>
      <c r="C1318" s="33" t="s">
        <v>2084</v>
      </c>
      <c r="D1318" s="8"/>
      <c r="E1318" s="4"/>
      <c r="F1318" s="8"/>
      <c r="G1318" s="9"/>
      <c r="H1318" s="12"/>
      <c r="I1318" s="5" t="s">
        <v>39</v>
      </c>
    </row>
    <row r="1319" spans="1:9" ht="15" x14ac:dyDescent="0.25">
      <c r="A1319" s="35">
        <v>1318</v>
      </c>
      <c r="B1319" s="33" t="s">
        <v>2083</v>
      </c>
      <c r="C1319" s="33" t="s">
        <v>2082</v>
      </c>
      <c r="D1319" s="3"/>
      <c r="E1319" s="4"/>
      <c r="F1319" s="4"/>
      <c r="G1319" s="9"/>
      <c r="H1319" s="2"/>
      <c r="I1319" s="5" t="s">
        <v>0</v>
      </c>
    </row>
    <row r="1320" spans="1:9" ht="15" x14ac:dyDescent="0.25">
      <c r="A1320" s="35">
        <v>1319</v>
      </c>
      <c r="B1320" s="34" t="s">
        <v>2081</v>
      </c>
      <c r="C1320" s="33" t="s">
        <v>2080</v>
      </c>
      <c r="D1320" s="8"/>
      <c r="E1320" s="8"/>
      <c r="F1320" s="9"/>
      <c r="G1320" s="9"/>
      <c r="H1320" s="12"/>
      <c r="I1320" s="5" t="s">
        <v>39</v>
      </c>
    </row>
    <row r="1321" spans="1:9" ht="15" x14ac:dyDescent="0.25">
      <c r="A1321" s="35">
        <v>1320</v>
      </c>
      <c r="B1321" s="33" t="s">
        <v>2079</v>
      </c>
      <c r="C1321" s="33" t="s">
        <v>2078</v>
      </c>
      <c r="D1321" s="4"/>
      <c r="E1321" s="4"/>
      <c r="F1321" s="8"/>
      <c r="G1321" s="9"/>
      <c r="H1321" s="15"/>
      <c r="I1321" s="5" t="s">
        <v>39</v>
      </c>
    </row>
    <row r="1322" spans="1:9" ht="15" x14ac:dyDescent="0.25">
      <c r="A1322" s="35">
        <v>1321</v>
      </c>
      <c r="B1322" s="34" t="s">
        <v>2077</v>
      </c>
      <c r="C1322" s="33" t="s">
        <v>906</v>
      </c>
      <c r="D1322" s="3"/>
      <c r="E1322" s="3"/>
      <c r="F1322" s="8"/>
      <c r="G1322" s="9"/>
      <c r="H1322" s="7"/>
      <c r="I1322" s="5" t="s">
        <v>0</v>
      </c>
    </row>
    <row r="1323" spans="1:9" ht="15" x14ac:dyDescent="0.25">
      <c r="A1323" s="35">
        <v>1322</v>
      </c>
      <c r="B1323" s="34" t="s">
        <v>2076</v>
      </c>
      <c r="C1323" s="33" t="s">
        <v>2075</v>
      </c>
      <c r="D1323" s="8"/>
      <c r="E1323" s="4"/>
      <c r="F1323" s="3"/>
      <c r="G1323" s="8"/>
      <c r="H1323" s="2"/>
      <c r="I1323" s="5" t="s">
        <v>0</v>
      </c>
    </row>
    <row r="1324" spans="1:9" ht="15" x14ac:dyDescent="0.25">
      <c r="A1324" s="35">
        <v>1323</v>
      </c>
      <c r="B1324" s="33" t="s">
        <v>2074</v>
      </c>
      <c r="C1324" s="33" t="s">
        <v>2073</v>
      </c>
      <c r="D1324" s="8"/>
      <c r="E1324" s="8"/>
      <c r="F1324" s="3"/>
      <c r="G1324" s="3"/>
      <c r="H1324" s="2"/>
      <c r="I1324" s="5" t="s">
        <v>0</v>
      </c>
    </row>
    <row r="1325" spans="1:9" ht="15" x14ac:dyDescent="0.25">
      <c r="A1325" s="35">
        <v>1324</v>
      </c>
      <c r="B1325" s="33" t="s">
        <v>2072</v>
      </c>
      <c r="C1325" s="33" t="s">
        <v>2071</v>
      </c>
      <c r="D1325" s="4"/>
      <c r="E1325" s="8"/>
      <c r="F1325" s="8"/>
      <c r="G1325" s="3"/>
      <c r="H1325" s="2"/>
      <c r="I1325" s="5" t="s">
        <v>0</v>
      </c>
    </row>
    <row r="1326" spans="1:9" ht="15" x14ac:dyDescent="0.25">
      <c r="A1326" s="35">
        <v>1325</v>
      </c>
      <c r="B1326" s="33" t="s">
        <v>2070</v>
      </c>
      <c r="C1326" s="33" t="s">
        <v>2069</v>
      </c>
      <c r="D1326" s="4"/>
      <c r="E1326" s="4"/>
      <c r="F1326" s="3"/>
      <c r="G1326" s="3"/>
      <c r="H1326" s="2"/>
      <c r="I1326" s="5" t="s">
        <v>0</v>
      </c>
    </row>
    <row r="1327" spans="1:9" ht="15" x14ac:dyDescent="0.25">
      <c r="A1327" s="35">
        <v>1326</v>
      </c>
      <c r="B1327" s="34" t="s">
        <v>2068</v>
      </c>
      <c r="C1327" s="33" t="s">
        <v>546</v>
      </c>
      <c r="D1327" s="3"/>
      <c r="E1327" s="3"/>
      <c r="F1327" s="8"/>
      <c r="G1327" s="3"/>
      <c r="H1327" s="2"/>
      <c r="I1327" s="5" t="s">
        <v>0</v>
      </c>
    </row>
    <row r="1328" spans="1:9" ht="15" x14ac:dyDescent="0.25">
      <c r="A1328" s="35">
        <v>1327</v>
      </c>
      <c r="B1328" s="33" t="s">
        <v>2067</v>
      </c>
      <c r="C1328" s="33" t="s">
        <v>338</v>
      </c>
      <c r="D1328" s="8"/>
      <c r="E1328" s="8"/>
      <c r="F1328" s="9"/>
      <c r="G1328" s="9"/>
      <c r="H1328" s="13"/>
      <c r="I1328" s="5" t="s">
        <v>39</v>
      </c>
    </row>
    <row r="1329" spans="1:9" ht="15" x14ac:dyDescent="0.25">
      <c r="A1329" s="35">
        <v>1328</v>
      </c>
      <c r="B1329" s="34" t="s">
        <v>2066</v>
      </c>
      <c r="C1329" s="33" t="s">
        <v>2065</v>
      </c>
      <c r="D1329" s="4"/>
      <c r="E1329" s="4"/>
      <c r="F1329" s="3"/>
      <c r="G1329" s="3"/>
      <c r="H1329" s="2"/>
      <c r="I1329" s="5" t="s">
        <v>0</v>
      </c>
    </row>
    <row r="1330" spans="1:9" ht="15" x14ac:dyDescent="0.25">
      <c r="A1330" s="35">
        <v>1329</v>
      </c>
      <c r="B1330" s="33" t="s">
        <v>2064</v>
      </c>
      <c r="C1330" s="33" t="s">
        <v>2063</v>
      </c>
      <c r="D1330" s="3"/>
      <c r="E1330" s="3"/>
      <c r="F1330" s="4"/>
      <c r="G1330" s="3"/>
      <c r="H1330" s="2"/>
      <c r="I1330" s="5" t="s">
        <v>0</v>
      </c>
    </row>
    <row r="1331" spans="1:9" ht="15" x14ac:dyDescent="0.25">
      <c r="A1331" s="35">
        <v>1330</v>
      </c>
      <c r="B1331" s="33" t="s">
        <v>2062</v>
      </c>
      <c r="C1331" s="33" t="s">
        <v>2061</v>
      </c>
      <c r="D1331" s="4"/>
      <c r="E1331" s="4"/>
      <c r="F1331" s="3"/>
      <c r="G1331" s="4"/>
      <c r="H1331" s="2"/>
      <c r="I1331" s="5" t="s">
        <v>0</v>
      </c>
    </row>
    <row r="1332" spans="1:9" ht="15" x14ac:dyDescent="0.25">
      <c r="A1332" s="35">
        <v>1331</v>
      </c>
      <c r="B1332" s="34" t="s">
        <v>2060</v>
      </c>
      <c r="C1332" s="33" t="s">
        <v>2059</v>
      </c>
      <c r="D1332" s="8"/>
      <c r="E1332" s="4"/>
      <c r="F1332" s="4"/>
      <c r="G1332" s="9"/>
      <c r="H1332" s="2"/>
      <c r="I1332" s="5" t="s">
        <v>0</v>
      </c>
    </row>
    <row r="1333" spans="1:9" ht="15" x14ac:dyDescent="0.25">
      <c r="A1333" s="35">
        <v>1332</v>
      </c>
      <c r="B1333" s="33" t="s">
        <v>2058</v>
      </c>
      <c r="C1333" s="33" t="s">
        <v>2057</v>
      </c>
      <c r="D1333" s="4"/>
      <c r="E1333" s="3"/>
      <c r="F1333" s="4"/>
      <c r="G1333" s="4"/>
      <c r="H1333" s="2"/>
      <c r="I1333" s="5" t="s">
        <v>0</v>
      </c>
    </row>
    <row r="1334" spans="1:9" ht="15" x14ac:dyDescent="0.25">
      <c r="A1334" s="35">
        <v>1333</v>
      </c>
      <c r="B1334" s="33" t="s">
        <v>2056</v>
      </c>
      <c r="C1334" s="33" t="s">
        <v>2055</v>
      </c>
      <c r="D1334" s="3"/>
      <c r="E1334" s="4"/>
      <c r="F1334" s="8"/>
      <c r="G1334" s="9"/>
      <c r="H1334" s="2"/>
      <c r="I1334" s="5" t="s">
        <v>0</v>
      </c>
    </row>
    <row r="1335" spans="1:9" ht="15" x14ac:dyDescent="0.25">
      <c r="A1335" s="35">
        <v>1334</v>
      </c>
      <c r="B1335" s="33" t="s">
        <v>2054</v>
      </c>
      <c r="C1335" s="33" t="s">
        <v>2053</v>
      </c>
      <c r="D1335" s="4"/>
      <c r="E1335" s="4"/>
      <c r="F1335" s="4"/>
      <c r="G1335" s="3"/>
      <c r="H1335" s="15"/>
      <c r="I1335" s="5" t="s">
        <v>0</v>
      </c>
    </row>
    <row r="1336" spans="1:9" ht="15" x14ac:dyDescent="0.25">
      <c r="A1336" s="35">
        <v>1335</v>
      </c>
      <c r="B1336" s="33" t="s">
        <v>2052</v>
      </c>
      <c r="C1336" s="33" t="s">
        <v>982</v>
      </c>
      <c r="D1336" s="4"/>
      <c r="E1336" s="4"/>
      <c r="F1336" s="8"/>
      <c r="G1336" s="9"/>
      <c r="H1336" s="13"/>
      <c r="I1336" s="5" t="s">
        <v>39</v>
      </c>
    </row>
    <row r="1337" spans="1:9" ht="15" x14ac:dyDescent="0.25">
      <c r="A1337" s="35">
        <v>1336</v>
      </c>
      <c r="B1337" s="33" t="s">
        <v>2051</v>
      </c>
      <c r="C1337" s="33" t="s">
        <v>2050</v>
      </c>
      <c r="D1337" s="3"/>
      <c r="E1337" s="8"/>
      <c r="F1337" s="10"/>
      <c r="G1337" s="8"/>
      <c r="H1337" s="2"/>
      <c r="I1337" s="5" t="s">
        <v>0</v>
      </c>
    </row>
    <row r="1338" spans="1:9" ht="15" x14ac:dyDescent="0.25">
      <c r="A1338" s="35">
        <v>1337</v>
      </c>
      <c r="B1338" s="33" t="s">
        <v>2049</v>
      </c>
      <c r="C1338" s="33" t="s">
        <v>2048</v>
      </c>
      <c r="D1338" s="4"/>
      <c r="E1338" s="4"/>
      <c r="F1338" s="9"/>
      <c r="G1338" s="3"/>
      <c r="H1338" s="2"/>
      <c r="I1338" s="5" t="s">
        <v>0</v>
      </c>
    </row>
    <row r="1339" spans="1:9" ht="15" x14ac:dyDescent="0.25">
      <c r="A1339" s="35">
        <v>1338</v>
      </c>
      <c r="B1339" s="33" t="s">
        <v>2047</v>
      </c>
      <c r="C1339" s="33" t="s">
        <v>2046</v>
      </c>
      <c r="D1339" s="4"/>
      <c r="E1339" s="10"/>
      <c r="F1339" s="8"/>
      <c r="G1339" s="8"/>
      <c r="H1339" s="7"/>
      <c r="I1339" s="5" t="s">
        <v>0</v>
      </c>
    </row>
    <row r="1340" spans="1:9" ht="15" x14ac:dyDescent="0.25">
      <c r="A1340" s="35">
        <v>1339</v>
      </c>
      <c r="B1340" s="33" t="s">
        <v>2045</v>
      </c>
      <c r="C1340" s="33" t="s">
        <v>2044</v>
      </c>
      <c r="D1340" s="9"/>
      <c r="E1340" s="8"/>
      <c r="F1340" s="10"/>
      <c r="G1340" s="8"/>
      <c r="H1340" s="2"/>
      <c r="I1340" s="5" t="s">
        <v>0</v>
      </c>
    </row>
    <row r="1341" spans="1:9" ht="15" x14ac:dyDescent="0.25">
      <c r="A1341" s="35">
        <v>1340</v>
      </c>
      <c r="B1341" s="34" t="s">
        <v>2043</v>
      </c>
      <c r="C1341" s="33" t="s">
        <v>2042</v>
      </c>
      <c r="D1341" s="9"/>
      <c r="E1341" s="8"/>
      <c r="F1341" s="8"/>
      <c r="G1341" s="9"/>
      <c r="H1341" s="13"/>
      <c r="I1341" s="5" t="s">
        <v>39</v>
      </c>
    </row>
    <row r="1342" spans="1:9" ht="15" x14ac:dyDescent="0.25">
      <c r="A1342" s="35">
        <v>1341</v>
      </c>
      <c r="B1342" s="34" t="s">
        <v>2041</v>
      </c>
      <c r="C1342" s="33" t="s">
        <v>2040</v>
      </c>
      <c r="D1342" s="8"/>
      <c r="E1342" s="4"/>
      <c r="F1342" s="4"/>
      <c r="G1342" s="3"/>
      <c r="H1342" s="12"/>
      <c r="I1342" s="5" t="s">
        <v>0</v>
      </c>
    </row>
    <row r="1343" spans="1:9" ht="15" x14ac:dyDescent="0.25">
      <c r="A1343" s="35">
        <v>1342</v>
      </c>
      <c r="B1343" s="34" t="s">
        <v>2039</v>
      </c>
      <c r="C1343" s="33" t="s">
        <v>2038</v>
      </c>
      <c r="D1343" s="4"/>
      <c r="E1343" s="10"/>
      <c r="F1343" s="8"/>
      <c r="G1343" s="10"/>
      <c r="H1343" s="7"/>
      <c r="I1343" s="5" t="s">
        <v>0</v>
      </c>
    </row>
    <row r="1344" spans="1:9" ht="15" x14ac:dyDescent="0.25">
      <c r="A1344" s="35">
        <v>1343</v>
      </c>
      <c r="B1344" s="34" t="s">
        <v>2037</v>
      </c>
      <c r="C1344" s="33" t="s">
        <v>2036</v>
      </c>
      <c r="D1344" s="4"/>
      <c r="E1344" s="10"/>
      <c r="F1344" s="8"/>
      <c r="G1344" s="9"/>
      <c r="H1344" s="2"/>
      <c r="I1344" s="5" t="s">
        <v>0</v>
      </c>
    </row>
    <row r="1345" spans="1:9" ht="15" x14ac:dyDescent="0.25">
      <c r="A1345" s="35">
        <v>1344</v>
      </c>
      <c r="B1345" s="34" t="s">
        <v>2035</v>
      </c>
      <c r="C1345" s="33" t="s">
        <v>2034</v>
      </c>
      <c r="D1345" s="4"/>
      <c r="E1345" s="4"/>
      <c r="F1345" s="10"/>
      <c r="G1345" s="9"/>
      <c r="H1345" s="2"/>
      <c r="I1345" s="5" t="s">
        <v>0</v>
      </c>
    </row>
    <row r="1346" spans="1:9" ht="15" x14ac:dyDescent="0.25">
      <c r="A1346" s="35">
        <v>1345</v>
      </c>
      <c r="B1346" s="34" t="s">
        <v>2033</v>
      </c>
      <c r="C1346" s="33" t="s">
        <v>2032</v>
      </c>
      <c r="D1346" s="10"/>
      <c r="E1346" s="4"/>
      <c r="F1346" s="10"/>
      <c r="G1346" s="8"/>
      <c r="H1346" s="13"/>
      <c r="I1346" s="5" t="s">
        <v>0</v>
      </c>
    </row>
    <row r="1347" spans="1:9" ht="15" x14ac:dyDescent="0.25">
      <c r="A1347" s="35">
        <v>1346</v>
      </c>
      <c r="B1347" s="34" t="s">
        <v>2031</v>
      </c>
      <c r="C1347" s="33" t="s">
        <v>2030</v>
      </c>
      <c r="D1347" s="4"/>
      <c r="E1347" s="8"/>
      <c r="F1347" s="8"/>
      <c r="G1347" s="9"/>
      <c r="H1347" s="2"/>
      <c r="I1347" s="5" t="s">
        <v>0</v>
      </c>
    </row>
    <row r="1348" spans="1:9" ht="15" x14ac:dyDescent="0.25">
      <c r="A1348" s="35">
        <v>1347</v>
      </c>
      <c r="B1348" s="34" t="s">
        <v>2029</v>
      </c>
      <c r="C1348" s="33" t="s">
        <v>2028</v>
      </c>
      <c r="D1348" s="3"/>
      <c r="E1348" s="3"/>
      <c r="F1348" s="3"/>
      <c r="G1348" s="3"/>
      <c r="H1348" s="2"/>
      <c r="I1348" s="5" t="s">
        <v>0</v>
      </c>
    </row>
    <row r="1349" spans="1:9" ht="15" x14ac:dyDescent="0.25">
      <c r="A1349" s="35">
        <v>1348</v>
      </c>
      <c r="B1349" s="34" t="s">
        <v>2027</v>
      </c>
      <c r="C1349" s="33" t="s">
        <v>938</v>
      </c>
      <c r="D1349" s="9"/>
      <c r="E1349" s="4"/>
      <c r="F1349" s="8"/>
      <c r="G1349" s="9"/>
      <c r="H1349" s="2"/>
      <c r="I1349" s="5" t="s">
        <v>0</v>
      </c>
    </row>
    <row r="1350" spans="1:9" ht="15" x14ac:dyDescent="0.25">
      <c r="A1350" s="35">
        <v>1349</v>
      </c>
      <c r="B1350" s="34" t="s">
        <v>2026</v>
      </c>
      <c r="C1350" s="33" t="s">
        <v>2025</v>
      </c>
      <c r="D1350" s="8"/>
      <c r="E1350" s="8"/>
      <c r="F1350" s="3"/>
      <c r="G1350" s="3"/>
      <c r="H1350" s="2"/>
      <c r="I1350" s="5" t="s">
        <v>0</v>
      </c>
    </row>
    <row r="1351" spans="1:9" ht="15" x14ac:dyDescent="0.25">
      <c r="A1351" s="35">
        <v>1350</v>
      </c>
      <c r="B1351" s="33" t="s">
        <v>2024</v>
      </c>
      <c r="C1351" s="33" t="s">
        <v>2023</v>
      </c>
      <c r="D1351" s="8"/>
      <c r="E1351" s="8"/>
      <c r="F1351" s="4"/>
      <c r="G1351" s="9"/>
      <c r="H1351" s="12"/>
      <c r="I1351" s="5" t="s">
        <v>39</v>
      </c>
    </row>
    <row r="1352" spans="1:9" ht="15" x14ac:dyDescent="0.25">
      <c r="A1352" s="35">
        <v>1351</v>
      </c>
      <c r="B1352" s="34" t="s">
        <v>2022</v>
      </c>
      <c r="C1352" s="33" t="s">
        <v>2021</v>
      </c>
      <c r="D1352" s="4"/>
      <c r="E1352" s="4"/>
      <c r="F1352" s="3"/>
      <c r="G1352" s="3"/>
      <c r="H1352" s="2"/>
      <c r="I1352" s="5" t="s">
        <v>0</v>
      </c>
    </row>
    <row r="1353" spans="1:9" ht="15" x14ac:dyDescent="0.25">
      <c r="A1353" s="35">
        <v>1352</v>
      </c>
      <c r="B1353" s="33" t="s">
        <v>2020</v>
      </c>
      <c r="C1353" s="33" t="s">
        <v>2019</v>
      </c>
      <c r="D1353" s="8"/>
      <c r="E1353" s="8"/>
      <c r="F1353" s="8"/>
      <c r="G1353" s="9"/>
      <c r="H1353" s="12"/>
      <c r="I1353" s="5" t="s">
        <v>39</v>
      </c>
    </row>
    <row r="1354" spans="1:9" ht="15" x14ac:dyDescent="0.25">
      <c r="A1354" s="35">
        <v>1353</v>
      </c>
      <c r="B1354" s="34" t="s">
        <v>2018</v>
      </c>
      <c r="C1354" s="33" t="s">
        <v>2017</v>
      </c>
      <c r="D1354" s="4"/>
      <c r="E1354" s="8"/>
      <c r="F1354" s="31"/>
      <c r="G1354" s="9"/>
      <c r="H1354" s="2"/>
      <c r="I1354" s="5" t="s">
        <v>0</v>
      </c>
    </row>
    <row r="1355" spans="1:9" ht="15" x14ac:dyDescent="0.25">
      <c r="A1355" s="35">
        <v>1354</v>
      </c>
      <c r="B1355" s="33" t="s">
        <v>2016</v>
      </c>
      <c r="C1355" s="33" t="s">
        <v>2015</v>
      </c>
      <c r="D1355" s="4"/>
      <c r="E1355" s="4"/>
      <c r="F1355" s="8"/>
      <c r="G1355" s="9"/>
      <c r="H1355" s="7"/>
      <c r="I1355" s="5" t="s">
        <v>0</v>
      </c>
    </row>
    <row r="1356" spans="1:9" ht="15" x14ac:dyDescent="0.25">
      <c r="A1356" s="35">
        <v>1355</v>
      </c>
      <c r="B1356" s="34" t="s">
        <v>2014</v>
      </c>
      <c r="C1356" s="33" t="s">
        <v>2013</v>
      </c>
      <c r="D1356" s="3"/>
      <c r="E1356" s="4"/>
      <c r="F1356" s="9"/>
      <c r="G1356" s="9"/>
      <c r="H1356" s="2"/>
      <c r="I1356" s="5" t="s">
        <v>0</v>
      </c>
    </row>
    <row r="1357" spans="1:9" ht="15" x14ac:dyDescent="0.25">
      <c r="A1357" s="35">
        <v>1356</v>
      </c>
      <c r="B1357" s="34" t="s">
        <v>2012</v>
      </c>
      <c r="C1357" s="33" t="s">
        <v>2011</v>
      </c>
      <c r="D1357" s="3"/>
      <c r="E1357" s="4"/>
      <c r="F1357" s="9"/>
      <c r="G1357" s="3"/>
      <c r="H1357" s="15"/>
      <c r="I1357" s="5" t="s">
        <v>0</v>
      </c>
    </row>
    <row r="1358" spans="1:9" ht="15" x14ac:dyDescent="0.25">
      <c r="A1358" s="35">
        <v>1357</v>
      </c>
      <c r="B1358" s="33" t="s">
        <v>2010</v>
      </c>
      <c r="C1358" s="33" t="s">
        <v>2009</v>
      </c>
      <c r="D1358" s="3"/>
      <c r="E1358" s="4"/>
      <c r="F1358" s="31"/>
      <c r="G1358" s="3"/>
      <c r="H1358" s="2"/>
      <c r="I1358" s="5" t="s">
        <v>0</v>
      </c>
    </row>
    <row r="1359" spans="1:9" ht="15" x14ac:dyDescent="0.25">
      <c r="A1359" s="35">
        <v>1358</v>
      </c>
      <c r="B1359" s="33" t="s">
        <v>2008</v>
      </c>
      <c r="C1359" s="33" t="s">
        <v>2007</v>
      </c>
      <c r="D1359" s="9"/>
      <c r="E1359" s="8"/>
      <c r="F1359" s="8"/>
      <c r="G1359" s="8"/>
      <c r="H1359" s="13"/>
      <c r="I1359" s="5" t="s">
        <v>39</v>
      </c>
    </row>
    <row r="1360" spans="1:9" ht="15" x14ac:dyDescent="0.25">
      <c r="A1360" s="35">
        <v>1359</v>
      </c>
      <c r="B1360" s="34" t="s">
        <v>2006</v>
      </c>
      <c r="C1360" s="33" t="s">
        <v>2005</v>
      </c>
      <c r="D1360" s="9"/>
      <c r="E1360" s="4"/>
      <c r="F1360" s="9"/>
      <c r="G1360" s="9"/>
      <c r="H1360" s="13"/>
      <c r="I1360" s="5" t="s">
        <v>39</v>
      </c>
    </row>
    <row r="1361" spans="1:9" ht="15" x14ac:dyDescent="0.25">
      <c r="A1361" s="35">
        <v>1360</v>
      </c>
      <c r="B1361" s="34" t="s">
        <v>2004</v>
      </c>
      <c r="C1361" s="33" t="s">
        <v>2003</v>
      </c>
      <c r="D1361" s="4"/>
      <c r="E1361" s="4"/>
      <c r="F1361" s="8"/>
      <c r="G1361" s="9"/>
      <c r="H1361" s="2"/>
      <c r="I1361" s="5" t="s">
        <v>0</v>
      </c>
    </row>
    <row r="1362" spans="1:9" ht="15" x14ac:dyDescent="0.25">
      <c r="A1362" s="35">
        <v>1361</v>
      </c>
      <c r="B1362" s="34" t="s">
        <v>2002</v>
      </c>
      <c r="C1362" s="33" t="s">
        <v>2001</v>
      </c>
      <c r="D1362" s="8"/>
      <c r="E1362" s="4"/>
      <c r="F1362" s="8"/>
      <c r="G1362" s="9"/>
      <c r="H1362" s="2"/>
      <c r="I1362" s="5" t="s">
        <v>0</v>
      </c>
    </row>
    <row r="1363" spans="1:9" ht="15" x14ac:dyDescent="0.25">
      <c r="A1363" s="35">
        <v>1362</v>
      </c>
      <c r="B1363" s="33" t="s">
        <v>2000</v>
      </c>
      <c r="C1363" s="33" t="s">
        <v>748</v>
      </c>
      <c r="D1363" s="4"/>
      <c r="E1363" s="4"/>
      <c r="F1363" s="4"/>
      <c r="G1363" s="3"/>
      <c r="H1363" s="15"/>
      <c r="I1363" s="5" t="s">
        <v>0</v>
      </c>
    </row>
    <row r="1364" spans="1:9" ht="15" x14ac:dyDescent="0.25">
      <c r="A1364" s="35">
        <v>1363</v>
      </c>
      <c r="B1364" s="33" t="s">
        <v>1999</v>
      </c>
      <c r="C1364" s="33" t="s">
        <v>1998</v>
      </c>
      <c r="D1364" s="4"/>
      <c r="E1364" s="4"/>
      <c r="F1364" s="8"/>
      <c r="G1364" s="10"/>
      <c r="H1364" s="2"/>
      <c r="I1364" s="5" t="s">
        <v>0</v>
      </c>
    </row>
    <row r="1365" spans="1:9" ht="15" x14ac:dyDescent="0.25">
      <c r="A1365" s="35">
        <v>1364</v>
      </c>
      <c r="B1365" s="34" t="s">
        <v>1997</v>
      </c>
      <c r="C1365" s="33" t="s">
        <v>356</v>
      </c>
      <c r="D1365" s="4"/>
      <c r="E1365" s="4"/>
      <c r="F1365" s="3"/>
      <c r="G1365" s="10"/>
      <c r="H1365" s="15"/>
      <c r="I1365" s="5" t="s">
        <v>0</v>
      </c>
    </row>
    <row r="1366" spans="1:9" ht="15" x14ac:dyDescent="0.25">
      <c r="A1366" s="35">
        <v>1365</v>
      </c>
      <c r="B1366" s="34" t="s">
        <v>1996</v>
      </c>
      <c r="C1366" s="33" t="s">
        <v>1995</v>
      </c>
      <c r="D1366" s="4"/>
      <c r="E1366" s="4"/>
      <c r="F1366" s="4"/>
      <c r="G1366" s="3"/>
      <c r="H1366" s="15"/>
      <c r="I1366" s="5" t="s">
        <v>0</v>
      </c>
    </row>
    <row r="1367" spans="1:9" ht="15" x14ac:dyDescent="0.25">
      <c r="A1367" s="35">
        <v>1366</v>
      </c>
      <c r="B1367" s="33" t="s">
        <v>1994</v>
      </c>
      <c r="C1367" s="33" t="s">
        <v>1993</v>
      </c>
      <c r="D1367" s="4"/>
      <c r="E1367" s="4"/>
      <c r="F1367" s="8"/>
      <c r="G1367" s="8"/>
      <c r="H1367" s="2"/>
      <c r="I1367" s="5" t="s">
        <v>0</v>
      </c>
    </row>
    <row r="1368" spans="1:9" ht="15" x14ac:dyDescent="0.25">
      <c r="A1368" s="35">
        <v>1367</v>
      </c>
      <c r="B1368" s="34" t="s">
        <v>1992</v>
      </c>
      <c r="C1368" s="33" t="s">
        <v>1991</v>
      </c>
      <c r="D1368" s="8"/>
      <c r="E1368" s="4"/>
      <c r="F1368" s="9"/>
      <c r="G1368" s="8"/>
      <c r="H1368" s="2"/>
      <c r="I1368" s="5" t="s">
        <v>0</v>
      </c>
    </row>
    <row r="1369" spans="1:9" ht="15" x14ac:dyDescent="0.25">
      <c r="A1369" s="35">
        <v>1368</v>
      </c>
      <c r="B1369" s="34" t="s">
        <v>1990</v>
      </c>
      <c r="C1369" s="33" t="s">
        <v>1989</v>
      </c>
      <c r="D1369" s="4"/>
      <c r="E1369" s="4"/>
      <c r="F1369" s="4"/>
      <c r="G1369" s="8"/>
      <c r="H1369" s="2"/>
      <c r="I1369" s="5" t="s">
        <v>0</v>
      </c>
    </row>
    <row r="1370" spans="1:9" ht="15" x14ac:dyDescent="0.25">
      <c r="A1370" s="35">
        <v>1369</v>
      </c>
      <c r="B1370" s="34" t="s">
        <v>1988</v>
      </c>
      <c r="C1370" s="33" t="s">
        <v>1987</v>
      </c>
      <c r="D1370" s="8"/>
      <c r="E1370" s="4"/>
      <c r="F1370" s="9"/>
      <c r="G1370" s="9"/>
      <c r="H1370" s="2"/>
      <c r="I1370" s="5" t="s">
        <v>0</v>
      </c>
    </row>
    <row r="1371" spans="1:9" ht="15" x14ac:dyDescent="0.25">
      <c r="A1371" s="35">
        <v>1370</v>
      </c>
      <c r="B1371" s="33" t="s">
        <v>1986</v>
      </c>
      <c r="C1371" s="33" t="s">
        <v>1985</v>
      </c>
      <c r="D1371" s="8"/>
      <c r="E1371" s="8"/>
      <c r="F1371" s="8"/>
      <c r="G1371" s="3"/>
      <c r="H1371" s="2"/>
      <c r="I1371" s="5" t="s">
        <v>0</v>
      </c>
    </row>
    <row r="1372" spans="1:9" ht="15" x14ac:dyDescent="0.25">
      <c r="A1372" s="35">
        <v>1371</v>
      </c>
      <c r="B1372" s="34" t="s">
        <v>1984</v>
      </c>
      <c r="C1372" s="33" t="s">
        <v>1983</v>
      </c>
      <c r="D1372" s="4"/>
      <c r="E1372" s="4"/>
      <c r="F1372" s="8"/>
      <c r="G1372" s="8"/>
      <c r="H1372" s="13"/>
      <c r="I1372" s="5" t="s">
        <v>39</v>
      </c>
    </row>
    <row r="1373" spans="1:9" ht="15" x14ac:dyDescent="0.25">
      <c r="A1373" s="35">
        <v>1372</v>
      </c>
      <c r="B1373" s="33" t="s">
        <v>1982</v>
      </c>
      <c r="C1373" s="33" t="s">
        <v>1981</v>
      </c>
      <c r="D1373" s="9"/>
      <c r="E1373" s="4"/>
      <c r="F1373" s="10"/>
      <c r="G1373" s="10"/>
      <c r="H1373" s="13"/>
      <c r="I1373" s="5" t="s">
        <v>0</v>
      </c>
    </row>
    <row r="1374" spans="1:9" ht="15" x14ac:dyDescent="0.25">
      <c r="A1374" s="35">
        <v>1373</v>
      </c>
      <c r="B1374" s="33" t="s">
        <v>1980</v>
      </c>
      <c r="C1374" s="33" t="s">
        <v>578</v>
      </c>
      <c r="D1374" s="4"/>
      <c r="E1374" s="8"/>
      <c r="F1374" s="3"/>
      <c r="G1374" s="9"/>
      <c r="H1374" s="2"/>
      <c r="I1374" s="5" t="s">
        <v>0</v>
      </c>
    </row>
    <row r="1375" spans="1:9" ht="15" x14ac:dyDescent="0.25">
      <c r="A1375" s="35">
        <v>1374</v>
      </c>
      <c r="B1375" s="33" t="s">
        <v>1979</v>
      </c>
      <c r="C1375" s="33" t="s">
        <v>1978</v>
      </c>
      <c r="D1375" s="4"/>
      <c r="E1375" s="4"/>
      <c r="F1375" s="9"/>
      <c r="G1375" s="9"/>
      <c r="H1375" s="2"/>
      <c r="I1375" s="5" t="s">
        <v>0</v>
      </c>
    </row>
    <row r="1376" spans="1:9" ht="15" x14ac:dyDescent="0.25">
      <c r="A1376" s="35">
        <v>1375</v>
      </c>
      <c r="B1376" s="34" t="s">
        <v>1977</v>
      </c>
      <c r="C1376" s="33" t="s">
        <v>1976</v>
      </c>
      <c r="D1376" s="9"/>
      <c r="E1376" s="4"/>
      <c r="F1376" s="8"/>
      <c r="G1376" s="9"/>
      <c r="H1376" s="2"/>
      <c r="I1376" s="5" t="s">
        <v>0</v>
      </c>
    </row>
    <row r="1377" spans="1:9" ht="15" x14ac:dyDescent="0.25">
      <c r="A1377" s="35">
        <v>1376</v>
      </c>
      <c r="B1377" s="34" t="s">
        <v>1975</v>
      </c>
      <c r="C1377" s="33" t="s">
        <v>1974</v>
      </c>
      <c r="D1377" s="9"/>
      <c r="E1377" s="4"/>
      <c r="F1377" s="8"/>
      <c r="G1377" s="9"/>
      <c r="H1377" s="2"/>
      <c r="I1377" s="5" t="s">
        <v>0</v>
      </c>
    </row>
    <row r="1378" spans="1:9" ht="15" x14ac:dyDescent="0.25">
      <c r="A1378" s="35">
        <v>1377</v>
      </c>
      <c r="B1378" s="34" t="s">
        <v>1973</v>
      </c>
      <c r="C1378" s="33" t="s">
        <v>1972</v>
      </c>
      <c r="D1378" s="4"/>
      <c r="E1378" s="4"/>
      <c r="F1378" s="3"/>
      <c r="G1378" s="3"/>
      <c r="H1378" s="2"/>
      <c r="I1378" s="5" t="s">
        <v>0</v>
      </c>
    </row>
    <row r="1379" spans="1:9" ht="15" x14ac:dyDescent="0.25">
      <c r="A1379" s="35">
        <v>1378</v>
      </c>
      <c r="B1379" s="33" t="s">
        <v>1971</v>
      </c>
      <c r="C1379" s="33" t="s">
        <v>1970</v>
      </c>
      <c r="D1379" s="3"/>
      <c r="E1379" s="4"/>
      <c r="F1379" s="4"/>
      <c r="G1379" s="3"/>
      <c r="H1379" s="2"/>
      <c r="I1379" s="5" t="s">
        <v>0</v>
      </c>
    </row>
    <row r="1380" spans="1:9" ht="15" x14ac:dyDescent="0.25">
      <c r="A1380" s="35">
        <v>1379</v>
      </c>
      <c r="B1380" s="33" t="s">
        <v>1969</v>
      </c>
      <c r="C1380" s="33" t="s">
        <v>1968</v>
      </c>
      <c r="D1380" s="3"/>
      <c r="E1380" s="4"/>
      <c r="F1380" s="3"/>
      <c r="G1380" s="3"/>
      <c r="H1380" s="2"/>
      <c r="I1380" s="5" t="s">
        <v>0</v>
      </c>
    </row>
    <row r="1381" spans="1:9" ht="15" x14ac:dyDescent="0.25">
      <c r="A1381" s="35">
        <v>1380</v>
      </c>
      <c r="B1381" s="34" t="s">
        <v>1967</v>
      </c>
      <c r="C1381" s="33" t="s">
        <v>1966</v>
      </c>
      <c r="D1381" s="3"/>
      <c r="E1381" s="4"/>
      <c r="F1381" s="8"/>
      <c r="G1381" s="9"/>
      <c r="H1381" s="2"/>
      <c r="I1381" s="5" t="s">
        <v>0</v>
      </c>
    </row>
    <row r="1382" spans="1:9" ht="15" x14ac:dyDescent="0.25">
      <c r="A1382" s="35">
        <v>1381</v>
      </c>
      <c r="B1382" s="33" t="s">
        <v>1965</v>
      </c>
      <c r="C1382" s="33" t="s">
        <v>1964</v>
      </c>
      <c r="D1382" s="4"/>
      <c r="E1382" s="4"/>
      <c r="F1382" s="4"/>
      <c r="G1382" s="9"/>
      <c r="H1382" s="2"/>
      <c r="I1382" s="5" t="s">
        <v>0</v>
      </c>
    </row>
    <row r="1383" spans="1:9" ht="15" x14ac:dyDescent="0.25">
      <c r="A1383" s="35">
        <v>1382</v>
      </c>
      <c r="B1383" s="34" t="s">
        <v>1963</v>
      </c>
      <c r="C1383" s="33" t="s">
        <v>1962</v>
      </c>
      <c r="D1383" s="9"/>
      <c r="E1383" s="4"/>
      <c r="F1383" s="4"/>
      <c r="G1383" s="9"/>
      <c r="H1383" s="2"/>
      <c r="I1383" s="5" t="s">
        <v>0</v>
      </c>
    </row>
    <row r="1384" spans="1:9" ht="15" x14ac:dyDescent="0.25">
      <c r="A1384" s="35">
        <v>1383</v>
      </c>
      <c r="B1384" s="34" t="s">
        <v>1961</v>
      </c>
      <c r="C1384" s="33" t="s">
        <v>1960</v>
      </c>
      <c r="D1384" s="8"/>
      <c r="E1384" s="8"/>
      <c r="F1384" s="8"/>
      <c r="G1384" s="9"/>
      <c r="H1384" s="12"/>
      <c r="I1384" s="5" t="s">
        <v>39</v>
      </c>
    </row>
    <row r="1385" spans="1:9" ht="15" x14ac:dyDescent="0.25">
      <c r="A1385" s="35">
        <v>1384</v>
      </c>
      <c r="B1385" s="34" t="s">
        <v>1959</v>
      </c>
      <c r="C1385" s="33" t="s">
        <v>1958</v>
      </c>
      <c r="D1385" s="3"/>
      <c r="E1385" s="8"/>
      <c r="F1385" s="9"/>
      <c r="G1385" s="9"/>
      <c r="H1385" s="2"/>
      <c r="I1385" s="5" t="s">
        <v>0</v>
      </c>
    </row>
    <row r="1386" spans="1:9" ht="15" x14ac:dyDescent="0.25">
      <c r="A1386" s="35">
        <v>1385</v>
      </c>
      <c r="B1386" s="34" t="s">
        <v>1957</v>
      </c>
      <c r="C1386" s="33" t="s">
        <v>1956</v>
      </c>
      <c r="D1386" s="4"/>
      <c r="E1386" s="10"/>
      <c r="F1386" s="8"/>
      <c r="G1386" s="9"/>
      <c r="H1386" s="2"/>
      <c r="I1386" s="5" t="s">
        <v>0</v>
      </c>
    </row>
    <row r="1387" spans="1:9" ht="15" x14ac:dyDescent="0.25">
      <c r="A1387" s="35">
        <v>1386</v>
      </c>
      <c r="B1387" s="34" t="s">
        <v>1955</v>
      </c>
      <c r="C1387" s="33" t="s">
        <v>1954</v>
      </c>
      <c r="D1387" s="8"/>
      <c r="E1387" s="4"/>
      <c r="F1387" s="9"/>
      <c r="G1387" s="9"/>
      <c r="H1387" s="12"/>
      <c r="I1387" s="5" t="s">
        <v>39</v>
      </c>
    </row>
    <row r="1388" spans="1:9" ht="15" x14ac:dyDescent="0.25">
      <c r="A1388" s="35">
        <v>1387</v>
      </c>
      <c r="B1388" s="34" t="s">
        <v>1953</v>
      </c>
      <c r="C1388" s="33" t="s">
        <v>1952</v>
      </c>
      <c r="D1388" s="3"/>
      <c r="E1388" s="4"/>
      <c r="F1388" s="3"/>
      <c r="G1388" s="3"/>
      <c r="H1388" s="2"/>
      <c r="I1388" s="5" t="s">
        <v>0</v>
      </c>
    </row>
    <row r="1389" spans="1:9" ht="15" x14ac:dyDescent="0.25">
      <c r="A1389" s="35">
        <v>1388</v>
      </c>
      <c r="B1389" s="34" t="s">
        <v>1951</v>
      </c>
      <c r="C1389" s="33" t="s">
        <v>1950</v>
      </c>
      <c r="D1389" s="3"/>
      <c r="E1389" s="3"/>
      <c r="F1389" s="3"/>
      <c r="G1389" s="3"/>
      <c r="H1389" s="2"/>
      <c r="I1389" s="5" t="s">
        <v>0</v>
      </c>
    </row>
    <row r="1390" spans="1:9" ht="15" x14ac:dyDescent="0.25">
      <c r="A1390" s="35">
        <v>1389</v>
      </c>
      <c r="B1390" s="34" t="s">
        <v>1949</v>
      </c>
      <c r="C1390" s="33" t="s">
        <v>1948</v>
      </c>
      <c r="D1390" s="8"/>
      <c r="E1390" s="4"/>
      <c r="F1390" s="8"/>
      <c r="G1390" s="9"/>
      <c r="H1390" s="2"/>
      <c r="I1390" s="5" t="s">
        <v>0</v>
      </c>
    </row>
    <row r="1391" spans="1:9" ht="15" x14ac:dyDescent="0.25">
      <c r="A1391" s="35">
        <v>1390</v>
      </c>
      <c r="B1391" s="33" t="s">
        <v>1947</v>
      </c>
      <c r="C1391" s="33" t="s">
        <v>1946</v>
      </c>
      <c r="D1391" s="4"/>
      <c r="E1391" s="8"/>
      <c r="F1391" s="10"/>
      <c r="G1391" s="9"/>
      <c r="H1391" s="12"/>
      <c r="I1391" s="5" t="s">
        <v>0</v>
      </c>
    </row>
    <row r="1392" spans="1:9" ht="15" x14ac:dyDescent="0.25">
      <c r="A1392" s="35">
        <v>1391</v>
      </c>
      <c r="B1392" s="34" t="s">
        <v>1945</v>
      </c>
      <c r="C1392" s="33" t="s">
        <v>1944</v>
      </c>
      <c r="D1392" s="8"/>
      <c r="E1392" s="4"/>
      <c r="F1392" s="8"/>
      <c r="G1392" s="9"/>
      <c r="H1392" s="2"/>
      <c r="I1392" s="5" t="s">
        <v>0</v>
      </c>
    </row>
    <row r="1393" spans="1:9" ht="15" x14ac:dyDescent="0.25">
      <c r="A1393" s="35">
        <v>1392</v>
      </c>
      <c r="B1393" s="33" t="s">
        <v>1943</v>
      </c>
      <c r="C1393" s="33" t="s">
        <v>1942</v>
      </c>
      <c r="D1393" s="4"/>
      <c r="E1393" s="8"/>
      <c r="F1393" s="10"/>
      <c r="G1393" s="8"/>
      <c r="H1393" s="12"/>
      <c r="I1393" s="5" t="s">
        <v>0</v>
      </c>
    </row>
    <row r="1394" spans="1:9" ht="15" x14ac:dyDescent="0.25">
      <c r="A1394" s="35">
        <v>1393</v>
      </c>
      <c r="B1394" s="33" t="s">
        <v>1941</v>
      </c>
      <c r="C1394" s="33" t="s">
        <v>1940</v>
      </c>
      <c r="D1394" s="8"/>
      <c r="E1394" s="8"/>
      <c r="F1394" s="10"/>
      <c r="G1394" s="9"/>
      <c r="H1394" s="12"/>
      <c r="I1394" s="5" t="s">
        <v>0</v>
      </c>
    </row>
    <row r="1395" spans="1:9" ht="15" x14ac:dyDescent="0.25">
      <c r="A1395" s="35">
        <v>1394</v>
      </c>
      <c r="B1395" s="34" t="s">
        <v>1939</v>
      </c>
      <c r="C1395" s="33" t="s">
        <v>1938</v>
      </c>
      <c r="D1395" s="3"/>
      <c r="E1395" s="8"/>
      <c r="F1395" s="8"/>
      <c r="G1395" s="9"/>
      <c r="H1395" s="2"/>
      <c r="I1395" s="5" t="s">
        <v>0</v>
      </c>
    </row>
    <row r="1396" spans="1:9" ht="15" x14ac:dyDescent="0.25">
      <c r="A1396" s="35">
        <v>1395</v>
      </c>
      <c r="B1396" s="33" t="s">
        <v>1937</v>
      </c>
      <c r="C1396" s="33" t="s">
        <v>1936</v>
      </c>
      <c r="D1396" s="3"/>
      <c r="E1396" s="4"/>
      <c r="F1396" s="4"/>
      <c r="G1396" s="3"/>
      <c r="H1396" s="15"/>
      <c r="I1396" s="5" t="s">
        <v>0</v>
      </c>
    </row>
    <row r="1397" spans="1:9" ht="15" x14ac:dyDescent="0.25">
      <c r="A1397" s="35">
        <v>1396</v>
      </c>
      <c r="B1397" s="33" t="s">
        <v>1935</v>
      </c>
      <c r="C1397" s="33" t="s">
        <v>740</v>
      </c>
      <c r="D1397" s="4"/>
      <c r="E1397" s="4"/>
      <c r="F1397" s="4"/>
      <c r="G1397" s="3"/>
      <c r="H1397" s="15"/>
      <c r="I1397" s="5" t="s">
        <v>0</v>
      </c>
    </row>
    <row r="1398" spans="1:9" ht="15" x14ac:dyDescent="0.25">
      <c r="A1398" s="35">
        <v>1397</v>
      </c>
      <c r="B1398" s="33" t="s">
        <v>1934</v>
      </c>
      <c r="C1398" s="33" t="s">
        <v>1933</v>
      </c>
      <c r="D1398" s="3"/>
      <c r="E1398" s="4"/>
      <c r="F1398" s="8"/>
      <c r="G1398" s="9"/>
      <c r="H1398" s="2"/>
      <c r="I1398" s="5" t="s">
        <v>0</v>
      </c>
    </row>
    <row r="1399" spans="1:9" ht="15" x14ac:dyDescent="0.25">
      <c r="A1399" s="35">
        <v>1398</v>
      </c>
      <c r="B1399" s="33" t="s">
        <v>1932</v>
      </c>
      <c r="C1399" s="33" t="s">
        <v>1931</v>
      </c>
      <c r="D1399" s="3"/>
      <c r="E1399" s="4"/>
      <c r="F1399" s="3"/>
      <c r="G1399" s="3"/>
      <c r="H1399" s="15"/>
      <c r="I1399" s="5" t="s">
        <v>0</v>
      </c>
    </row>
    <row r="1400" spans="1:9" ht="15" x14ac:dyDescent="0.25">
      <c r="A1400" s="35">
        <v>1399</v>
      </c>
      <c r="B1400" s="34" t="s">
        <v>1930</v>
      </c>
      <c r="C1400" s="33" t="s">
        <v>1929</v>
      </c>
      <c r="D1400" s="4"/>
      <c r="E1400" s="4"/>
      <c r="F1400" s="3"/>
      <c r="G1400" s="3"/>
      <c r="H1400" s="15"/>
      <c r="I1400" s="5" t="s">
        <v>0</v>
      </c>
    </row>
    <row r="1401" spans="1:9" ht="15" x14ac:dyDescent="0.25">
      <c r="A1401" s="35">
        <v>1400</v>
      </c>
      <c r="B1401" s="33" t="s">
        <v>1928</v>
      </c>
      <c r="C1401" s="33" t="s">
        <v>1927</v>
      </c>
      <c r="D1401" s="4"/>
      <c r="E1401" s="4"/>
      <c r="F1401" s="8"/>
      <c r="G1401" s="9"/>
      <c r="H1401" s="13"/>
      <c r="I1401" s="5" t="s">
        <v>39</v>
      </c>
    </row>
    <row r="1402" spans="1:9" ht="15" x14ac:dyDescent="0.25">
      <c r="A1402" s="35">
        <v>1401</v>
      </c>
      <c r="B1402" s="33" t="s">
        <v>1926</v>
      </c>
      <c r="C1402" s="33" t="s">
        <v>1925</v>
      </c>
      <c r="D1402" s="3"/>
      <c r="E1402" s="8"/>
      <c r="F1402" s="3"/>
      <c r="G1402" s="9"/>
      <c r="H1402" s="2"/>
      <c r="I1402" s="5" t="s">
        <v>0</v>
      </c>
    </row>
    <row r="1403" spans="1:9" ht="15" x14ac:dyDescent="0.25">
      <c r="A1403" s="35">
        <v>1402</v>
      </c>
      <c r="B1403" s="34" t="s">
        <v>1924</v>
      </c>
      <c r="C1403" s="33" t="s">
        <v>1923</v>
      </c>
      <c r="D1403" s="8"/>
      <c r="E1403" s="8"/>
      <c r="F1403" s="3"/>
      <c r="G1403" s="9"/>
      <c r="H1403" s="2"/>
      <c r="I1403" s="5" t="s">
        <v>0</v>
      </c>
    </row>
    <row r="1404" spans="1:9" ht="15" x14ac:dyDescent="0.25">
      <c r="A1404" s="35">
        <v>1403</v>
      </c>
      <c r="B1404" s="34" t="s">
        <v>1922</v>
      </c>
      <c r="C1404" s="33" t="s">
        <v>1921</v>
      </c>
      <c r="D1404" s="8"/>
      <c r="E1404" s="4"/>
      <c r="F1404" s="4"/>
      <c r="G1404" s="3"/>
      <c r="H1404" s="2"/>
      <c r="I1404" s="5" t="s">
        <v>0</v>
      </c>
    </row>
    <row r="1405" spans="1:9" ht="15" x14ac:dyDescent="0.25">
      <c r="A1405" s="35">
        <v>1404</v>
      </c>
      <c r="B1405" s="34" t="s">
        <v>1920</v>
      </c>
      <c r="C1405" s="33" t="s">
        <v>1919</v>
      </c>
      <c r="D1405" s="8"/>
      <c r="E1405" s="8"/>
      <c r="F1405" s="3"/>
      <c r="G1405" s="3"/>
      <c r="H1405" s="12"/>
      <c r="I1405" s="5" t="s">
        <v>0</v>
      </c>
    </row>
    <row r="1406" spans="1:9" ht="15" x14ac:dyDescent="0.25">
      <c r="A1406" s="35">
        <v>1405</v>
      </c>
      <c r="B1406" s="33" t="s">
        <v>1918</v>
      </c>
      <c r="C1406" s="33" t="s">
        <v>606</v>
      </c>
      <c r="D1406" s="4"/>
      <c r="E1406" s="4"/>
      <c r="F1406" s="4"/>
      <c r="G1406" s="8"/>
      <c r="H1406" s="2"/>
      <c r="I1406" s="5" t="s">
        <v>0</v>
      </c>
    </row>
    <row r="1407" spans="1:9" ht="15" x14ac:dyDescent="0.25">
      <c r="A1407" s="35">
        <v>1406</v>
      </c>
      <c r="B1407" s="33" t="s">
        <v>1917</v>
      </c>
      <c r="C1407" s="33" t="s">
        <v>1916</v>
      </c>
      <c r="D1407" s="8"/>
      <c r="E1407" s="4"/>
      <c r="F1407" s="4"/>
      <c r="G1407" s="8"/>
      <c r="H1407" s="15"/>
      <c r="I1407" s="5" t="s">
        <v>39</v>
      </c>
    </row>
    <row r="1408" spans="1:9" ht="15" x14ac:dyDescent="0.25">
      <c r="A1408" s="35">
        <v>1407</v>
      </c>
      <c r="B1408" s="33" t="s">
        <v>1915</v>
      </c>
      <c r="C1408" s="33" t="s">
        <v>1914</v>
      </c>
      <c r="D1408" s="3"/>
      <c r="E1408" s="4"/>
      <c r="F1408" s="4"/>
      <c r="G1408" s="3"/>
      <c r="H1408" s="15"/>
      <c r="I1408" s="5" t="s">
        <v>0</v>
      </c>
    </row>
    <row r="1409" spans="1:9" ht="15" x14ac:dyDescent="0.25">
      <c r="A1409" s="35">
        <v>1408</v>
      </c>
      <c r="B1409" s="34" t="s">
        <v>1913</v>
      </c>
      <c r="C1409" s="33" t="s">
        <v>1912</v>
      </c>
      <c r="D1409" s="3"/>
      <c r="E1409" s="3"/>
      <c r="F1409" s="3"/>
      <c r="G1409" s="9"/>
      <c r="H1409" s="2"/>
      <c r="I1409" s="5" t="s">
        <v>0</v>
      </c>
    </row>
    <row r="1410" spans="1:9" ht="15" x14ac:dyDescent="0.25">
      <c r="A1410" s="35">
        <v>1409</v>
      </c>
      <c r="B1410" s="34" t="s">
        <v>1911</v>
      </c>
      <c r="C1410" s="33" t="s">
        <v>1910</v>
      </c>
      <c r="D1410" s="8"/>
      <c r="E1410" s="8"/>
      <c r="F1410" s="8"/>
      <c r="G1410" s="9"/>
      <c r="H1410" s="12"/>
      <c r="I1410" s="5" t="s">
        <v>39</v>
      </c>
    </row>
    <row r="1411" spans="1:9" ht="15" x14ac:dyDescent="0.25">
      <c r="A1411" s="35">
        <v>1410</v>
      </c>
      <c r="B1411" s="34" t="s">
        <v>1909</v>
      </c>
      <c r="C1411" s="33" t="s">
        <v>1908</v>
      </c>
      <c r="D1411" s="4"/>
      <c r="E1411" s="4"/>
      <c r="F1411" s="3"/>
      <c r="G1411" s="3"/>
      <c r="H1411" s="2"/>
      <c r="I1411" s="5" t="s">
        <v>0</v>
      </c>
    </row>
    <row r="1412" spans="1:9" ht="15" x14ac:dyDescent="0.25">
      <c r="A1412" s="35">
        <v>1411</v>
      </c>
      <c r="B1412" s="34" t="s">
        <v>1907</v>
      </c>
      <c r="C1412" s="33" t="s">
        <v>1906</v>
      </c>
      <c r="D1412" s="4"/>
      <c r="E1412" s="4"/>
      <c r="F1412" s="3"/>
      <c r="G1412" s="3"/>
      <c r="H1412" s="2"/>
      <c r="I1412" s="5" t="s">
        <v>0</v>
      </c>
    </row>
    <row r="1413" spans="1:9" ht="15" x14ac:dyDescent="0.25">
      <c r="A1413" s="35">
        <v>1412</v>
      </c>
      <c r="B1413" s="34" t="s">
        <v>1905</v>
      </c>
      <c r="C1413" s="33" t="s">
        <v>1904</v>
      </c>
      <c r="D1413" s="8"/>
      <c r="E1413" s="4"/>
      <c r="F1413" s="9"/>
      <c r="G1413" s="3"/>
      <c r="H1413" s="2"/>
      <c r="I1413" s="5" t="s">
        <v>0</v>
      </c>
    </row>
    <row r="1414" spans="1:9" ht="15" x14ac:dyDescent="0.25">
      <c r="A1414" s="35">
        <v>1413</v>
      </c>
      <c r="B1414" s="34" t="s">
        <v>1903</v>
      </c>
      <c r="C1414" s="33" t="s">
        <v>1902</v>
      </c>
      <c r="D1414" s="8"/>
      <c r="E1414" s="4"/>
      <c r="F1414" s="8"/>
      <c r="G1414" s="9"/>
      <c r="H1414" s="12"/>
      <c r="I1414" s="5" t="s">
        <v>39</v>
      </c>
    </row>
    <row r="1415" spans="1:9" ht="15" x14ac:dyDescent="0.25">
      <c r="A1415" s="35">
        <v>1414</v>
      </c>
      <c r="B1415" s="34" t="s">
        <v>1901</v>
      </c>
      <c r="C1415" s="33" t="s">
        <v>1900</v>
      </c>
      <c r="D1415" s="4"/>
      <c r="E1415" s="4"/>
      <c r="F1415" s="3"/>
      <c r="G1415" s="3"/>
      <c r="H1415" s="2"/>
      <c r="I1415" s="5" t="s">
        <v>0</v>
      </c>
    </row>
    <row r="1416" spans="1:9" ht="15" x14ac:dyDescent="0.25">
      <c r="A1416" s="35">
        <v>1415</v>
      </c>
      <c r="B1416" s="33" t="s">
        <v>1899</v>
      </c>
      <c r="C1416" s="33" t="s">
        <v>1898</v>
      </c>
      <c r="D1416" s="4"/>
      <c r="E1416" s="4"/>
      <c r="F1416" s="4"/>
      <c r="G1416" s="3"/>
      <c r="H1416" s="15"/>
      <c r="I1416" s="5" t="s">
        <v>0</v>
      </c>
    </row>
    <row r="1417" spans="1:9" ht="15" x14ac:dyDescent="0.25">
      <c r="A1417" s="35">
        <v>1416</v>
      </c>
      <c r="B1417" s="34" t="s">
        <v>1897</v>
      </c>
      <c r="C1417" s="33" t="s">
        <v>1896</v>
      </c>
      <c r="D1417" s="4"/>
      <c r="E1417" s="4"/>
      <c r="F1417" s="8"/>
      <c r="G1417" s="3"/>
      <c r="H1417" s="7"/>
      <c r="I1417" s="5" t="s">
        <v>0</v>
      </c>
    </row>
    <row r="1418" spans="1:9" ht="15" x14ac:dyDescent="0.25">
      <c r="A1418" s="35">
        <v>1417</v>
      </c>
      <c r="B1418" s="34" t="s">
        <v>1895</v>
      </c>
      <c r="C1418" s="33" t="s">
        <v>1894</v>
      </c>
      <c r="D1418" s="8"/>
      <c r="E1418" s="4"/>
      <c r="F1418" s="8"/>
      <c r="G1418" s="3"/>
      <c r="H1418" s="2"/>
      <c r="I1418" s="5" t="s">
        <v>0</v>
      </c>
    </row>
    <row r="1419" spans="1:9" ht="15" x14ac:dyDescent="0.25">
      <c r="A1419" s="35">
        <v>1418</v>
      </c>
      <c r="B1419" s="33" t="s">
        <v>1893</v>
      </c>
      <c r="C1419" s="33" t="s">
        <v>1892</v>
      </c>
      <c r="D1419" s="8"/>
      <c r="E1419" s="8"/>
      <c r="F1419" s="9"/>
      <c r="G1419" s="3"/>
      <c r="H1419" s="2"/>
      <c r="I1419" s="5" t="s">
        <v>0</v>
      </c>
    </row>
    <row r="1420" spans="1:9" ht="15" x14ac:dyDescent="0.25">
      <c r="A1420" s="35">
        <v>1419</v>
      </c>
      <c r="B1420" s="34" t="s">
        <v>1891</v>
      </c>
      <c r="C1420" s="33" t="s">
        <v>1890</v>
      </c>
      <c r="D1420" s="8"/>
      <c r="E1420" s="8"/>
      <c r="F1420" s="4"/>
      <c r="G1420" s="9"/>
      <c r="H1420" s="2"/>
      <c r="I1420" s="5" t="s">
        <v>0</v>
      </c>
    </row>
    <row r="1421" spans="1:9" ht="15" x14ac:dyDescent="0.25">
      <c r="A1421" s="35">
        <v>1420</v>
      </c>
      <c r="B1421" s="33" t="s">
        <v>1889</v>
      </c>
      <c r="C1421" s="33" t="s">
        <v>1888</v>
      </c>
      <c r="D1421" s="9"/>
      <c r="E1421" s="4"/>
      <c r="F1421" s="3"/>
      <c r="G1421" s="9"/>
      <c r="H1421" s="12"/>
      <c r="I1421" s="5" t="s">
        <v>0</v>
      </c>
    </row>
    <row r="1422" spans="1:9" ht="15" x14ac:dyDescent="0.25">
      <c r="A1422" s="35">
        <v>1421</v>
      </c>
      <c r="B1422" s="34" t="s">
        <v>1887</v>
      </c>
      <c r="C1422" s="33" t="s">
        <v>1886</v>
      </c>
      <c r="D1422" s="3"/>
      <c r="E1422" s="4"/>
      <c r="F1422" s="3"/>
      <c r="G1422" s="3"/>
      <c r="H1422" s="2"/>
      <c r="I1422" s="5" t="s">
        <v>0</v>
      </c>
    </row>
    <row r="1423" spans="1:9" ht="15" x14ac:dyDescent="0.25">
      <c r="A1423" s="35">
        <v>1422</v>
      </c>
      <c r="B1423" s="34" t="s">
        <v>1885</v>
      </c>
      <c r="C1423" s="33" t="s">
        <v>1884</v>
      </c>
      <c r="D1423" s="4"/>
      <c r="E1423" s="4"/>
      <c r="F1423" s="9"/>
      <c r="G1423" s="9"/>
      <c r="H1423" s="12"/>
      <c r="I1423" s="5" t="s">
        <v>39</v>
      </c>
    </row>
    <row r="1424" spans="1:9" ht="15" x14ac:dyDescent="0.25">
      <c r="A1424" s="35">
        <v>1423</v>
      </c>
      <c r="B1424" s="33" t="s">
        <v>1883</v>
      </c>
      <c r="C1424" s="33" t="s">
        <v>1882</v>
      </c>
      <c r="D1424" s="3"/>
      <c r="E1424" s="4"/>
      <c r="F1424" s="9"/>
      <c r="G1424" s="9"/>
      <c r="H1424" s="2"/>
      <c r="I1424" s="5" t="s">
        <v>0</v>
      </c>
    </row>
    <row r="1425" spans="1:9" ht="15" x14ac:dyDescent="0.25">
      <c r="A1425" s="35">
        <v>1424</v>
      </c>
      <c r="B1425" s="34" t="s">
        <v>1881</v>
      </c>
      <c r="C1425" s="33" t="s">
        <v>1880</v>
      </c>
      <c r="D1425" s="9"/>
      <c r="E1425" s="4"/>
      <c r="F1425" s="8"/>
      <c r="G1425" s="3"/>
      <c r="H1425" s="12"/>
      <c r="I1425" s="5" t="s">
        <v>0</v>
      </c>
    </row>
    <row r="1426" spans="1:9" ht="15" x14ac:dyDescent="0.25">
      <c r="A1426" s="35">
        <v>1425</v>
      </c>
      <c r="B1426" s="34" t="s">
        <v>1879</v>
      </c>
      <c r="C1426" s="33" t="s">
        <v>1878</v>
      </c>
      <c r="D1426" s="4"/>
      <c r="E1426" s="4"/>
      <c r="F1426" s="3"/>
      <c r="G1426" s="3"/>
      <c r="H1426" s="2"/>
      <c r="I1426" s="5" t="s">
        <v>0</v>
      </c>
    </row>
    <row r="1427" spans="1:9" ht="15" x14ac:dyDescent="0.25">
      <c r="A1427" s="35">
        <v>1426</v>
      </c>
      <c r="B1427" s="33" t="s">
        <v>1877</v>
      </c>
      <c r="C1427" s="33" t="s">
        <v>1876</v>
      </c>
      <c r="D1427" s="4"/>
      <c r="E1427" s="4"/>
      <c r="F1427" s="4"/>
      <c r="G1427" s="3"/>
      <c r="H1427" s="2"/>
      <c r="I1427" s="5" t="s">
        <v>0</v>
      </c>
    </row>
    <row r="1428" spans="1:9" ht="15" x14ac:dyDescent="0.25">
      <c r="A1428" s="35">
        <v>1427</v>
      </c>
      <c r="B1428" s="34" t="s">
        <v>1875</v>
      </c>
      <c r="C1428" s="33" t="s">
        <v>1874</v>
      </c>
      <c r="D1428" s="3"/>
      <c r="E1428" s="3"/>
      <c r="F1428" s="3"/>
      <c r="G1428" s="3"/>
      <c r="H1428" s="2"/>
      <c r="I1428" s="5" t="s">
        <v>0</v>
      </c>
    </row>
    <row r="1429" spans="1:9" ht="15" x14ac:dyDescent="0.25">
      <c r="A1429" s="35">
        <v>1428</v>
      </c>
      <c r="B1429" s="34" t="s">
        <v>1873</v>
      </c>
      <c r="C1429" s="33" t="s">
        <v>1872</v>
      </c>
      <c r="D1429" s="3"/>
      <c r="E1429" s="3"/>
      <c r="F1429" s="3"/>
      <c r="G1429" s="3"/>
      <c r="H1429" s="2"/>
      <c r="I1429" s="5" t="s">
        <v>0</v>
      </c>
    </row>
    <row r="1430" spans="1:9" ht="15" x14ac:dyDescent="0.25">
      <c r="A1430" s="35">
        <v>1429</v>
      </c>
      <c r="B1430" s="34" t="s">
        <v>1871</v>
      </c>
      <c r="C1430" s="33" t="s">
        <v>1870</v>
      </c>
      <c r="D1430" s="3"/>
      <c r="E1430" s="3"/>
      <c r="F1430" s="3"/>
      <c r="G1430" s="3"/>
      <c r="H1430" s="2"/>
      <c r="I1430" s="5" t="s">
        <v>0</v>
      </c>
    </row>
    <row r="1431" spans="1:9" ht="15" x14ac:dyDescent="0.25">
      <c r="A1431" s="35">
        <v>1430</v>
      </c>
      <c r="B1431" s="34" t="s">
        <v>1869</v>
      </c>
      <c r="C1431" s="33" t="s">
        <v>1868</v>
      </c>
      <c r="D1431" s="3"/>
      <c r="E1431" s="3"/>
      <c r="F1431" s="3"/>
      <c r="G1431" s="3"/>
      <c r="H1431" s="2"/>
      <c r="I1431" s="5" t="s">
        <v>0</v>
      </c>
    </row>
    <row r="1432" spans="1:9" ht="15" x14ac:dyDescent="0.25">
      <c r="A1432" s="35">
        <v>1431</v>
      </c>
      <c r="B1432" s="34" t="s">
        <v>1867</v>
      </c>
      <c r="C1432" s="33" t="s">
        <v>1866</v>
      </c>
      <c r="D1432" s="3"/>
      <c r="E1432" s="4"/>
      <c r="F1432" s="4"/>
      <c r="G1432" s="3"/>
      <c r="H1432" s="2"/>
      <c r="I1432" s="5" t="s">
        <v>0</v>
      </c>
    </row>
    <row r="1433" spans="1:9" ht="15" x14ac:dyDescent="0.25">
      <c r="A1433" s="35">
        <v>1432</v>
      </c>
      <c r="B1433" s="34" t="s">
        <v>1865</v>
      </c>
      <c r="C1433" s="33" t="s">
        <v>1864</v>
      </c>
      <c r="D1433" s="4"/>
      <c r="E1433" s="4"/>
      <c r="F1433" s="3"/>
      <c r="G1433" s="3"/>
      <c r="H1433" s="2"/>
      <c r="I1433" s="5" t="s">
        <v>0</v>
      </c>
    </row>
    <row r="1434" spans="1:9" ht="15" x14ac:dyDescent="0.25">
      <c r="A1434" s="35">
        <v>1433</v>
      </c>
      <c r="B1434" s="34" t="s">
        <v>1863</v>
      </c>
      <c r="C1434" s="33" t="s">
        <v>1862</v>
      </c>
      <c r="D1434" s="4"/>
      <c r="E1434" s="4"/>
      <c r="F1434" s="10"/>
      <c r="G1434" s="10"/>
      <c r="H1434" s="2"/>
      <c r="I1434" s="5" t="s">
        <v>0</v>
      </c>
    </row>
    <row r="1435" spans="1:9" ht="15" x14ac:dyDescent="0.25">
      <c r="A1435" s="35">
        <v>1434</v>
      </c>
      <c r="B1435" s="34" t="s">
        <v>1861</v>
      </c>
      <c r="C1435" s="33" t="s">
        <v>1860</v>
      </c>
      <c r="D1435" s="4"/>
      <c r="E1435" s="4"/>
      <c r="F1435" s="3"/>
      <c r="G1435" s="3"/>
      <c r="H1435" s="2"/>
      <c r="I1435" s="5" t="s">
        <v>0</v>
      </c>
    </row>
    <row r="1436" spans="1:9" ht="15" x14ac:dyDescent="0.25">
      <c r="A1436" s="35">
        <v>1435</v>
      </c>
      <c r="B1436" s="33" t="s">
        <v>1859</v>
      </c>
      <c r="C1436" s="33" t="s">
        <v>1858</v>
      </c>
      <c r="D1436" s="3"/>
      <c r="E1436" s="4"/>
      <c r="F1436" s="4"/>
      <c r="G1436" s="3"/>
      <c r="H1436" s="2"/>
      <c r="I1436" s="5" t="s">
        <v>0</v>
      </c>
    </row>
    <row r="1437" spans="1:9" ht="15" x14ac:dyDescent="0.25">
      <c r="A1437" s="35">
        <v>1436</v>
      </c>
      <c r="B1437" s="33" t="s">
        <v>1857</v>
      </c>
      <c r="C1437" s="33" t="s">
        <v>1856</v>
      </c>
      <c r="D1437" s="3"/>
      <c r="E1437" s="4"/>
      <c r="F1437" s="4"/>
      <c r="G1437" s="3"/>
      <c r="H1437" s="2"/>
      <c r="I1437" s="5" t="s">
        <v>0</v>
      </c>
    </row>
    <row r="1438" spans="1:9" ht="15" x14ac:dyDescent="0.25">
      <c r="A1438" s="35">
        <v>1437</v>
      </c>
      <c r="B1438" s="34" t="s">
        <v>1855</v>
      </c>
      <c r="C1438" s="33" t="s">
        <v>1854</v>
      </c>
      <c r="D1438" s="4"/>
      <c r="E1438" s="4"/>
      <c r="F1438" s="3"/>
      <c r="G1438" s="3"/>
      <c r="H1438" s="2"/>
      <c r="I1438" s="5" t="s">
        <v>0</v>
      </c>
    </row>
    <row r="1439" spans="1:9" ht="15" x14ac:dyDescent="0.25">
      <c r="A1439" s="35">
        <v>1438</v>
      </c>
      <c r="B1439" s="34" t="s">
        <v>1853</v>
      </c>
      <c r="C1439" s="33" t="s">
        <v>1852</v>
      </c>
      <c r="D1439" s="3"/>
      <c r="E1439" s="4"/>
      <c r="F1439" s="3"/>
      <c r="G1439" s="3"/>
      <c r="H1439" s="2"/>
      <c r="I1439" s="5" t="s">
        <v>0</v>
      </c>
    </row>
    <row r="1440" spans="1:9" ht="15" x14ac:dyDescent="0.25">
      <c r="A1440" s="35">
        <v>1439</v>
      </c>
      <c r="B1440" s="33" t="s">
        <v>1851</v>
      </c>
      <c r="C1440" s="33" t="s">
        <v>1850</v>
      </c>
      <c r="D1440" s="8"/>
      <c r="E1440" s="4"/>
      <c r="F1440" s="8"/>
      <c r="G1440" s="4"/>
      <c r="H1440" s="2"/>
      <c r="I1440" s="5" t="s">
        <v>0</v>
      </c>
    </row>
    <row r="1441" spans="1:9" ht="15" x14ac:dyDescent="0.25">
      <c r="A1441" s="35">
        <v>1440</v>
      </c>
      <c r="B1441" s="33" t="s">
        <v>1849</v>
      </c>
      <c r="C1441" s="33" t="s">
        <v>1848</v>
      </c>
      <c r="D1441" s="3"/>
      <c r="E1441" s="8"/>
      <c r="F1441" s="9"/>
      <c r="G1441" s="3"/>
      <c r="H1441" s="2"/>
      <c r="I1441" s="5" t="s">
        <v>0</v>
      </c>
    </row>
    <row r="1442" spans="1:9" ht="15" x14ac:dyDescent="0.25">
      <c r="A1442" s="35">
        <v>1441</v>
      </c>
      <c r="B1442" s="33" t="s">
        <v>1847</v>
      </c>
      <c r="C1442" s="33" t="s">
        <v>1846</v>
      </c>
      <c r="D1442" s="4"/>
      <c r="E1442" s="3"/>
      <c r="F1442" s="3"/>
      <c r="G1442" s="3"/>
      <c r="H1442" s="2"/>
      <c r="I1442" s="5" t="s">
        <v>0</v>
      </c>
    </row>
    <row r="1443" spans="1:9" ht="15" x14ac:dyDescent="0.25">
      <c r="A1443" s="35">
        <v>1442</v>
      </c>
      <c r="B1443" s="33" t="s">
        <v>1845</v>
      </c>
      <c r="C1443" s="33" t="s">
        <v>1844</v>
      </c>
      <c r="D1443" s="8"/>
      <c r="E1443" s="8"/>
      <c r="F1443" s="8"/>
      <c r="G1443" s="3"/>
      <c r="H1443" s="12"/>
      <c r="I1443" s="5" t="s">
        <v>0</v>
      </c>
    </row>
    <row r="1444" spans="1:9" ht="15" x14ac:dyDescent="0.25">
      <c r="A1444" s="35">
        <v>1443</v>
      </c>
      <c r="B1444" s="33" t="s">
        <v>1843</v>
      </c>
      <c r="C1444" s="33" t="s">
        <v>1842</v>
      </c>
      <c r="D1444" s="4"/>
      <c r="E1444" s="4"/>
      <c r="F1444" s="8"/>
      <c r="G1444" s="9"/>
      <c r="H1444" s="7"/>
      <c r="I1444" s="5" t="s">
        <v>0</v>
      </c>
    </row>
    <row r="1445" spans="1:9" ht="15" x14ac:dyDescent="0.25">
      <c r="A1445" s="35">
        <v>1444</v>
      </c>
      <c r="B1445" s="34" t="s">
        <v>1841</v>
      </c>
      <c r="C1445" s="33" t="s">
        <v>1840</v>
      </c>
      <c r="D1445" s="8"/>
      <c r="E1445" s="8"/>
      <c r="F1445" s="3"/>
      <c r="G1445" s="3"/>
      <c r="H1445" s="12"/>
      <c r="I1445" s="5" t="s">
        <v>0</v>
      </c>
    </row>
    <row r="1446" spans="1:9" ht="15" x14ac:dyDescent="0.25">
      <c r="A1446" s="35">
        <v>1445</v>
      </c>
      <c r="B1446" s="34" t="s">
        <v>1839</v>
      </c>
      <c r="C1446" s="33" t="s">
        <v>1838</v>
      </c>
      <c r="D1446" s="3"/>
      <c r="E1446" s="4"/>
      <c r="F1446" s="3"/>
      <c r="G1446" s="3"/>
      <c r="H1446" s="2"/>
      <c r="I1446" s="5" t="s">
        <v>0</v>
      </c>
    </row>
    <row r="1447" spans="1:9" ht="15" x14ac:dyDescent="0.25">
      <c r="A1447" s="35">
        <v>1446</v>
      </c>
      <c r="B1447" s="34" t="s">
        <v>1837</v>
      </c>
      <c r="C1447" s="33" t="s">
        <v>1836</v>
      </c>
      <c r="D1447" s="4"/>
      <c r="E1447" s="8"/>
      <c r="F1447" s="8"/>
      <c r="G1447" s="9"/>
      <c r="H1447" s="12"/>
      <c r="I1447" s="5" t="s">
        <v>39</v>
      </c>
    </row>
    <row r="1448" spans="1:9" ht="15" x14ac:dyDescent="0.25">
      <c r="A1448" s="35">
        <v>1447</v>
      </c>
      <c r="B1448" s="34" t="s">
        <v>1835</v>
      </c>
      <c r="C1448" s="33" t="s">
        <v>82</v>
      </c>
      <c r="D1448" s="4"/>
      <c r="E1448" s="4"/>
      <c r="F1448" s="4"/>
      <c r="G1448" s="3"/>
      <c r="H1448" s="2"/>
      <c r="I1448" s="5" t="s">
        <v>0</v>
      </c>
    </row>
    <row r="1449" spans="1:9" ht="15" x14ac:dyDescent="0.25">
      <c r="A1449" s="35">
        <v>1448</v>
      </c>
      <c r="B1449" s="34" t="s">
        <v>1834</v>
      </c>
      <c r="C1449" s="33" t="s">
        <v>1833</v>
      </c>
      <c r="D1449" s="4"/>
      <c r="E1449" s="8"/>
      <c r="F1449" s="8"/>
      <c r="G1449" s="9"/>
      <c r="H1449" s="2"/>
      <c r="I1449" s="5" t="s">
        <v>0</v>
      </c>
    </row>
    <row r="1450" spans="1:9" ht="15" x14ac:dyDescent="0.25">
      <c r="A1450" s="35">
        <v>1449</v>
      </c>
      <c r="B1450" s="34" t="s">
        <v>1832</v>
      </c>
      <c r="C1450" s="33" t="s">
        <v>1831</v>
      </c>
      <c r="D1450" s="3"/>
      <c r="E1450" s="4"/>
      <c r="F1450" s="8"/>
      <c r="G1450" s="9"/>
      <c r="H1450" s="2"/>
      <c r="I1450" s="5" t="s">
        <v>0</v>
      </c>
    </row>
    <row r="1451" spans="1:9" ht="15" x14ac:dyDescent="0.25">
      <c r="A1451" s="35">
        <v>1450</v>
      </c>
      <c r="B1451" s="34" t="s">
        <v>1830</v>
      </c>
      <c r="C1451" s="33" t="s">
        <v>1829</v>
      </c>
      <c r="D1451" s="3"/>
      <c r="E1451" s="4"/>
      <c r="F1451" s="3"/>
      <c r="G1451" s="3"/>
      <c r="H1451" s="13"/>
      <c r="I1451" s="5" t="s">
        <v>0</v>
      </c>
    </row>
    <row r="1452" spans="1:9" ht="15" x14ac:dyDescent="0.25">
      <c r="A1452" s="35">
        <v>1451</v>
      </c>
      <c r="B1452" s="34" t="s">
        <v>1828</v>
      </c>
      <c r="C1452" s="33" t="s">
        <v>1827</v>
      </c>
      <c r="D1452" s="8"/>
      <c r="E1452" s="4"/>
      <c r="F1452" s="8"/>
      <c r="G1452" s="8"/>
      <c r="H1452" s="2"/>
      <c r="I1452" s="5" t="s">
        <v>0</v>
      </c>
    </row>
    <row r="1453" spans="1:9" ht="15" x14ac:dyDescent="0.25">
      <c r="A1453" s="35">
        <v>1452</v>
      </c>
      <c r="B1453" s="33" t="s">
        <v>1826</v>
      </c>
      <c r="C1453" s="33" t="s">
        <v>1825</v>
      </c>
      <c r="D1453" s="4"/>
      <c r="E1453" s="3"/>
      <c r="F1453" s="8"/>
      <c r="G1453" s="9"/>
      <c r="H1453" s="2"/>
      <c r="I1453" s="5" t="s">
        <v>0</v>
      </c>
    </row>
    <row r="1454" spans="1:9" ht="15" x14ac:dyDescent="0.25">
      <c r="A1454" s="35">
        <v>1453</v>
      </c>
      <c r="B1454" s="33" t="s">
        <v>1824</v>
      </c>
      <c r="C1454" s="33" t="s">
        <v>1823</v>
      </c>
      <c r="D1454" s="4"/>
      <c r="E1454" s="4"/>
      <c r="F1454" s="10"/>
      <c r="G1454" s="3"/>
      <c r="H1454" s="2"/>
      <c r="I1454" s="5" t="s">
        <v>0</v>
      </c>
    </row>
    <row r="1455" spans="1:9" ht="15" x14ac:dyDescent="0.25">
      <c r="A1455" s="35">
        <v>1454</v>
      </c>
      <c r="B1455" s="34" t="s">
        <v>1822</v>
      </c>
      <c r="C1455" s="33" t="s">
        <v>1821</v>
      </c>
      <c r="D1455" s="8"/>
      <c r="E1455" s="4"/>
      <c r="F1455" s="4"/>
      <c r="G1455" s="8"/>
      <c r="H1455" s="7"/>
      <c r="I1455" s="5" t="s">
        <v>0</v>
      </c>
    </row>
    <row r="1456" spans="1:9" ht="15" x14ac:dyDescent="0.25">
      <c r="A1456" s="35">
        <v>1455</v>
      </c>
      <c r="B1456" s="34" t="s">
        <v>1820</v>
      </c>
      <c r="C1456" s="33" t="s">
        <v>1819</v>
      </c>
      <c r="D1456" s="4"/>
      <c r="E1456" s="8"/>
      <c r="F1456" s="10"/>
      <c r="G1456" s="8"/>
      <c r="H1456" s="2"/>
      <c r="I1456" s="5" t="s">
        <v>0</v>
      </c>
    </row>
    <row r="1457" spans="1:9" ht="15" x14ac:dyDescent="0.25">
      <c r="A1457" s="35">
        <v>1456</v>
      </c>
      <c r="B1457" s="33" t="s">
        <v>1818</v>
      </c>
      <c r="C1457" s="33" t="s">
        <v>880</v>
      </c>
      <c r="D1457" s="9"/>
      <c r="E1457" s="4"/>
      <c r="F1457" s="9"/>
      <c r="G1457" s="9"/>
      <c r="H1457" s="13"/>
      <c r="I1457" s="5" t="s">
        <v>39</v>
      </c>
    </row>
    <row r="1458" spans="1:9" ht="15" x14ac:dyDescent="0.25">
      <c r="A1458" s="35">
        <v>1457</v>
      </c>
      <c r="B1458" s="33" t="s">
        <v>1817</v>
      </c>
      <c r="C1458" s="33" t="s">
        <v>1816</v>
      </c>
      <c r="D1458" s="8"/>
      <c r="E1458" s="4"/>
      <c r="F1458" s="3"/>
      <c r="G1458" s="8"/>
      <c r="H1458" s="13"/>
      <c r="I1458" s="5" t="s">
        <v>0</v>
      </c>
    </row>
    <row r="1459" spans="1:9" ht="15" x14ac:dyDescent="0.25">
      <c r="A1459" s="35">
        <v>1458</v>
      </c>
      <c r="B1459" s="34" t="s">
        <v>1815</v>
      </c>
      <c r="C1459" s="33" t="s">
        <v>1814</v>
      </c>
      <c r="D1459" s="4"/>
      <c r="E1459" s="4"/>
      <c r="F1459" s="9"/>
      <c r="G1459" s="3"/>
      <c r="H1459" s="2"/>
      <c r="I1459" s="5" t="s">
        <v>0</v>
      </c>
    </row>
    <row r="1460" spans="1:9" ht="15" x14ac:dyDescent="0.25">
      <c r="A1460" s="35">
        <v>1459</v>
      </c>
      <c r="B1460" s="33" t="s">
        <v>1813</v>
      </c>
      <c r="C1460" s="33" t="s">
        <v>1812</v>
      </c>
      <c r="D1460" s="3"/>
      <c r="E1460" s="4"/>
      <c r="F1460" s="8"/>
      <c r="G1460" s="9"/>
      <c r="H1460" s="2"/>
      <c r="I1460" s="5" t="s">
        <v>0</v>
      </c>
    </row>
    <row r="1461" spans="1:9" ht="15" x14ac:dyDescent="0.25">
      <c r="A1461" s="35">
        <v>1460</v>
      </c>
      <c r="B1461" s="34" t="s">
        <v>1811</v>
      </c>
      <c r="C1461" s="33" t="s">
        <v>1810</v>
      </c>
      <c r="D1461" s="3"/>
      <c r="E1461" s="3"/>
      <c r="F1461" s="4"/>
      <c r="G1461" s="3"/>
      <c r="H1461" s="2"/>
      <c r="I1461" s="5" t="s">
        <v>0</v>
      </c>
    </row>
    <row r="1462" spans="1:9" ht="15" x14ac:dyDescent="0.25">
      <c r="A1462" s="35">
        <v>1461</v>
      </c>
      <c r="B1462" s="34" t="s">
        <v>1809</v>
      </c>
      <c r="C1462" s="33" t="s">
        <v>922</v>
      </c>
      <c r="D1462" s="4"/>
      <c r="E1462" s="8"/>
      <c r="F1462" s="8"/>
      <c r="G1462" s="8"/>
      <c r="H1462" s="7"/>
      <c r="I1462" s="5" t="s">
        <v>0</v>
      </c>
    </row>
    <row r="1463" spans="1:9" ht="15" x14ac:dyDescent="0.25">
      <c r="A1463" s="35">
        <v>1462</v>
      </c>
      <c r="B1463" s="34" t="s">
        <v>1808</v>
      </c>
      <c r="C1463" s="33" t="s">
        <v>1807</v>
      </c>
      <c r="D1463" s="3"/>
      <c r="E1463" s="4"/>
      <c r="F1463" s="8"/>
      <c r="G1463" s="8"/>
      <c r="H1463" s="2"/>
      <c r="I1463" s="5" t="s">
        <v>0</v>
      </c>
    </row>
    <row r="1464" spans="1:9" ht="15" x14ac:dyDescent="0.25">
      <c r="A1464" s="35">
        <v>1463</v>
      </c>
      <c r="B1464" s="34" t="s">
        <v>1806</v>
      </c>
      <c r="C1464" s="33" t="s">
        <v>1805</v>
      </c>
      <c r="D1464" s="3"/>
      <c r="E1464" s="8"/>
      <c r="F1464" s="8"/>
      <c r="G1464" s="3"/>
      <c r="H1464" s="12"/>
      <c r="I1464" s="5" t="s">
        <v>0</v>
      </c>
    </row>
    <row r="1465" spans="1:9" ht="15" x14ac:dyDescent="0.25">
      <c r="A1465" s="35">
        <v>1464</v>
      </c>
      <c r="B1465" s="34" t="s">
        <v>1804</v>
      </c>
      <c r="C1465" s="33" t="s">
        <v>1803</v>
      </c>
      <c r="D1465" s="9"/>
      <c r="E1465" s="8"/>
      <c r="F1465" s="8"/>
      <c r="G1465" s="9"/>
      <c r="H1465" s="13"/>
      <c r="I1465" s="5" t="s">
        <v>39</v>
      </c>
    </row>
    <row r="1466" spans="1:9" ht="15" x14ac:dyDescent="0.25">
      <c r="A1466" s="35">
        <v>1465</v>
      </c>
      <c r="B1466" s="33" t="s">
        <v>1802</v>
      </c>
      <c r="C1466" s="33" t="s">
        <v>1801</v>
      </c>
      <c r="D1466" s="4"/>
      <c r="E1466" s="4"/>
      <c r="F1466" s="4"/>
      <c r="G1466" s="3"/>
      <c r="H1466" s="2"/>
      <c r="I1466" s="5" t="s">
        <v>0</v>
      </c>
    </row>
    <row r="1467" spans="1:9" ht="15" x14ac:dyDescent="0.25">
      <c r="A1467" s="35">
        <v>1466</v>
      </c>
      <c r="B1467" s="34" t="s">
        <v>1800</v>
      </c>
      <c r="C1467" s="33" t="s">
        <v>1799</v>
      </c>
      <c r="D1467" s="3"/>
      <c r="E1467" s="9"/>
      <c r="F1467" s="3"/>
      <c r="G1467" s="3"/>
      <c r="H1467" s="2"/>
      <c r="I1467" s="5" t="s">
        <v>0</v>
      </c>
    </row>
    <row r="1468" spans="1:9" ht="15" x14ac:dyDescent="0.25">
      <c r="A1468" s="35">
        <v>1467</v>
      </c>
      <c r="B1468" s="34" t="s">
        <v>1798</v>
      </c>
      <c r="C1468" s="33" t="s">
        <v>1797</v>
      </c>
      <c r="D1468" s="9"/>
      <c r="E1468" s="8"/>
      <c r="F1468" s="8"/>
      <c r="G1468" s="9"/>
      <c r="H1468" s="12"/>
      <c r="I1468" s="5" t="s">
        <v>39</v>
      </c>
    </row>
    <row r="1469" spans="1:9" ht="15" x14ac:dyDescent="0.25">
      <c r="A1469" s="35">
        <v>1468</v>
      </c>
      <c r="B1469" s="34" t="s">
        <v>1796</v>
      </c>
      <c r="C1469" s="33" t="s">
        <v>1795</v>
      </c>
      <c r="D1469" s="3"/>
      <c r="E1469" s="8"/>
      <c r="F1469" s="8"/>
      <c r="G1469" s="9"/>
      <c r="H1469" s="2"/>
      <c r="I1469" s="5" t="s">
        <v>0</v>
      </c>
    </row>
    <row r="1470" spans="1:9" ht="15" x14ac:dyDescent="0.25">
      <c r="A1470" s="35">
        <v>1469</v>
      </c>
      <c r="B1470" s="33" t="s">
        <v>1794</v>
      </c>
      <c r="C1470" s="33" t="s">
        <v>1793</v>
      </c>
      <c r="D1470" s="8"/>
      <c r="E1470" s="8"/>
      <c r="F1470" s="9"/>
      <c r="G1470" s="9"/>
      <c r="H1470" s="12"/>
      <c r="I1470" s="5" t="s">
        <v>39</v>
      </c>
    </row>
    <row r="1471" spans="1:9" ht="15" x14ac:dyDescent="0.25">
      <c r="A1471" s="35">
        <v>1470</v>
      </c>
      <c r="B1471" s="34" t="s">
        <v>1792</v>
      </c>
      <c r="C1471" s="33" t="s">
        <v>1791</v>
      </c>
      <c r="D1471" s="4"/>
      <c r="E1471" s="4"/>
      <c r="F1471" s="4"/>
      <c r="G1471" s="3"/>
      <c r="H1471" s="2"/>
      <c r="I1471" s="5" t="s">
        <v>0</v>
      </c>
    </row>
    <row r="1472" spans="1:9" ht="15" x14ac:dyDescent="0.25">
      <c r="A1472" s="35">
        <v>1471</v>
      </c>
      <c r="B1472" s="33" t="s">
        <v>1790</v>
      </c>
      <c r="C1472" s="33" t="s">
        <v>1789</v>
      </c>
      <c r="D1472" s="8"/>
      <c r="E1472" s="4"/>
      <c r="F1472" s="8"/>
      <c r="G1472" s="8"/>
      <c r="H1472" s="2"/>
      <c r="I1472" s="5" t="s">
        <v>0</v>
      </c>
    </row>
    <row r="1473" spans="1:9" ht="15" x14ac:dyDescent="0.25">
      <c r="A1473" s="35">
        <v>1472</v>
      </c>
      <c r="B1473" s="34" t="s">
        <v>1788</v>
      </c>
      <c r="C1473" s="33" t="s">
        <v>1787</v>
      </c>
      <c r="D1473" s="8"/>
      <c r="E1473" s="4"/>
      <c r="F1473" s="8"/>
      <c r="G1473" s="3"/>
      <c r="H1473" s="12"/>
      <c r="I1473" s="5" t="s">
        <v>0</v>
      </c>
    </row>
    <row r="1474" spans="1:9" ht="15" x14ac:dyDescent="0.25">
      <c r="A1474" s="35">
        <v>1473</v>
      </c>
      <c r="B1474" s="34" t="s">
        <v>1786</v>
      </c>
      <c r="C1474" s="33" t="s">
        <v>1785</v>
      </c>
      <c r="D1474" s="3"/>
      <c r="E1474" s="4"/>
      <c r="F1474" s="3"/>
      <c r="G1474" s="3"/>
      <c r="H1474" s="2"/>
      <c r="I1474" s="5" t="s">
        <v>0</v>
      </c>
    </row>
    <row r="1475" spans="1:9" ht="15" x14ac:dyDescent="0.25">
      <c r="A1475" s="35">
        <v>1474</v>
      </c>
      <c r="B1475" s="33" t="s">
        <v>1784</v>
      </c>
      <c r="C1475" s="33" t="s">
        <v>1783</v>
      </c>
      <c r="D1475" s="4"/>
      <c r="E1475" s="4"/>
      <c r="F1475" s="8"/>
      <c r="G1475" s="3"/>
      <c r="H1475" s="2"/>
      <c r="I1475" s="5" t="s">
        <v>0</v>
      </c>
    </row>
    <row r="1476" spans="1:9" ht="15" x14ac:dyDescent="0.25">
      <c r="A1476" s="35">
        <v>1475</v>
      </c>
      <c r="B1476" s="34" t="s">
        <v>1782</v>
      </c>
      <c r="C1476" s="33" t="s">
        <v>300</v>
      </c>
      <c r="D1476" s="3"/>
      <c r="E1476" s="3"/>
      <c r="F1476" s="8"/>
      <c r="G1476" s="3"/>
      <c r="H1476" s="2"/>
      <c r="I1476" s="5" t="s">
        <v>0</v>
      </c>
    </row>
    <row r="1477" spans="1:9" ht="15" x14ac:dyDescent="0.25">
      <c r="A1477" s="35">
        <v>1476</v>
      </c>
      <c r="B1477" s="34" t="s">
        <v>1781</v>
      </c>
      <c r="C1477" s="33" t="s">
        <v>1780</v>
      </c>
      <c r="D1477" s="8"/>
      <c r="E1477" s="8"/>
      <c r="F1477" s="8"/>
      <c r="G1477" s="9"/>
      <c r="H1477" s="12"/>
      <c r="I1477" s="5" t="s">
        <v>39</v>
      </c>
    </row>
    <row r="1478" spans="1:9" ht="15" x14ac:dyDescent="0.25">
      <c r="A1478" s="35">
        <v>1477</v>
      </c>
      <c r="B1478" s="34" t="s">
        <v>1779</v>
      </c>
      <c r="C1478" s="33" t="s">
        <v>1032</v>
      </c>
      <c r="D1478" s="8"/>
      <c r="E1478" s="4"/>
      <c r="F1478" s="8"/>
      <c r="G1478" s="9"/>
      <c r="H1478" s="2"/>
      <c r="I1478" s="5" t="s">
        <v>0</v>
      </c>
    </row>
    <row r="1479" spans="1:9" ht="15" x14ac:dyDescent="0.25">
      <c r="A1479" s="35">
        <v>1478</v>
      </c>
      <c r="B1479" s="33" t="s">
        <v>1778</v>
      </c>
      <c r="C1479" s="33" t="s">
        <v>1777</v>
      </c>
      <c r="D1479" s="8"/>
      <c r="E1479" s="4"/>
      <c r="F1479" s="3"/>
      <c r="G1479" s="9"/>
      <c r="H1479" s="2"/>
      <c r="I1479" s="5" t="s">
        <v>0</v>
      </c>
    </row>
    <row r="1480" spans="1:9" ht="15" x14ac:dyDescent="0.25">
      <c r="A1480" s="35">
        <v>1479</v>
      </c>
      <c r="B1480" s="33" t="s">
        <v>1776</v>
      </c>
      <c r="C1480" s="33" t="s">
        <v>1775</v>
      </c>
      <c r="D1480" s="8"/>
      <c r="E1480" s="4"/>
      <c r="F1480" s="3"/>
      <c r="G1480" s="9"/>
      <c r="H1480" s="2"/>
      <c r="I1480" s="5" t="s">
        <v>0</v>
      </c>
    </row>
    <row r="1481" spans="1:9" ht="15" x14ac:dyDescent="0.25">
      <c r="A1481" s="35">
        <v>1480</v>
      </c>
      <c r="B1481" s="34" t="s">
        <v>1774</v>
      </c>
      <c r="C1481" s="33" t="s">
        <v>1773</v>
      </c>
      <c r="D1481" s="3"/>
      <c r="E1481" s="4"/>
      <c r="F1481" s="8"/>
      <c r="G1481" s="8"/>
      <c r="H1481" s="2"/>
      <c r="I1481" s="5" t="s">
        <v>0</v>
      </c>
    </row>
    <row r="1482" spans="1:9" ht="15" x14ac:dyDescent="0.25">
      <c r="A1482" s="35">
        <v>1481</v>
      </c>
      <c r="B1482" s="33" t="s">
        <v>1772</v>
      </c>
      <c r="C1482" s="33" t="s">
        <v>1771</v>
      </c>
      <c r="D1482" s="4"/>
      <c r="E1482" s="10"/>
      <c r="F1482" s="8"/>
      <c r="G1482" s="3"/>
      <c r="H1482" s="2"/>
      <c r="I1482" s="5" t="s">
        <v>0</v>
      </c>
    </row>
    <row r="1483" spans="1:9" ht="15" x14ac:dyDescent="0.25">
      <c r="A1483" s="35">
        <v>1482</v>
      </c>
      <c r="B1483" s="33" t="s">
        <v>1770</v>
      </c>
      <c r="C1483" s="33" t="s">
        <v>1769</v>
      </c>
      <c r="D1483" s="4"/>
      <c r="E1483" s="4"/>
      <c r="F1483" s="10"/>
      <c r="G1483" s="3"/>
      <c r="H1483" s="2"/>
      <c r="I1483" s="5" t="s">
        <v>0</v>
      </c>
    </row>
    <row r="1484" spans="1:9" ht="15" x14ac:dyDescent="0.25">
      <c r="A1484" s="35">
        <v>1483</v>
      </c>
      <c r="B1484" s="34" t="s">
        <v>1768</v>
      </c>
      <c r="C1484" s="33" t="s">
        <v>1767</v>
      </c>
      <c r="D1484" s="9"/>
      <c r="E1484" s="4"/>
      <c r="F1484" s="8"/>
      <c r="G1484" s="9"/>
      <c r="H1484" s="13"/>
      <c r="I1484" s="5" t="s">
        <v>39</v>
      </c>
    </row>
    <row r="1485" spans="1:9" ht="15" x14ac:dyDescent="0.25">
      <c r="A1485" s="35">
        <v>1484</v>
      </c>
      <c r="B1485" s="34" t="s">
        <v>1766</v>
      </c>
      <c r="C1485" s="33" t="s">
        <v>1765</v>
      </c>
      <c r="D1485" s="9"/>
      <c r="E1485" s="8"/>
      <c r="F1485" s="8"/>
      <c r="G1485" s="8"/>
      <c r="H1485" s="12"/>
      <c r="I1485" s="5" t="s">
        <v>39</v>
      </c>
    </row>
    <row r="1486" spans="1:9" ht="15" x14ac:dyDescent="0.25">
      <c r="A1486" s="35">
        <v>1485</v>
      </c>
      <c r="B1486" s="34" t="s">
        <v>1764</v>
      </c>
      <c r="C1486" s="33" t="s">
        <v>1763</v>
      </c>
      <c r="D1486" s="8"/>
      <c r="E1486" s="8"/>
      <c r="F1486" s="4"/>
      <c r="G1486" s="9"/>
      <c r="H1486" s="12"/>
      <c r="I1486" s="5" t="s">
        <v>39</v>
      </c>
    </row>
    <row r="1487" spans="1:9" ht="15" x14ac:dyDescent="0.25">
      <c r="A1487" s="35">
        <v>1486</v>
      </c>
      <c r="B1487" s="33" t="s">
        <v>1762</v>
      </c>
      <c r="C1487" s="33" t="s">
        <v>976</v>
      </c>
      <c r="D1487" s="3"/>
      <c r="E1487" s="4"/>
      <c r="F1487" s="3"/>
      <c r="G1487" s="3"/>
      <c r="H1487" s="2"/>
      <c r="I1487" s="5" t="s">
        <v>0</v>
      </c>
    </row>
    <row r="1488" spans="1:9" ht="15" x14ac:dyDescent="0.25">
      <c r="A1488" s="35">
        <v>1487</v>
      </c>
      <c r="B1488" s="34" t="s">
        <v>1761</v>
      </c>
      <c r="C1488" s="33" t="s">
        <v>1760</v>
      </c>
      <c r="D1488" s="4"/>
      <c r="E1488" s="8"/>
      <c r="F1488" s="8"/>
      <c r="G1488" s="3"/>
      <c r="H1488" s="15"/>
      <c r="I1488" s="5" t="s">
        <v>0</v>
      </c>
    </row>
    <row r="1489" spans="1:9" ht="15" x14ac:dyDescent="0.25">
      <c r="A1489" s="35">
        <v>1488</v>
      </c>
      <c r="B1489" s="34" t="s">
        <v>1759</v>
      </c>
      <c r="C1489" s="33" t="s">
        <v>1758</v>
      </c>
      <c r="D1489" s="4"/>
      <c r="E1489" s="4"/>
      <c r="F1489" s="4"/>
      <c r="G1489" s="3"/>
      <c r="H1489" s="2"/>
      <c r="I1489" s="5" t="s">
        <v>0</v>
      </c>
    </row>
    <row r="1490" spans="1:9" ht="15" x14ac:dyDescent="0.25">
      <c r="A1490" s="35">
        <v>1489</v>
      </c>
      <c r="B1490" s="34" t="s">
        <v>1757</v>
      </c>
      <c r="C1490" s="33" t="s">
        <v>1756</v>
      </c>
      <c r="D1490" s="4"/>
      <c r="E1490" s="4"/>
      <c r="F1490" s="8"/>
      <c r="G1490" s="9"/>
      <c r="H1490" s="13"/>
      <c r="I1490" s="5" t="s">
        <v>39</v>
      </c>
    </row>
    <row r="1491" spans="1:9" ht="15" x14ac:dyDescent="0.25">
      <c r="A1491" s="35">
        <v>1490</v>
      </c>
      <c r="B1491" s="34" t="s">
        <v>1755</v>
      </c>
      <c r="C1491" s="33" t="s">
        <v>756</v>
      </c>
      <c r="D1491" s="9"/>
      <c r="E1491" s="8"/>
      <c r="F1491" s="8"/>
      <c r="G1491" s="8"/>
      <c r="H1491" s="13"/>
      <c r="I1491" s="5" t="s">
        <v>39</v>
      </c>
    </row>
    <row r="1492" spans="1:9" ht="15" x14ac:dyDescent="0.25">
      <c r="A1492" s="35">
        <v>1491</v>
      </c>
      <c r="B1492" s="34" t="s">
        <v>1754</v>
      </c>
      <c r="C1492" s="33" t="s">
        <v>1753</v>
      </c>
      <c r="D1492" s="4"/>
      <c r="E1492" s="4"/>
      <c r="F1492" s="8"/>
      <c r="G1492" s="9"/>
      <c r="H1492" s="2"/>
      <c r="I1492" s="5" t="s">
        <v>0</v>
      </c>
    </row>
    <row r="1493" spans="1:9" ht="15" x14ac:dyDescent="0.25">
      <c r="A1493" s="35">
        <v>1492</v>
      </c>
      <c r="B1493" s="33" t="s">
        <v>1752</v>
      </c>
      <c r="C1493" s="33" t="s">
        <v>1751</v>
      </c>
      <c r="D1493" s="4"/>
      <c r="E1493" s="4"/>
      <c r="F1493" s="8"/>
      <c r="G1493" s="9"/>
      <c r="H1493" s="13"/>
      <c r="I1493" s="5" t="s">
        <v>39</v>
      </c>
    </row>
    <row r="1494" spans="1:9" ht="15" x14ac:dyDescent="0.25">
      <c r="A1494" s="35">
        <v>1493</v>
      </c>
      <c r="B1494" s="33" t="s">
        <v>1750</v>
      </c>
      <c r="C1494" s="33" t="s">
        <v>1749</v>
      </c>
      <c r="D1494" s="8"/>
      <c r="E1494" s="4"/>
      <c r="F1494" s="8"/>
      <c r="G1494" s="9"/>
      <c r="H1494" s="13"/>
      <c r="I1494" s="5" t="s">
        <v>39</v>
      </c>
    </row>
    <row r="1495" spans="1:9" ht="15" x14ac:dyDescent="0.25">
      <c r="A1495" s="35">
        <v>1494</v>
      </c>
      <c r="B1495" s="33" t="s">
        <v>1748</v>
      </c>
      <c r="C1495" s="33" t="s">
        <v>1747</v>
      </c>
      <c r="D1495" s="8"/>
      <c r="E1495" s="4"/>
      <c r="F1495" s="8"/>
      <c r="G1495" s="9"/>
      <c r="H1495" s="13"/>
      <c r="I1495" s="5" t="s">
        <v>39</v>
      </c>
    </row>
    <row r="1496" spans="1:9" ht="15" x14ac:dyDescent="0.25">
      <c r="A1496" s="35">
        <v>1495</v>
      </c>
      <c r="B1496" s="34" t="s">
        <v>1746</v>
      </c>
      <c r="C1496" s="33" t="s">
        <v>1745</v>
      </c>
      <c r="D1496" s="3"/>
      <c r="E1496" s="4"/>
      <c r="F1496" s="8"/>
      <c r="G1496" s="3"/>
      <c r="H1496" s="13"/>
      <c r="I1496" s="5" t="s">
        <v>0</v>
      </c>
    </row>
    <row r="1497" spans="1:9" ht="15" x14ac:dyDescent="0.25">
      <c r="A1497" s="35">
        <v>1496</v>
      </c>
      <c r="B1497" s="34" t="s">
        <v>1744</v>
      </c>
      <c r="C1497" s="33" t="s">
        <v>1743</v>
      </c>
      <c r="D1497" s="8"/>
      <c r="E1497" s="4"/>
      <c r="F1497" s="8"/>
      <c r="G1497" s="9"/>
      <c r="H1497" s="12"/>
      <c r="I1497" s="5" t="s">
        <v>39</v>
      </c>
    </row>
    <row r="1498" spans="1:9" ht="15" x14ac:dyDescent="0.25">
      <c r="A1498" s="35">
        <v>1497</v>
      </c>
      <c r="B1498" s="33" t="s">
        <v>1742</v>
      </c>
      <c r="C1498" s="33" t="s">
        <v>1741</v>
      </c>
      <c r="D1498" s="4"/>
      <c r="E1498" s="4"/>
      <c r="F1498" s="3"/>
      <c r="G1498" s="3"/>
      <c r="H1498" s="2"/>
      <c r="I1498" s="5" t="s">
        <v>0</v>
      </c>
    </row>
    <row r="1499" spans="1:9" ht="15" x14ac:dyDescent="0.25">
      <c r="A1499" s="35">
        <v>1498</v>
      </c>
      <c r="B1499" s="34" t="s">
        <v>1740</v>
      </c>
      <c r="C1499" s="33" t="s">
        <v>1739</v>
      </c>
      <c r="D1499" s="9"/>
      <c r="E1499" s="8"/>
      <c r="F1499" s="8"/>
      <c r="G1499" s="9"/>
      <c r="H1499" s="12"/>
      <c r="I1499" s="5" t="s">
        <v>39</v>
      </c>
    </row>
    <row r="1500" spans="1:9" ht="15" x14ac:dyDescent="0.25">
      <c r="A1500" s="35">
        <v>1499</v>
      </c>
      <c r="B1500" s="33" t="s">
        <v>1738</v>
      </c>
      <c r="C1500" s="33" t="s">
        <v>1737</v>
      </c>
      <c r="D1500" s="3"/>
      <c r="E1500" s="4"/>
      <c r="F1500" s="4"/>
      <c r="G1500" s="4"/>
      <c r="H1500" s="2"/>
      <c r="I1500" s="5" t="s">
        <v>0</v>
      </c>
    </row>
    <row r="1501" spans="1:9" ht="15" x14ac:dyDescent="0.25">
      <c r="A1501" s="35">
        <v>1500</v>
      </c>
      <c r="B1501" s="34" t="s">
        <v>1736</v>
      </c>
      <c r="C1501" s="33" t="s">
        <v>1735</v>
      </c>
      <c r="D1501" s="8"/>
      <c r="E1501" s="8"/>
      <c r="F1501" s="8"/>
      <c r="G1501" s="8"/>
      <c r="H1501" s="12"/>
      <c r="I1501" s="5" t="s">
        <v>39</v>
      </c>
    </row>
    <row r="1502" spans="1:9" ht="15" x14ac:dyDescent="0.25">
      <c r="A1502" s="35">
        <v>1501</v>
      </c>
      <c r="B1502" s="33" t="s">
        <v>1734</v>
      </c>
      <c r="C1502" s="33" t="s">
        <v>1733</v>
      </c>
      <c r="D1502" s="9"/>
      <c r="E1502" s="4"/>
      <c r="F1502" s="8"/>
      <c r="G1502" s="9"/>
      <c r="H1502" s="7"/>
      <c r="I1502" s="5" t="s">
        <v>0</v>
      </c>
    </row>
    <row r="1503" spans="1:9" ht="15" x14ac:dyDescent="0.25">
      <c r="A1503" s="35">
        <v>1502</v>
      </c>
      <c r="B1503" s="33" t="s">
        <v>1732</v>
      </c>
      <c r="C1503" s="33" t="s">
        <v>1731</v>
      </c>
      <c r="D1503" s="9"/>
      <c r="E1503" s="8"/>
      <c r="F1503" s="8"/>
      <c r="G1503" s="9"/>
      <c r="H1503" s="12"/>
      <c r="I1503" s="5" t="s">
        <v>39</v>
      </c>
    </row>
    <row r="1504" spans="1:9" ht="15" x14ac:dyDescent="0.25">
      <c r="A1504" s="35">
        <v>1503</v>
      </c>
      <c r="B1504" s="33" t="s">
        <v>1730</v>
      </c>
      <c r="C1504" s="33" t="s">
        <v>1729</v>
      </c>
      <c r="D1504" s="4"/>
      <c r="E1504" s="4"/>
      <c r="F1504" s="9"/>
      <c r="G1504" s="3"/>
      <c r="H1504" s="2"/>
      <c r="I1504" s="5" t="s">
        <v>0</v>
      </c>
    </row>
    <row r="1505" spans="1:9" ht="15" x14ac:dyDescent="0.25">
      <c r="A1505" s="35">
        <v>1504</v>
      </c>
      <c r="B1505" s="34" t="s">
        <v>1728</v>
      </c>
      <c r="C1505" s="33" t="s">
        <v>1727</v>
      </c>
      <c r="D1505" s="3"/>
      <c r="E1505" s="8"/>
      <c r="F1505" s="8"/>
      <c r="G1505" s="3"/>
      <c r="H1505" s="2"/>
      <c r="I1505" s="5" t="s">
        <v>0</v>
      </c>
    </row>
    <row r="1506" spans="1:9" ht="15" x14ac:dyDescent="0.25">
      <c r="A1506" s="35">
        <v>1505</v>
      </c>
      <c r="B1506" s="33" t="s">
        <v>1726</v>
      </c>
      <c r="C1506" s="33" t="s">
        <v>1725</v>
      </c>
      <c r="D1506" s="3"/>
      <c r="E1506" s="3"/>
      <c r="F1506" s="8"/>
      <c r="G1506" s="3"/>
      <c r="H1506" s="2"/>
      <c r="I1506" s="5" t="s">
        <v>0</v>
      </c>
    </row>
    <row r="1507" spans="1:9" ht="15" x14ac:dyDescent="0.25">
      <c r="A1507" s="35">
        <v>1506</v>
      </c>
      <c r="B1507" s="34" t="s">
        <v>1724</v>
      </c>
      <c r="C1507" s="33" t="s">
        <v>1723</v>
      </c>
      <c r="D1507" s="3"/>
      <c r="E1507" s="8"/>
      <c r="F1507" s="8"/>
      <c r="G1507" s="3"/>
      <c r="H1507" s="2"/>
      <c r="I1507" s="5" t="s">
        <v>0</v>
      </c>
    </row>
    <row r="1508" spans="1:9" ht="15" x14ac:dyDescent="0.25">
      <c r="A1508" s="35">
        <v>1507</v>
      </c>
      <c r="B1508" s="34" t="s">
        <v>1722</v>
      </c>
      <c r="C1508" s="33" t="s">
        <v>1721</v>
      </c>
      <c r="D1508" s="8"/>
      <c r="E1508" s="4"/>
      <c r="F1508" s="8"/>
      <c r="G1508" s="9"/>
      <c r="H1508" s="12"/>
      <c r="I1508" s="5" t="s">
        <v>39</v>
      </c>
    </row>
    <row r="1509" spans="1:9" ht="15" x14ac:dyDescent="0.25">
      <c r="A1509" s="35">
        <v>1508</v>
      </c>
      <c r="B1509" s="33" t="s">
        <v>1720</v>
      </c>
      <c r="C1509" s="33" t="s">
        <v>1719</v>
      </c>
      <c r="D1509" s="9"/>
      <c r="E1509" s="8"/>
      <c r="F1509" s="8"/>
      <c r="G1509" s="8"/>
      <c r="H1509" s="13"/>
      <c r="I1509" s="5" t="s">
        <v>39</v>
      </c>
    </row>
    <row r="1510" spans="1:9" ht="15" x14ac:dyDescent="0.25">
      <c r="A1510" s="35">
        <v>1509</v>
      </c>
      <c r="B1510" s="34" t="s">
        <v>1718</v>
      </c>
      <c r="C1510" s="33" t="s">
        <v>1717</v>
      </c>
      <c r="D1510" s="8"/>
      <c r="E1510" s="8"/>
      <c r="F1510" s="8"/>
      <c r="G1510" s="9"/>
      <c r="H1510" s="12"/>
      <c r="I1510" s="5" t="s">
        <v>39</v>
      </c>
    </row>
    <row r="1511" spans="1:9" ht="15" x14ac:dyDescent="0.25">
      <c r="A1511" s="35">
        <v>1510</v>
      </c>
      <c r="B1511" s="33" t="s">
        <v>1716</v>
      </c>
      <c r="C1511" s="33" t="s">
        <v>1715</v>
      </c>
      <c r="D1511" s="3"/>
      <c r="E1511" s="8"/>
      <c r="F1511" s="8"/>
      <c r="G1511" s="9"/>
      <c r="H1511" s="13"/>
      <c r="I1511" s="5" t="s">
        <v>0</v>
      </c>
    </row>
    <row r="1512" spans="1:9" ht="15" x14ac:dyDescent="0.25">
      <c r="A1512" s="35">
        <v>1511</v>
      </c>
      <c r="B1512" s="33" t="s">
        <v>1714</v>
      </c>
      <c r="C1512" s="33" t="s">
        <v>1713</v>
      </c>
      <c r="D1512" s="8"/>
      <c r="E1512" s="8"/>
      <c r="F1512" s="8"/>
      <c r="G1512" s="9"/>
      <c r="H1512" s="13"/>
      <c r="I1512" s="5" t="s">
        <v>39</v>
      </c>
    </row>
    <row r="1513" spans="1:9" ht="15" x14ac:dyDescent="0.25">
      <c r="A1513" s="35">
        <v>1512</v>
      </c>
      <c r="B1513" s="34" t="s">
        <v>1712</v>
      </c>
      <c r="C1513" s="33" t="s">
        <v>1711</v>
      </c>
      <c r="D1513" s="9"/>
      <c r="E1513" s="4"/>
      <c r="F1513" s="8"/>
      <c r="G1513" s="9"/>
      <c r="H1513" s="13"/>
      <c r="I1513" s="5" t="s">
        <v>39</v>
      </c>
    </row>
    <row r="1514" spans="1:9" ht="15" x14ac:dyDescent="0.25">
      <c r="A1514" s="35">
        <v>1513</v>
      </c>
      <c r="B1514" s="34" t="s">
        <v>1710</v>
      </c>
      <c r="C1514" s="33" t="s">
        <v>1709</v>
      </c>
      <c r="D1514" s="8"/>
      <c r="E1514" s="8"/>
      <c r="F1514" s="8"/>
      <c r="G1514" s="8"/>
      <c r="H1514" s="12"/>
      <c r="I1514" s="5" t="s">
        <v>39</v>
      </c>
    </row>
    <row r="1515" spans="1:9" ht="15" x14ac:dyDescent="0.25">
      <c r="A1515" s="35">
        <v>1514</v>
      </c>
      <c r="B1515" s="33" t="s">
        <v>1708</v>
      </c>
      <c r="C1515" s="33" t="s">
        <v>1707</v>
      </c>
      <c r="D1515" s="3"/>
      <c r="E1515" s="4"/>
      <c r="F1515" s="8"/>
      <c r="G1515" s="8"/>
      <c r="H1515" s="2"/>
      <c r="I1515" s="5" t="s">
        <v>0</v>
      </c>
    </row>
    <row r="1516" spans="1:9" ht="15" x14ac:dyDescent="0.25">
      <c r="A1516" s="35">
        <v>1515</v>
      </c>
      <c r="B1516" s="33" t="s">
        <v>1706</v>
      </c>
      <c r="C1516" s="33" t="s">
        <v>1705</v>
      </c>
      <c r="D1516" s="8"/>
      <c r="E1516" s="8"/>
      <c r="F1516" s="3"/>
      <c r="G1516" s="9"/>
      <c r="H1516" s="12"/>
      <c r="I1516" s="5" t="s">
        <v>0</v>
      </c>
    </row>
    <row r="1517" spans="1:9" ht="15" x14ac:dyDescent="0.25">
      <c r="A1517" s="35">
        <v>1516</v>
      </c>
      <c r="B1517" s="33" t="s">
        <v>1704</v>
      </c>
      <c r="C1517" s="33" t="s">
        <v>1703</v>
      </c>
      <c r="D1517" s="3"/>
      <c r="E1517" s="4"/>
      <c r="F1517" s="3"/>
      <c r="G1517" s="3"/>
      <c r="H1517" s="2"/>
      <c r="I1517" s="5" t="s">
        <v>0</v>
      </c>
    </row>
    <row r="1518" spans="1:9" ht="15" x14ac:dyDescent="0.25">
      <c r="A1518" s="35">
        <v>1517</v>
      </c>
      <c r="B1518" s="34" t="s">
        <v>1702</v>
      </c>
      <c r="C1518" s="33" t="s">
        <v>1701</v>
      </c>
      <c r="D1518" s="3"/>
      <c r="E1518" s="4"/>
      <c r="F1518" s="3"/>
      <c r="G1518" s="3"/>
      <c r="H1518" s="2"/>
      <c r="I1518" s="5" t="s">
        <v>0</v>
      </c>
    </row>
    <row r="1519" spans="1:9" ht="15" x14ac:dyDescent="0.25">
      <c r="A1519" s="35">
        <v>1518</v>
      </c>
      <c r="B1519" s="34" t="s">
        <v>1700</v>
      </c>
      <c r="C1519" s="33" t="s">
        <v>1699</v>
      </c>
      <c r="D1519" s="4"/>
      <c r="E1519" s="4"/>
      <c r="F1519" s="3"/>
      <c r="G1519" s="8"/>
      <c r="H1519" s="2"/>
      <c r="I1519" s="5" t="s">
        <v>0</v>
      </c>
    </row>
    <row r="1520" spans="1:9" ht="15" x14ac:dyDescent="0.25">
      <c r="A1520" s="35">
        <v>1519</v>
      </c>
      <c r="B1520" s="34" t="s">
        <v>1698</v>
      </c>
      <c r="C1520" s="33" t="s">
        <v>1697</v>
      </c>
      <c r="D1520" s="4"/>
      <c r="E1520" s="4"/>
      <c r="F1520" s="3"/>
      <c r="G1520" s="3"/>
      <c r="H1520" s="2"/>
      <c r="I1520" s="5" t="s">
        <v>0</v>
      </c>
    </row>
    <row r="1521" spans="1:9" ht="15" x14ac:dyDescent="0.25">
      <c r="A1521" s="35">
        <v>1520</v>
      </c>
      <c r="B1521" s="33" t="s">
        <v>1696</v>
      </c>
      <c r="C1521" s="33" t="s">
        <v>1695</v>
      </c>
      <c r="D1521" s="3"/>
      <c r="E1521" s="4"/>
      <c r="F1521" s="4"/>
      <c r="G1521" s="4"/>
      <c r="H1521" s="2"/>
      <c r="I1521" s="5" t="s">
        <v>0</v>
      </c>
    </row>
    <row r="1522" spans="1:9" ht="15" x14ac:dyDescent="0.25">
      <c r="A1522" s="35">
        <v>1521</v>
      </c>
      <c r="B1522" s="33" t="s">
        <v>1694</v>
      </c>
      <c r="C1522" s="33" t="s">
        <v>1693</v>
      </c>
      <c r="D1522" s="3"/>
      <c r="E1522" s="4"/>
      <c r="F1522" s="4"/>
      <c r="G1522" s="3"/>
      <c r="H1522" s="15"/>
      <c r="I1522" s="5" t="s">
        <v>0</v>
      </c>
    </row>
    <row r="1523" spans="1:9" ht="15" x14ac:dyDescent="0.25">
      <c r="A1523" s="35">
        <v>1522</v>
      </c>
      <c r="B1523" s="33" t="s">
        <v>1692</v>
      </c>
      <c r="C1523" s="33" t="s">
        <v>1691</v>
      </c>
      <c r="D1523" s="9"/>
      <c r="E1523" s="4"/>
      <c r="F1523" s="8"/>
      <c r="G1523" s="8"/>
      <c r="H1523" s="13"/>
      <c r="I1523" s="5" t="s">
        <v>39</v>
      </c>
    </row>
    <row r="1524" spans="1:9" ht="15" x14ac:dyDescent="0.25">
      <c r="A1524" s="35">
        <v>1523</v>
      </c>
      <c r="B1524" s="34" t="s">
        <v>1690</v>
      </c>
      <c r="C1524" s="33" t="s">
        <v>1689</v>
      </c>
      <c r="D1524" s="8"/>
      <c r="E1524" s="4"/>
      <c r="F1524" s="8"/>
      <c r="G1524" s="9"/>
      <c r="H1524" s="12"/>
      <c r="I1524" s="5" t="s">
        <v>39</v>
      </c>
    </row>
    <row r="1525" spans="1:9" ht="15" x14ac:dyDescent="0.25">
      <c r="A1525" s="35">
        <v>1524</v>
      </c>
      <c r="B1525" s="34" t="s">
        <v>1688</v>
      </c>
      <c r="C1525" s="33" t="s">
        <v>1687</v>
      </c>
      <c r="D1525" s="3"/>
      <c r="E1525" s="4"/>
      <c r="F1525" s="8"/>
      <c r="G1525" s="9"/>
      <c r="H1525" s="2"/>
      <c r="I1525" s="5" t="s">
        <v>0</v>
      </c>
    </row>
    <row r="1526" spans="1:9" ht="15" x14ac:dyDescent="0.25">
      <c r="A1526" s="35">
        <v>1525</v>
      </c>
      <c r="B1526" s="34" t="s">
        <v>1686</v>
      </c>
      <c r="C1526" s="33" t="s">
        <v>1685</v>
      </c>
      <c r="D1526" s="8"/>
      <c r="E1526" s="8"/>
      <c r="F1526" s="8"/>
      <c r="G1526" s="9"/>
      <c r="H1526" s="12"/>
      <c r="I1526" s="5" t="s">
        <v>39</v>
      </c>
    </row>
    <row r="1527" spans="1:9" ht="15" x14ac:dyDescent="0.25">
      <c r="A1527" s="35">
        <v>1526</v>
      </c>
      <c r="B1527" s="33" t="s">
        <v>1684</v>
      </c>
      <c r="C1527" s="33" t="s">
        <v>1683</v>
      </c>
      <c r="D1527" s="9"/>
      <c r="E1527" s="8"/>
      <c r="F1527" s="8"/>
      <c r="G1527" s="9"/>
      <c r="H1527" s="13"/>
      <c r="I1527" s="5" t="s">
        <v>39</v>
      </c>
    </row>
    <row r="1528" spans="1:9" ht="15" x14ac:dyDescent="0.25">
      <c r="A1528" s="35">
        <v>1527</v>
      </c>
      <c r="B1528" s="33" t="s">
        <v>1682</v>
      </c>
      <c r="C1528" s="33" t="s">
        <v>1681</v>
      </c>
      <c r="D1528" s="8"/>
      <c r="E1528" s="4"/>
      <c r="F1528" s="8"/>
      <c r="G1528" s="9"/>
      <c r="H1528" s="13"/>
      <c r="I1528" s="5" t="s">
        <v>39</v>
      </c>
    </row>
    <row r="1529" spans="1:9" ht="15" x14ac:dyDescent="0.25">
      <c r="A1529" s="35">
        <v>1528</v>
      </c>
      <c r="B1529" s="33" t="s">
        <v>1680</v>
      </c>
      <c r="C1529" s="33" t="s">
        <v>1679</v>
      </c>
      <c r="D1529" s="3"/>
      <c r="E1529" s="4"/>
      <c r="F1529" s="8"/>
      <c r="G1529" s="9"/>
      <c r="H1529" s="12"/>
      <c r="I1529" s="5" t="s">
        <v>0</v>
      </c>
    </row>
    <row r="1530" spans="1:9" ht="15" x14ac:dyDescent="0.25">
      <c r="A1530" s="35">
        <v>1529</v>
      </c>
      <c r="B1530" s="33" t="s">
        <v>1678</v>
      </c>
      <c r="C1530" s="33" t="s">
        <v>744</v>
      </c>
      <c r="D1530" s="3"/>
      <c r="E1530" s="3"/>
      <c r="F1530" s="8"/>
      <c r="G1530" s="9"/>
      <c r="H1530" s="7"/>
      <c r="I1530" s="5" t="s">
        <v>0</v>
      </c>
    </row>
    <row r="1531" spans="1:9" ht="15" x14ac:dyDescent="0.25">
      <c r="A1531" s="35">
        <v>1530</v>
      </c>
      <c r="B1531" s="34" t="s">
        <v>1677</v>
      </c>
      <c r="C1531" s="33" t="s">
        <v>326</v>
      </c>
      <c r="D1531" s="3"/>
      <c r="E1531" s="3"/>
      <c r="F1531" s="8"/>
      <c r="G1531" s="3"/>
      <c r="H1531" s="2"/>
      <c r="I1531" s="5" t="s">
        <v>0</v>
      </c>
    </row>
    <row r="1532" spans="1:9" ht="15" x14ac:dyDescent="0.25">
      <c r="A1532" s="35">
        <v>1531</v>
      </c>
      <c r="B1532" s="34" t="s">
        <v>1676</v>
      </c>
      <c r="C1532" s="33" t="s">
        <v>1675</v>
      </c>
      <c r="D1532" s="9"/>
      <c r="E1532" s="4"/>
      <c r="F1532" s="8"/>
      <c r="G1532" s="9"/>
      <c r="H1532" s="12"/>
      <c r="I1532" s="5" t="s">
        <v>39</v>
      </c>
    </row>
    <row r="1533" spans="1:9" ht="15" x14ac:dyDescent="0.25">
      <c r="A1533" s="35">
        <v>1532</v>
      </c>
      <c r="B1533" s="33" t="s">
        <v>1674</v>
      </c>
      <c r="C1533" s="33" t="s">
        <v>496</v>
      </c>
      <c r="D1533" s="4"/>
      <c r="E1533" s="4"/>
      <c r="F1533" s="4"/>
      <c r="G1533" s="9"/>
      <c r="H1533" s="12"/>
      <c r="I1533" s="5" t="s">
        <v>39</v>
      </c>
    </row>
    <row r="1534" spans="1:9" ht="15" x14ac:dyDescent="0.25">
      <c r="A1534" s="35">
        <v>1533</v>
      </c>
      <c r="B1534" s="33" t="s">
        <v>1673</v>
      </c>
      <c r="C1534" s="33" t="s">
        <v>1672</v>
      </c>
      <c r="D1534" s="4"/>
      <c r="E1534" s="4"/>
      <c r="F1534" s="4"/>
      <c r="G1534" s="3"/>
      <c r="H1534" s="2"/>
      <c r="I1534" s="5" t="s">
        <v>0</v>
      </c>
    </row>
    <row r="1535" spans="1:9" ht="15" x14ac:dyDescent="0.25">
      <c r="A1535" s="35">
        <v>1534</v>
      </c>
      <c r="B1535" s="33" t="s">
        <v>1671</v>
      </c>
      <c r="C1535" s="33" t="s">
        <v>1670</v>
      </c>
      <c r="D1535" s="10"/>
      <c r="E1535" s="3"/>
      <c r="F1535" s="4"/>
      <c r="G1535" s="9"/>
      <c r="H1535" s="2"/>
      <c r="I1535" s="5" t="s">
        <v>0</v>
      </c>
    </row>
    <row r="1536" spans="1:9" ht="15" x14ac:dyDescent="0.25">
      <c r="A1536" s="35">
        <v>1535</v>
      </c>
      <c r="B1536" s="34" t="s">
        <v>1669</v>
      </c>
      <c r="C1536" s="33" t="s">
        <v>1668</v>
      </c>
      <c r="D1536" s="8"/>
      <c r="E1536" s="4"/>
      <c r="F1536" s="8"/>
      <c r="G1536" s="8"/>
      <c r="H1536" s="2"/>
      <c r="I1536" s="5" t="s">
        <v>0</v>
      </c>
    </row>
    <row r="1537" spans="1:9" ht="15" x14ac:dyDescent="0.25">
      <c r="A1537" s="35">
        <v>1536</v>
      </c>
      <c r="B1537" s="34" t="s">
        <v>1667</v>
      </c>
      <c r="C1537" s="33" t="s">
        <v>896</v>
      </c>
      <c r="D1537" s="4"/>
      <c r="E1537" s="4"/>
      <c r="F1537" s="8"/>
      <c r="G1537" s="9"/>
      <c r="H1537" s="2"/>
      <c r="I1537" s="5" t="s">
        <v>0</v>
      </c>
    </row>
    <row r="1538" spans="1:9" ht="15" x14ac:dyDescent="0.25">
      <c r="A1538" s="35">
        <v>1537</v>
      </c>
      <c r="B1538" s="34" t="s">
        <v>1666</v>
      </c>
      <c r="C1538" s="33" t="s">
        <v>834</v>
      </c>
      <c r="D1538" s="8"/>
      <c r="E1538" s="8"/>
      <c r="F1538" s="8"/>
      <c r="G1538" s="8"/>
      <c r="H1538" s="12"/>
      <c r="I1538" s="5" t="s">
        <v>39</v>
      </c>
    </row>
    <row r="1539" spans="1:9" ht="15" x14ac:dyDescent="0.25">
      <c r="A1539" s="35">
        <v>1538</v>
      </c>
      <c r="B1539" s="34" t="s">
        <v>1665</v>
      </c>
      <c r="C1539" s="33" t="s">
        <v>1664</v>
      </c>
      <c r="D1539" s="9"/>
      <c r="E1539" s="3"/>
      <c r="F1539" s="8"/>
      <c r="G1539" s="8"/>
      <c r="H1539" s="2"/>
      <c r="I1539" s="5" t="s">
        <v>0</v>
      </c>
    </row>
    <row r="1540" spans="1:9" ht="15" x14ac:dyDescent="0.25">
      <c r="A1540" s="35">
        <v>1539</v>
      </c>
      <c r="B1540" s="34" t="s">
        <v>1663</v>
      </c>
      <c r="C1540" s="33" t="s">
        <v>1662</v>
      </c>
      <c r="D1540" s="9"/>
      <c r="E1540" s="8"/>
      <c r="F1540" s="8"/>
      <c r="G1540" s="9"/>
      <c r="H1540" s="12"/>
      <c r="I1540" s="5" t="s">
        <v>39</v>
      </c>
    </row>
    <row r="1541" spans="1:9" ht="15" x14ac:dyDescent="0.25">
      <c r="A1541" s="35">
        <v>1540</v>
      </c>
      <c r="B1541" s="33" t="s">
        <v>1661</v>
      </c>
      <c r="C1541" s="33" t="s">
        <v>1660</v>
      </c>
      <c r="D1541" s="8"/>
      <c r="E1541" s="8"/>
      <c r="F1541" s="8"/>
      <c r="G1541" s="8"/>
      <c r="H1541" s="13"/>
      <c r="I1541" s="5" t="s">
        <v>39</v>
      </c>
    </row>
    <row r="1542" spans="1:9" ht="15" x14ac:dyDescent="0.25">
      <c r="A1542" s="35">
        <v>1541</v>
      </c>
      <c r="B1542" s="33" t="s">
        <v>1659</v>
      </c>
      <c r="C1542" s="33" t="s">
        <v>1658</v>
      </c>
      <c r="D1542" s="3"/>
      <c r="E1542" s="4"/>
      <c r="F1542" s="4"/>
      <c r="G1542" s="8"/>
      <c r="H1542" s="2"/>
      <c r="I1542" s="5" t="s">
        <v>0</v>
      </c>
    </row>
    <row r="1543" spans="1:9" ht="15" x14ac:dyDescent="0.25">
      <c r="A1543" s="35">
        <v>1542</v>
      </c>
      <c r="B1543" s="33" t="s">
        <v>1657</v>
      </c>
      <c r="C1543" s="33" t="s">
        <v>1656</v>
      </c>
      <c r="D1543" s="4"/>
      <c r="E1543" s="4"/>
      <c r="F1543" s="4"/>
      <c r="G1543" s="3"/>
      <c r="H1543" s="2"/>
      <c r="I1543" s="5" t="s">
        <v>0</v>
      </c>
    </row>
    <row r="1544" spans="1:9" ht="15" x14ac:dyDescent="0.25">
      <c r="A1544" s="35">
        <v>1543</v>
      </c>
      <c r="B1544" s="34" t="s">
        <v>1655</v>
      </c>
      <c r="C1544" s="33" t="s">
        <v>1654</v>
      </c>
      <c r="D1544" s="3"/>
      <c r="E1544" s="4"/>
      <c r="F1544" s="3"/>
      <c r="G1544" s="3"/>
      <c r="H1544" s="2"/>
      <c r="I1544" s="5" t="s">
        <v>0</v>
      </c>
    </row>
    <row r="1545" spans="1:9" ht="15" x14ac:dyDescent="0.25">
      <c r="A1545" s="35">
        <v>1544</v>
      </c>
      <c r="B1545" s="34" t="s">
        <v>1653</v>
      </c>
      <c r="C1545" s="33" t="s">
        <v>556</v>
      </c>
      <c r="D1545" s="4"/>
      <c r="E1545" s="4"/>
      <c r="F1545" s="4"/>
      <c r="G1545" s="3"/>
      <c r="H1545" s="2"/>
      <c r="I1545" s="5" t="s">
        <v>0</v>
      </c>
    </row>
    <row r="1546" spans="1:9" ht="15" x14ac:dyDescent="0.25">
      <c r="A1546" s="35">
        <v>1545</v>
      </c>
      <c r="B1546" s="34" t="s">
        <v>1652</v>
      </c>
      <c r="C1546" s="33" t="s">
        <v>682</v>
      </c>
      <c r="D1546" s="8"/>
      <c r="E1546" s="8"/>
      <c r="F1546" s="4"/>
      <c r="G1546" s="8"/>
      <c r="H1546" s="2"/>
      <c r="I1546" s="5" t="s">
        <v>0</v>
      </c>
    </row>
    <row r="1547" spans="1:9" ht="15" x14ac:dyDescent="0.25">
      <c r="A1547" s="35">
        <v>1546</v>
      </c>
      <c r="B1547" s="33" t="s">
        <v>1651</v>
      </c>
      <c r="C1547" s="33" t="s">
        <v>1650</v>
      </c>
      <c r="D1547" s="3"/>
      <c r="E1547" s="8"/>
      <c r="F1547" s="8"/>
      <c r="G1547" s="10"/>
      <c r="H1547" s="2"/>
      <c r="I1547" s="5" t="s">
        <v>0</v>
      </c>
    </row>
    <row r="1548" spans="1:9" ht="15" x14ac:dyDescent="0.25">
      <c r="A1548" s="35">
        <v>1547</v>
      </c>
      <c r="B1548" s="34" t="s">
        <v>1649</v>
      </c>
      <c r="C1548" s="33" t="s">
        <v>1648</v>
      </c>
      <c r="D1548" s="8"/>
      <c r="E1548" s="4"/>
      <c r="F1548" s="8"/>
      <c r="G1548" s="9"/>
      <c r="H1548" s="12"/>
      <c r="I1548" s="5" t="s">
        <v>39</v>
      </c>
    </row>
    <row r="1549" spans="1:9" ht="15" x14ac:dyDescent="0.25">
      <c r="A1549" s="35">
        <v>1548</v>
      </c>
      <c r="B1549" s="33" t="s">
        <v>1647</v>
      </c>
      <c r="C1549" s="33" t="s">
        <v>1646</v>
      </c>
      <c r="D1549" s="4"/>
      <c r="E1549" s="4"/>
      <c r="F1549" s="9"/>
      <c r="G1549" s="3"/>
      <c r="H1549" s="2"/>
      <c r="I1549" s="5" t="s">
        <v>0</v>
      </c>
    </row>
    <row r="1550" spans="1:9" ht="15" x14ac:dyDescent="0.25">
      <c r="A1550" s="35">
        <v>1549</v>
      </c>
      <c r="B1550" s="33" t="s">
        <v>1645</v>
      </c>
      <c r="C1550" s="33" t="s">
        <v>1644</v>
      </c>
      <c r="D1550" s="8"/>
      <c r="E1550" s="4"/>
      <c r="F1550" s="8"/>
      <c r="G1550" s="9"/>
      <c r="H1550" s="2"/>
      <c r="I1550" s="5" t="s">
        <v>0</v>
      </c>
    </row>
    <row r="1551" spans="1:9" ht="15" x14ac:dyDescent="0.25">
      <c r="A1551" s="35">
        <v>1550</v>
      </c>
      <c r="B1551" s="33" t="s">
        <v>1643</v>
      </c>
      <c r="C1551" s="33" t="s">
        <v>452</v>
      </c>
      <c r="D1551" s="4"/>
      <c r="E1551" s="4"/>
      <c r="F1551" s="4"/>
      <c r="G1551" s="3"/>
      <c r="H1551" s="36"/>
      <c r="I1551" s="5" t="s">
        <v>0</v>
      </c>
    </row>
    <row r="1552" spans="1:9" ht="15" x14ac:dyDescent="0.25">
      <c r="A1552" s="35">
        <v>1551</v>
      </c>
      <c r="B1552" s="33" t="s">
        <v>1642</v>
      </c>
      <c r="C1552" s="33" t="s">
        <v>1641</v>
      </c>
      <c r="D1552" s="3"/>
      <c r="E1552" s="3"/>
      <c r="F1552" s="4"/>
      <c r="G1552" s="4"/>
      <c r="H1552" s="36"/>
      <c r="I1552" s="5" t="s">
        <v>0</v>
      </c>
    </row>
    <row r="1553" spans="1:9" ht="15" x14ac:dyDescent="0.25">
      <c r="A1553" s="35">
        <v>1552</v>
      </c>
      <c r="B1553" s="34" t="s">
        <v>1640</v>
      </c>
      <c r="C1553" s="33" t="s">
        <v>1639</v>
      </c>
      <c r="D1553" s="9"/>
      <c r="E1553" s="8"/>
      <c r="F1553" s="8"/>
      <c r="G1553" s="3"/>
      <c r="H1553" s="13"/>
      <c r="I1553" s="5" t="s">
        <v>0</v>
      </c>
    </row>
    <row r="1554" spans="1:9" ht="15" x14ac:dyDescent="0.25">
      <c r="A1554" s="35">
        <v>1553</v>
      </c>
      <c r="B1554" s="34" t="s">
        <v>1638</v>
      </c>
      <c r="C1554" s="33" t="s">
        <v>1637</v>
      </c>
      <c r="D1554" s="3"/>
      <c r="E1554" s="8"/>
      <c r="F1554" s="8"/>
      <c r="G1554" s="9"/>
      <c r="H1554" s="2"/>
      <c r="I1554" s="5" t="s">
        <v>0</v>
      </c>
    </row>
    <row r="1555" spans="1:9" ht="15" x14ac:dyDescent="0.25">
      <c r="A1555" s="35">
        <v>1554</v>
      </c>
      <c r="B1555" s="34" t="s">
        <v>1636</v>
      </c>
      <c r="C1555" s="33" t="s">
        <v>1635</v>
      </c>
      <c r="D1555" s="10"/>
      <c r="E1555" s="4"/>
      <c r="F1555" s="3"/>
      <c r="G1555" s="4"/>
      <c r="H1555" s="2"/>
      <c r="I1555" s="5" t="s">
        <v>0</v>
      </c>
    </row>
    <row r="1556" spans="1:9" ht="15" x14ac:dyDescent="0.25">
      <c r="A1556" s="35">
        <v>1555</v>
      </c>
      <c r="B1556" s="34" t="s">
        <v>1634</v>
      </c>
      <c r="C1556" s="33" t="s">
        <v>1633</v>
      </c>
      <c r="D1556" s="3"/>
      <c r="E1556" s="4"/>
      <c r="F1556" s="8"/>
      <c r="G1556" s="9"/>
      <c r="H1556" s="2"/>
      <c r="I1556" s="5" t="s">
        <v>0</v>
      </c>
    </row>
    <row r="1557" spans="1:9" ht="15" x14ac:dyDescent="0.25">
      <c r="A1557" s="35">
        <v>1556</v>
      </c>
      <c r="B1557" s="34" t="s">
        <v>1632</v>
      </c>
      <c r="C1557" s="33" t="s">
        <v>1631</v>
      </c>
      <c r="D1557" s="4"/>
      <c r="E1557" s="4"/>
      <c r="F1557" s="8"/>
      <c r="G1557" s="8"/>
      <c r="H1557" s="2"/>
      <c r="I1557" s="5" t="s">
        <v>0</v>
      </c>
    </row>
    <row r="1558" spans="1:9" ht="15" x14ac:dyDescent="0.25">
      <c r="A1558" s="35">
        <v>1557</v>
      </c>
      <c r="B1558" s="34" t="s">
        <v>1630</v>
      </c>
      <c r="C1558" s="33" t="s">
        <v>1629</v>
      </c>
      <c r="D1558" s="4"/>
      <c r="E1558" s="4"/>
      <c r="F1558" s="3"/>
      <c r="G1558" s="3"/>
      <c r="H1558" s="2"/>
      <c r="I1558" s="5" t="s">
        <v>0</v>
      </c>
    </row>
    <row r="1559" spans="1:9" ht="15" x14ac:dyDescent="0.25">
      <c r="A1559" s="35">
        <v>1558</v>
      </c>
      <c r="B1559" s="34" t="s">
        <v>1628</v>
      </c>
      <c r="C1559" s="33" t="s">
        <v>1627</v>
      </c>
      <c r="D1559" s="8"/>
      <c r="E1559" s="8"/>
      <c r="F1559" s="8"/>
      <c r="G1559" s="8"/>
      <c r="H1559" s="12"/>
      <c r="I1559" s="5" t="s">
        <v>39</v>
      </c>
    </row>
    <row r="1560" spans="1:9" ht="15" x14ac:dyDescent="0.25">
      <c r="A1560" s="35">
        <v>1559</v>
      </c>
      <c r="B1560" s="34" t="s">
        <v>1626</v>
      </c>
      <c r="C1560" s="33" t="s">
        <v>1625</v>
      </c>
      <c r="D1560" s="8"/>
      <c r="E1560" s="4"/>
      <c r="F1560" s="9"/>
      <c r="G1560" s="9"/>
      <c r="H1560" s="12"/>
      <c r="I1560" s="5" t="s">
        <v>39</v>
      </c>
    </row>
  </sheetData>
  <phoneticPr fontId="1" type="noConversion"/>
  <conditionalFormatting sqref="B2">
    <cfRule type="expression" dxfId="0" priority="1" stopIfTrue="1">
      <formula>AND(COUNTIF(#REF!, B2)+COUNTIF(#REF!, B2)+COUNTIF(#REF!, B2)+COUNTIF(#REF!, B2)+COUNTIF(#REF!, B2)+COUNTIF(#REF!, B2)+COUNTIF(#REF!, B2)+COUNTIF(#REF!, B2)+COUNTIF(#REF!, B2)+COUNTIF(#REF!, B2)+COUNTIF(#REF!, B2)+COUNTIF(#REF!, B2)+COUNTIF(#REF!, B2)+COUNTIF(#REF!, B2)+COUNTIF(#REF!, B2)+COUNTIF(#REF!, B2)&gt;1,NOT(ISBLANK(B2)))</formula>
    </cfRule>
    <cfRule type="uniqueValues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B684-AA34-4316-8CB8-A09DBF37C601}">
  <dimension ref="A1:H808"/>
  <sheetViews>
    <sheetView zoomScale="85" zoomScaleNormal="85" workbookViewId="0">
      <selection activeCell="C19" sqref="C19"/>
    </sheetView>
  </sheetViews>
  <sheetFormatPr defaultRowHeight="15" x14ac:dyDescent="0.25"/>
  <cols>
    <col min="1" max="1" width="9" style="5"/>
    <col min="2" max="2" width="17.375" style="5" customWidth="1"/>
    <col min="3" max="3" width="34" style="5" customWidth="1"/>
    <col min="4" max="4" width="34.25" style="5" customWidth="1"/>
    <col min="5" max="5" width="39.75" style="5" customWidth="1"/>
    <col min="6" max="6" width="35.75" style="5" customWidth="1"/>
    <col min="7" max="7" width="45" style="5" customWidth="1"/>
    <col min="8" max="8" width="9" style="5"/>
  </cols>
  <sheetData>
    <row r="1" spans="1:8" x14ac:dyDescent="0.25">
      <c r="A1" s="5" t="s">
        <v>1624</v>
      </c>
      <c r="B1" s="5" t="s">
        <v>1623</v>
      </c>
      <c r="C1" s="5" t="s">
        <v>1622</v>
      </c>
      <c r="D1" s="5" t="s">
        <v>5712</v>
      </c>
      <c r="E1" s="5" t="s">
        <v>5711</v>
      </c>
      <c r="F1" s="5" t="s">
        <v>5710</v>
      </c>
      <c r="G1" s="5" t="s">
        <v>5709</v>
      </c>
      <c r="H1" s="5" t="s">
        <v>4727</v>
      </c>
    </row>
    <row r="2" spans="1:8" x14ac:dyDescent="0.25">
      <c r="A2" s="5">
        <v>1</v>
      </c>
      <c r="B2" s="6" t="s">
        <v>1615</v>
      </c>
      <c r="C2" s="5" t="s">
        <v>1614</v>
      </c>
      <c r="D2" s="5" t="s">
        <v>4692</v>
      </c>
      <c r="E2" s="5" t="s">
        <v>5701</v>
      </c>
      <c r="F2" s="5" t="s">
        <v>5696</v>
      </c>
      <c r="G2" s="5" t="s">
        <v>5695</v>
      </c>
      <c r="H2" s="42"/>
    </row>
    <row r="3" spans="1:8" x14ac:dyDescent="0.25">
      <c r="A3" s="5">
        <v>2</v>
      </c>
      <c r="B3" s="6" t="s">
        <v>1613</v>
      </c>
      <c r="C3" s="5" t="s">
        <v>1612</v>
      </c>
      <c r="D3" s="5" t="s">
        <v>5695</v>
      </c>
      <c r="E3" s="5" t="s">
        <v>5701</v>
      </c>
      <c r="F3" s="5" t="s">
        <v>5696</v>
      </c>
      <c r="G3" s="5" t="s">
        <v>4590</v>
      </c>
      <c r="H3" s="42"/>
    </row>
    <row r="4" spans="1:8" x14ac:dyDescent="0.25">
      <c r="A4" s="5">
        <v>3</v>
      </c>
      <c r="B4" s="6" t="s">
        <v>1611</v>
      </c>
      <c r="C4" s="5" t="s">
        <v>1610</v>
      </c>
      <c r="D4" s="5" t="s">
        <v>5696</v>
      </c>
      <c r="E4" s="5" t="s">
        <v>5701</v>
      </c>
      <c r="F4" s="5" t="s">
        <v>5696</v>
      </c>
      <c r="G4" s="5" t="s">
        <v>5695</v>
      </c>
      <c r="H4" s="42"/>
    </row>
    <row r="5" spans="1:8" x14ac:dyDescent="0.25">
      <c r="A5" s="5">
        <v>4</v>
      </c>
      <c r="B5" s="6" t="s">
        <v>1609</v>
      </c>
      <c r="C5" s="5" t="s">
        <v>1608</v>
      </c>
      <c r="D5" s="5" t="s">
        <v>5696</v>
      </c>
      <c r="E5" s="5" t="s">
        <v>5701</v>
      </c>
      <c r="F5" s="5" t="s">
        <v>5696</v>
      </c>
      <c r="G5" s="5" t="s">
        <v>5696</v>
      </c>
      <c r="H5" s="48"/>
    </row>
    <row r="6" spans="1:8" x14ac:dyDescent="0.25">
      <c r="A6" s="5">
        <v>5</v>
      </c>
      <c r="B6" s="6" t="s">
        <v>1607</v>
      </c>
      <c r="C6" s="5" t="s">
        <v>1606</v>
      </c>
      <c r="D6" s="5" t="s">
        <v>5696</v>
      </c>
      <c r="E6" s="5" t="s">
        <v>5701</v>
      </c>
      <c r="F6" s="5" t="s">
        <v>5696</v>
      </c>
      <c r="G6" s="5" t="s">
        <v>5696</v>
      </c>
      <c r="H6" s="48"/>
    </row>
    <row r="7" spans="1:8" x14ac:dyDescent="0.25">
      <c r="A7" s="5">
        <v>6</v>
      </c>
      <c r="B7" s="6" t="s">
        <v>1605</v>
      </c>
      <c r="C7" s="5" t="s">
        <v>1604</v>
      </c>
      <c r="D7" s="5" t="s">
        <v>5696</v>
      </c>
      <c r="E7" s="5" t="s">
        <v>5701</v>
      </c>
      <c r="F7" s="5" t="s">
        <v>5696</v>
      </c>
      <c r="G7" s="5" t="s">
        <v>5695</v>
      </c>
      <c r="H7" s="42"/>
    </row>
    <row r="8" spans="1:8" x14ac:dyDescent="0.25">
      <c r="A8" s="5">
        <v>7</v>
      </c>
      <c r="B8" s="6" t="s">
        <v>1603</v>
      </c>
      <c r="C8" s="5" t="s">
        <v>1602</v>
      </c>
      <c r="D8" s="5" t="s">
        <v>5696</v>
      </c>
      <c r="E8" s="5" t="s">
        <v>5695</v>
      </c>
      <c r="F8" s="5" t="s">
        <v>5696</v>
      </c>
      <c r="G8" s="5" t="s">
        <v>5693</v>
      </c>
      <c r="H8" s="42"/>
    </row>
    <row r="9" spans="1:8" x14ac:dyDescent="0.25">
      <c r="A9" s="5">
        <v>8</v>
      </c>
      <c r="B9" s="6" t="s">
        <v>1601</v>
      </c>
      <c r="C9" s="5" t="s">
        <v>1600</v>
      </c>
      <c r="D9" s="5" t="s">
        <v>5696</v>
      </c>
      <c r="E9" s="5" t="s">
        <v>5695</v>
      </c>
      <c r="F9" s="5" t="s">
        <v>5696</v>
      </c>
      <c r="G9" s="5" t="s">
        <v>5696</v>
      </c>
      <c r="H9" s="42"/>
    </row>
    <row r="10" spans="1:8" x14ac:dyDescent="0.25">
      <c r="A10" s="5">
        <v>9</v>
      </c>
      <c r="B10" s="6" t="s">
        <v>1599</v>
      </c>
      <c r="C10" s="5" t="s">
        <v>1598</v>
      </c>
      <c r="D10" s="5" t="s">
        <v>5696</v>
      </c>
      <c r="E10" s="5" t="s">
        <v>5701</v>
      </c>
      <c r="F10" s="5" t="s">
        <v>5696</v>
      </c>
      <c r="G10" s="5" t="s">
        <v>5695</v>
      </c>
      <c r="H10" s="42"/>
    </row>
    <row r="11" spans="1:8" x14ac:dyDescent="0.25">
      <c r="A11" s="5">
        <v>10</v>
      </c>
      <c r="B11" s="6" t="s">
        <v>1597</v>
      </c>
      <c r="C11" s="5" t="s">
        <v>1596</v>
      </c>
      <c r="D11" s="5" t="s">
        <v>5696</v>
      </c>
      <c r="E11" s="5" t="s">
        <v>5696</v>
      </c>
      <c r="F11" s="5" t="s">
        <v>5696</v>
      </c>
      <c r="G11" s="5" t="s">
        <v>5698</v>
      </c>
      <c r="H11" s="43"/>
    </row>
    <row r="12" spans="1:8" x14ac:dyDescent="0.25">
      <c r="A12" s="5">
        <v>11</v>
      </c>
      <c r="B12" s="6" t="s">
        <v>1595</v>
      </c>
      <c r="C12" s="5" t="s">
        <v>1594</v>
      </c>
      <c r="D12" s="5" t="s">
        <v>5696</v>
      </c>
      <c r="E12" s="5" t="s">
        <v>5695</v>
      </c>
      <c r="F12" s="5" t="s">
        <v>5696</v>
      </c>
      <c r="G12" s="5" t="s">
        <v>5693</v>
      </c>
      <c r="H12" s="42"/>
    </row>
    <row r="13" spans="1:8" x14ac:dyDescent="0.25">
      <c r="A13" s="5">
        <v>12</v>
      </c>
      <c r="B13" s="6" t="s">
        <v>1593</v>
      </c>
      <c r="C13" s="5" t="s">
        <v>1592</v>
      </c>
      <c r="D13" s="5" t="s">
        <v>5696</v>
      </c>
      <c r="E13" s="5" t="s">
        <v>5701</v>
      </c>
      <c r="F13" s="5" t="s">
        <v>5696</v>
      </c>
      <c r="G13" s="5" t="s">
        <v>5695</v>
      </c>
      <c r="H13" s="42"/>
    </row>
    <row r="14" spans="1:8" x14ac:dyDescent="0.25">
      <c r="A14" s="5">
        <v>13</v>
      </c>
      <c r="B14" s="6" t="s">
        <v>1591</v>
      </c>
      <c r="C14" s="5" t="s">
        <v>1590</v>
      </c>
      <c r="D14" s="5" t="s">
        <v>5696</v>
      </c>
      <c r="E14" s="5" t="s">
        <v>5695</v>
      </c>
      <c r="F14" s="5" t="s">
        <v>5696</v>
      </c>
      <c r="G14" s="5" t="s">
        <v>5696</v>
      </c>
      <c r="H14" s="42"/>
    </row>
    <row r="15" spans="1:8" x14ac:dyDescent="0.25">
      <c r="A15" s="5">
        <v>14</v>
      </c>
      <c r="B15" s="6" t="s">
        <v>1589</v>
      </c>
      <c r="C15" s="5" t="s">
        <v>1588</v>
      </c>
      <c r="D15" s="5" t="s">
        <v>5696</v>
      </c>
      <c r="E15" s="5" t="s">
        <v>5701</v>
      </c>
      <c r="F15" s="5" t="s">
        <v>5696</v>
      </c>
      <c r="G15" s="5" t="s">
        <v>5694</v>
      </c>
      <c r="H15" s="42"/>
    </row>
    <row r="16" spans="1:8" x14ac:dyDescent="0.25">
      <c r="A16" s="5">
        <v>15</v>
      </c>
      <c r="B16" s="6" t="s">
        <v>1587</v>
      </c>
      <c r="C16" s="5" t="s">
        <v>1586</v>
      </c>
      <c r="D16" s="5" t="s">
        <v>5696</v>
      </c>
      <c r="E16" s="5" t="s">
        <v>5702</v>
      </c>
      <c r="F16" s="5" t="s">
        <v>5696</v>
      </c>
      <c r="G16" s="5" t="s">
        <v>5696</v>
      </c>
      <c r="H16" s="48"/>
    </row>
    <row r="17" spans="1:8" x14ac:dyDescent="0.25">
      <c r="A17" s="5">
        <v>16</v>
      </c>
      <c r="B17" s="6" t="s">
        <v>1585</v>
      </c>
      <c r="C17" s="5" t="s">
        <v>1584</v>
      </c>
      <c r="D17" s="5" t="s">
        <v>5696</v>
      </c>
      <c r="E17" s="5" t="s">
        <v>5701</v>
      </c>
      <c r="F17" s="5" t="s">
        <v>5696</v>
      </c>
      <c r="G17" s="5" t="s">
        <v>5696</v>
      </c>
      <c r="H17" s="48"/>
    </row>
    <row r="18" spans="1:8" x14ac:dyDescent="0.25">
      <c r="A18" s="5">
        <v>17</v>
      </c>
      <c r="B18" s="6" t="s">
        <v>1583</v>
      </c>
      <c r="C18" s="5" t="s">
        <v>1582</v>
      </c>
      <c r="D18" s="5" t="s">
        <v>5696</v>
      </c>
      <c r="E18" s="5" t="s">
        <v>5696</v>
      </c>
      <c r="F18" s="5" t="s">
        <v>5696</v>
      </c>
      <c r="G18" s="5" t="s">
        <v>5696</v>
      </c>
      <c r="H18" s="48"/>
    </row>
    <row r="19" spans="1:8" x14ac:dyDescent="0.25">
      <c r="A19" s="5">
        <v>18</v>
      </c>
      <c r="B19" s="6" t="s">
        <v>1581</v>
      </c>
      <c r="C19" s="5" t="s">
        <v>1580</v>
      </c>
      <c r="D19" s="5" t="s">
        <v>5696</v>
      </c>
      <c r="E19" s="5" t="s">
        <v>5695</v>
      </c>
      <c r="F19" s="5" t="s">
        <v>5696</v>
      </c>
      <c r="G19" s="5" t="s">
        <v>5696</v>
      </c>
      <c r="H19" s="42"/>
    </row>
    <row r="20" spans="1:8" x14ac:dyDescent="0.25">
      <c r="A20" s="5">
        <v>19</v>
      </c>
      <c r="B20" s="6" t="s">
        <v>1579</v>
      </c>
      <c r="C20" s="5" t="s">
        <v>1578</v>
      </c>
      <c r="D20" s="5" t="s">
        <v>5696</v>
      </c>
      <c r="E20" s="5" t="s">
        <v>5701</v>
      </c>
      <c r="F20" s="5" t="s">
        <v>5696</v>
      </c>
      <c r="G20" s="5" t="s">
        <v>5696</v>
      </c>
      <c r="H20" s="48"/>
    </row>
    <row r="21" spans="1:8" x14ac:dyDescent="0.25">
      <c r="A21" s="5">
        <v>20</v>
      </c>
      <c r="B21" s="6" t="s">
        <v>1577</v>
      </c>
      <c r="C21" s="5" t="s">
        <v>1576</v>
      </c>
      <c r="D21" s="5" t="s">
        <v>5696</v>
      </c>
      <c r="E21" s="5" t="s">
        <v>5701</v>
      </c>
      <c r="F21" s="5" t="s">
        <v>5696</v>
      </c>
      <c r="G21" s="5" t="s">
        <v>5694</v>
      </c>
      <c r="H21" s="42"/>
    </row>
    <row r="22" spans="1:8" x14ac:dyDescent="0.25">
      <c r="A22" s="5">
        <v>21</v>
      </c>
      <c r="B22" s="6" t="s">
        <v>1575</v>
      </c>
      <c r="C22" s="5" t="s">
        <v>1574</v>
      </c>
      <c r="D22" s="5" t="s">
        <v>5706</v>
      </c>
      <c r="E22" s="5" t="s">
        <v>5695</v>
      </c>
      <c r="F22" s="5" t="s">
        <v>5695</v>
      </c>
      <c r="G22" s="5" t="s">
        <v>5698</v>
      </c>
      <c r="H22" s="49"/>
    </row>
    <row r="23" spans="1:8" x14ac:dyDescent="0.25">
      <c r="A23" s="5">
        <v>22</v>
      </c>
      <c r="B23" s="6" t="s">
        <v>1573</v>
      </c>
      <c r="C23" s="5" t="s">
        <v>1572</v>
      </c>
      <c r="D23" s="5" t="s">
        <v>5706</v>
      </c>
      <c r="E23" s="5" t="s">
        <v>5695</v>
      </c>
      <c r="F23" s="5" t="s">
        <v>5695</v>
      </c>
      <c r="G23" s="5" t="s">
        <v>5696</v>
      </c>
      <c r="H23" s="42"/>
    </row>
    <row r="24" spans="1:8" x14ac:dyDescent="0.25">
      <c r="A24" s="5">
        <v>23</v>
      </c>
      <c r="B24" s="6" t="s">
        <v>4725</v>
      </c>
      <c r="C24" s="5" t="s">
        <v>1570</v>
      </c>
      <c r="D24" s="5" t="s">
        <v>5698</v>
      </c>
      <c r="E24" s="5" t="s">
        <v>5698</v>
      </c>
      <c r="F24" s="5" t="s">
        <v>5693</v>
      </c>
      <c r="G24" s="5" t="s">
        <v>5693</v>
      </c>
      <c r="H24" s="43"/>
    </row>
    <row r="25" spans="1:8" x14ac:dyDescent="0.25">
      <c r="A25" s="5">
        <v>24</v>
      </c>
      <c r="B25" s="6" t="s">
        <v>1569</v>
      </c>
      <c r="C25" s="5" t="s">
        <v>1568</v>
      </c>
      <c r="D25" s="5" t="s">
        <v>5706</v>
      </c>
      <c r="E25" s="5" t="s">
        <v>5695</v>
      </c>
      <c r="F25" s="5" t="s">
        <v>5695</v>
      </c>
      <c r="G25" s="5" t="s">
        <v>5693</v>
      </c>
      <c r="H25" s="42"/>
    </row>
    <row r="26" spans="1:8" x14ac:dyDescent="0.25">
      <c r="A26" s="5">
        <v>25</v>
      </c>
      <c r="B26" s="6" t="s">
        <v>1567</v>
      </c>
      <c r="C26" s="5" t="s">
        <v>1566</v>
      </c>
      <c r="D26" s="5" t="s">
        <v>5706</v>
      </c>
      <c r="E26" s="5" t="s">
        <v>5695</v>
      </c>
      <c r="F26" s="5" t="s">
        <v>5695</v>
      </c>
      <c r="G26" s="5" t="s">
        <v>5698</v>
      </c>
      <c r="H26" s="45"/>
    </row>
    <row r="27" spans="1:8" x14ac:dyDescent="0.25">
      <c r="A27" s="5">
        <v>26</v>
      </c>
      <c r="B27" s="6" t="s">
        <v>1565</v>
      </c>
      <c r="C27" s="5" t="s">
        <v>1564</v>
      </c>
      <c r="D27" s="5" t="s">
        <v>5696</v>
      </c>
      <c r="E27" s="5" t="s">
        <v>5695</v>
      </c>
      <c r="F27" s="5" t="s">
        <v>5696</v>
      </c>
      <c r="G27" s="5" t="s">
        <v>5696</v>
      </c>
      <c r="H27" s="42"/>
    </row>
    <row r="28" spans="1:8" x14ac:dyDescent="0.25">
      <c r="A28" s="5">
        <v>27</v>
      </c>
      <c r="B28" s="6" t="s">
        <v>1563</v>
      </c>
      <c r="C28" s="5" t="s">
        <v>1562</v>
      </c>
      <c r="D28" s="5" t="s">
        <v>4692</v>
      </c>
      <c r="E28" s="5" t="s">
        <v>5701</v>
      </c>
      <c r="F28" s="5" t="s">
        <v>5696</v>
      </c>
      <c r="G28" s="5" t="s">
        <v>5696</v>
      </c>
      <c r="H28" s="42"/>
    </row>
    <row r="29" spans="1:8" x14ac:dyDescent="0.25">
      <c r="A29" s="5">
        <v>28</v>
      </c>
      <c r="B29" s="6" t="s">
        <v>1561</v>
      </c>
      <c r="C29" s="5" t="s">
        <v>1560</v>
      </c>
      <c r="D29" s="5" t="s">
        <v>5706</v>
      </c>
      <c r="E29" s="5" t="s">
        <v>5701</v>
      </c>
      <c r="F29" s="5" t="s">
        <v>5695</v>
      </c>
      <c r="G29" s="5" t="s">
        <v>5695</v>
      </c>
      <c r="H29" s="42"/>
    </row>
    <row r="30" spans="1:8" x14ac:dyDescent="0.25">
      <c r="A30" s="5">
        <v>29</v>
      </c>
      <c r="B30" s="6" t="s">
        <v>1559</v>
      </c>
      <c r="C30" s="5" t="s">
        <v>1558</v>
      </c>
      <c r="D30" s="5" t="s">
        <v>5693</v>
      </c>
      <c r="E30" s="5" t="s">
        <v>5702</v>
      </c>
      <c r="F30" s="5" t="s">
        <v>5696</v>
      </c>
      <c r="G30" s="5" t="s">
        <v>5696</v>
      </c>
      <c r="H30" s="48"/>
    </row>
    <row r="31" spans="1:8" x14ac:dyDescent="0.25">
      <c r="A31" s="5">
        <v>30</v>
      </c>
      <c r="B31" s="6" t="s">
        <v>1557</v>
      </c>
      <c r="C31" s="5" t="s">
        <v>1556</v>
      </c>
      <c r="D31" s="5" t="s">
        <v>5696</v>
      </c>
      <c r="E31" s="5" t="s">
        <v>5701</v>
      </c>
      <c r="F31" s="5" t="s">
        <v>5696</v>
      </c>
      <c r="G31" s="5" t="s">
        <v>5696</v>
      </c>
      <c r="H31" s="48"/>
    </row>
    <row r="32" spans="1:8" x14ac:dyDescent="0.25">
      <c r="A32" s="5">
        <v>31</v>
      </c>
      <c r="B32" s="6" t="s">
        <v>1555</v>
      </c>
      <c r="C32" s="5" t="s">
        <v>1554</v>
      </c>
      <c r="D32" s="5" t="s">
        <v>5706</v>
      </c>
      <c r="E32" s="5" t="s">
        <v>5701</v>
      </c>
      <c r="F32" s="5" t="s">
        <v>5695</v>
      </c>
      <c r="G32" s="5" t="s">
        <v>5696</v>
      </c>
      <c r="H32" s="42"/>
    </row>
    <row r="33" spans="1:8" x14ac:dyDescent="0.25">
      <c r="A33" s="5">
        <v>32</v>
      </c>
      <c r="B33" s="6" t="s">
        <v>1553</v>
      </c>
      <c r="C33" s="5" t="s">
        <v>1552</v>
      </c>
      <c r="D33" s="5" t="s">
        <v>5696</v>
      </c>
      <c r="E33" s="5" t="s">
        <v>5696</v>
      </c>
      <c r="F33" s="5" t="s">
        <v>5696</v>
      </c>
      <c r="G33" s="5" t="s">
        <v>5696</v>
      </c>
      <c r="H33" s="48"/>
    </row>
    <row r="34" spans="1:8" x14ac:dyDescent="0.25">
      <c r="A34" s="5">
        <v>33</v>
      </c>
      <c r="B34" s="6" t="s">
        <v>4724</v>
      </c>
      <c r="C34" s="5" t="s">
        <v>1550</v>
      </c>
      <c r="D34" s="5" t="s">
        <v>5696</v>
      </c>
      <c r="E34" s="5" t="s">
        <v>5693</v>
      </c>
      <c r="F34" s="5" t="s">
        <v>5696</v>
      </c>
      <c r="G34" s="5" t="s">
        <v>5693</v>
      </c>
      <c r="H34" s="48"/>
    </row>
    <row r="35" spans="1:8" x14ac:dyDescent="0.25">
      <c r="A35" s="5">
        <v>34</v>
      </c>
      <c r="B35" s="6" t="s">
        <v>1549</v>
      </c>
      <c r="C35" s="5" t="s">
        <v>1548</v>
      </c>
      <c r="D35" s="5" t="s">
        <v>4692</v>
      </c>
      <c r="E35" s="5" t="s">
        <v>5701</v>
      </c>
      <c r="F35" s="5" t="s">
        <v>5696</v>
      </c>
      <c r="G35" s="5" t="s">
        <v>5696</v>
      </c>
      <c r="H35" s="42"/>
    </row>
    <row r="36" spans="1:8" x14ac:dyDescent="0.25">
      <c r="A36" s="5">
        <v>35</v>
      </c>
      <c r="B36" s="6" t="s">
        <v>1547</v>
      </c>
      <c r="C36" s="5" t="s">
        <v>1546</v>
      </c>
      <c r="D36" s="5" t="s">
        <v>5706</v>
      </c>
      <c r="E36" s="5" t="s">
        <v>5695</v>
      </c>
      <c r="F36" s="5" t="s">
        <v>5695</v>
      </c>
      <c r="G36" s="5" t="s">
        <v>5694</v>
      </c>
      <c r="H36" s="42"/>
    </row>
    <row r="37" spans="1:8" x14ac:dyDescent="0.25">
      <c r="A37" s="5">
        <v>36</v>
      </c>
      <c r="B37" s="6" t="s">
        <v>1545</v>
      </c>
      <c r="C37" s="5" t="s">
        <v>1544</v>
      </c>
      <c r="D37" s="5" t="s">
        <v>5696</v>
      </c>
      <c r="E37" s="5" t="s">
        <v>5701</v>
      </c>
      <c r="F37" s="5" t="s">
        <v>5696</v>
      </c>
      <c r="G37" s="5" t="s">
        <v>5695</v>
      </c>
      <c r="H37" s="42"/>
    </row>
    <row r="38" spans="1:8" x14ac:dyDescent="0.25">
      <c r="A38" s="5">
        <v>37</v>
      </c>
      <c r="B38" s="6" t="s">
        <v>1543</v>
      </c>
      <c r="C38" s="5" t="s">
        <v>1542</v>
      </c>
      <c r="D38" s="5" t="s">
        <v>5696</v>
      </c>
      <c r="E38" s="5" t="s">
        <v>5701</v>
      </c>
      <c r="F38" s="5" t="s">
        <v>5696</v>
      </c>
      <c r="G38" s="5" t="s">
        <v>5695</v>
      </c>
      <c r="H38" s="42"/>
    </row>
    <row r="39" spans="1:8" x14ac:dyDescent="0.25">
      <c r="A39" s="5">
        <v>38</v>
      </c>
      <c r="B39" s="6" t="s">
        <v>1541</v>
      </c>
      <c r="C39" s="5" t="s">
        <v>1540</v>
      </c>
      <c r="D39" s="5" t="s">
        <v>5696</v>
      </c>
      <c r="E39" s="5" t="s">
        <v>5696</v>
      </c>
      <c r="F39" s="5" t="s">
        <v>5696</v>
      </c>
      <c r="G39" s="5" t="s">
        <v>5696</v>
      </c>
      <c r="H39" s="48"/>
    </row>
    <row r="40" spans="1:8" x14ac:dyDescent="0.25">
      <c r="A40" s="5">
        <v>39</v>
      </c>
      <c r="B40" s="6" t="s">
        <v>4723</v>
      </c>
      <c r="C40" s="5" t="s">
        <v>1538</v>
      </c>
      <c r="D40" s="5" t="s">
        <v>5698</v>
      </c>
      <c r="E40" s="5" t="s">
        <v>5693</v>
      </c>
      <c r="F40" s="5" t="s">
        <v>5696</v>
      </c>
      <c r="G40" s="5" t="s">
        <v>5696</v>
      </c>
      <c r="H40" s="43"/>
    </row>
    <row r="41" spans="1:8" x14ac:dyDescent="0.25">
      <c r="A41" s="5">
        <v>40</v>
      </c>
      <c r="B41" s="6" t="s">
        <v>1537</v>
      </c>
      <c r="C41" s="5" t="s">
        <v>1536</v>
      </c>
      <c r="D41" s="5" t="s">
        <v>5693</v>
      </c>
      <c r="E41" s="5" t="s">
        <v>5695</v>
      </c>
      <c r="F41" s="5" t="s">
        <v>5696</v>
      </c>
      <c r="G41" s="5" t="s">
        <v>5696</v>
      </c>
      <c r="H41" s="42"/>
    </row>
    <row r="42" spans="1:8" x14ac:dyDescent="0.25">
      <c r="A42" s="5">
        <v>41</v>
      </c>
      <c r="B42" s="6" t="s">
        <v>1535</v>
      </c>
      <c r="C42" s="5" t="s">
        <v>1534</v>
      </c>
      <c r="D42" s="5" t="s">
        <v>5696</v>
      </c>
      <c r="E42" s="5" t="s">
        <v>5695</v>
      </c>
      <c r="F42" s="5" t="s">
        <v>5696</v>
      </c>
      <c r="G42" s="5" t="s">
        <v>5696</v>
      </c>
      <c r="H42" s="42"/>
    </row>
    <row r="43" spans="1:8" x14ac:dyDescent="0.25">
      <c r="A43" s="5">
        <v>42</v>
      </c>
      <c r="B43" s="6" t="s">
        <v>1533</v>
      </c>
      <c r="C43" s="5" t="s">
        <v>1532</v>
      </c>
      <c r="D43" s="5" t="s">
        <v>5696</v>
      </c>
      <c r="E43" s="5" t="s">
        <v>5696</v>
      </c>
      <c r="F43" s="5" t="s">
        <v>5696</v>
      </c>
      <c r="G43" s="5" t="s">
        <v>5693</v>
      </c>
      <c r="H43" s="48"/>
    </row>
    <row r="44" spans="1:8" x14ac:dyDescent="0.25">
      <c r="A44" s="5">
        <v>43</v>
      </c>
      <c r="B44" s="6" t="s">
        <v>1531</v>
      </c>
      <c r="C44" s="5" t="s">
        <v>1530</v>
      </c>
      <c r="D44" s="5" t="s">
        <v>5696</v>
      </c>
      <c r="E44" s="5" t="s">
        <v>5695</v>
      </c>
      <c r="F44" s="5" t="s">
        <v>5696</v>
      </c>
      <c r="G44" s="5" t="s">
        <v>5695</v>
      </c>
      <c r="H44" s="42"/>
    </row>
    <row r="45" spans="1:8" x14ac:dyDescent="0.25">
      <c r="A45" s="5">
        <v>44</v>
      </c>
      <c r="B45" s="6" t="s">
        <v>1529</v>
      </c>
      <c r="C45" s="5" t="s">
        <v>1528</v>
      </c>
      <c r="D45" s="5" t="s">
        <v>5696</v>
      </c>
      <c r="E45" s="5" t="s">
        <v>5693</v>
      </c>
      <c r="F45" s="5" t="s">
        <v>5696</v>
      </c>
      <c r="G45" s="5" t="s">
        <v>5698</v>
      </c>
      <c r="H45" s="43"/>
    </row>
    <row r="46" spans="1:8" x14ac:dyDescent="0.25">
      <c r="A46" s="5">
        <v>45</v>
      </c>
      <c r="B46" s="6" t="s">
        <v>1527</v>
      </c>
      <c r="C46" s="5" t="s">
        <v>1526</v>
      </c>
      <c r="D46" s="5" t="s">
        <v>5696</v>
      </c>
      <c r="E46" s="5" t="s">
        <v>5695</v>
      </c>
      <c r="F46" s="5" t="s">
        <v>5696</v>
      </c>
      <c r="G46" s="5" t="s">
        <v>5695</v>
      </c>
      <c r="H46" s="42"/>
    </row>
    <row r="47" spans="1:8" x14ac:dyDescent="0.25">
      <c r="A47" s="5">
        <v>46</v>
      </c>
      <c r="B47" s="6" t="s">
        <v>1525</v>
      </c>
      <c r="C47" s="5" t="s">
        <v>1524</v>
      </c>
      <c r="D47" s="5" t="s">
        <v>5696</v>
      </c>
      <c r="E47" s="5" t="s">
        <v>5701</v>
      </c>
      <c r="F47" s="5" t="s">
        <v>5696</v>
      </c>
      <c r="G47" s="5" t="s">
        <v>5696</v>
      </c>
      <c r="H47" s="48"/>
    </row>
    <row r="48" spans="1:8" x14ac:dyDescent="0.25">
      <c r="A48" s="5">
        <v>47</v>
      </c>
      <c r="B48" s="6" t="s">
        <v>1523</v>
      </c>
      <c r="C48" s="5" t="s">
        <v>1522</v>
      </c>
      <c r="D48" s="5" t="s">
        <v>5694</v>
      </c>
      <c r="E48" s="5" t="s">
        <v>5701</v>
      </c>
      <c r="F48" s="5" t="s">
        <v>5696</v>
      </c>
      <c r="G48" s="5" t="s">
        <v>5694</v>
      </c>
      <c r="H48" s="42"/>
    </row>
    <row r="49" spans="1:8" x14ac:dyDescent="0.25">
      <c r="A49" s="5">
        <v>48</v>
      </c>
      <c r="B49" s="6" t="s">
        <v>1521</v>
      </c>
      <c r="C49" s="5" t="s">
        <v>1520</v>
      </c>
      <c r="D49" s="5" t="s">
        <v>5693</v>
      </c>
      <c r="E49" s="5" t="s">
        <v>5693</v>
      </c>
      <c r="F49" s="5" t="s">
        <v>5696</v>
      </c>
      <c r="G49" s="5" t="s">
        <v>5693</v>
      </c>
      <c r="H49" s="48"/>
    </row>
    <row r="50" spans="1:8" x14ac:dyDescent="0.25">
      <c r="A50" s="5">
        <v>49</v>
      </c>
      <c r="B50" s="6" t="s">
        <v>1519</v>
      </c>
      <c r="C50" s="5" t="s">
        <v>1518</v>
      </c>
      <c r="D50" s="5" t="s">
        <v>5693</v>
      </c>
      <c r="E50" s="5" t="s">
        <v>5693</v>
      </c>
      <c r="F50" s="5" t="s">
        <v>5696</v>
      </c>
      <c r="G50" s="5" t="s">
        <v>5698</v>
      </c>
      <c r="H50" s="43"/>
    </row>
    <row r="51" spans="1:8" x14ac:dyDescent="0.25">
      <c r="A51" s="5">
        <v>50</v>
      </c>
      <c r="B51" s="6" t="s">
        <v>1517</v>
      </c>
      <c r="C51" s="5" t="s">
        <v>1516</v>
      </c>
      <c r="D51" s="5" t="s">
        <v>5696</v>
      </c>
      <c r="E51" s="5" t="s">
        <v>5696</v>
      </c>
      <c r="F51" s="5" t="s">
        <v>5696</v>
      </c>
      <c r="G51" s="5" t="s">
        <v>5693</v>
      </c>
      <c r="H51" s="48"/>
    </row>
    <row r="52" spans="1:8" x14ac:dyDescent="0.25">
      <c r="A52" s="5">
        <v>51</v>
      </c>
      <c r="B52" s="6" t="s">
        <v>1515</v>
      </c>
      <c r="C52" s="5" t="s">
        <v>1514</v>
      </c>
      <c r="D52" s="5" t="s">
        <v>5696</v>
      </c>
      <c r="E52" s="5" t="s">
        <v>5701</v>
      </c>
      <c r="F52" s="5" t="s">
        <v>5696</v>
      </c>
      <c r="G52" s="5" t="s">
        <v>5696</v>
      </c>
      <c r="H52" s="48"/>
    </row>
    <row r="53" spans="1:8" x14ac:dyDescent="0.25">
      <c r="A53" s="5">
        <v>52</v>
      </c>
      <c r="B53" s="6" t="s">
        <v>1513</v>
      </c>
      <c r="C53" s="5" t="s">
        <v>1512</v>
      </c>
      <c r="D53" s="5" t="s">
        <v>5695</v>
      </c>
      <c r="E53" s="5" t="s">
        <v>5701</v>
      </c>
      <c r="F53" s="5" t="s">
        <v>5696</v>
      </c>
      <c r="G53" s="5" t="s">
        <v>4590</v>
      </c>
      <c r="H53" s="42"/>
    </row>
    <row r="54" spans="1:8" x14ac:dyDescent="0.25">
      <c r="A54" s="5">
        <v>53</v>
      </c>
      <c r="B54" s="6" t="s">
        <v>1511</v>
      </c>
      <c r="C54" s="5" t="s">
        <v>1510</v>
      </c>
      <c r="D54" s="5" t="s">
        <v>5696</v>
      </c>
      <c r="E54" s="5" t="s">
        <v>5701</v>
      </c>
      <c r="F54" s="5" t="s">
        <v>5696</v>
      </c>
      <c r="G54" s="5" t="s">
        <v>5696</v>
      </c>
      <c r="H54" s="48"/>
    </row>
    <row r="55" spans="1:8" x14ac:dyDescent="0.25">
      <c r="A55" s="5">
        <v>54</v>
      </c>
      <c r="B55" s="6" t="s">
        <v>1509</v>
      </c>
      <c r="C55" s="5" t="s">
        <v>1508</v>
      </c>
      <c r="D55" s="5" t="s">
        <v>5696</v>
      </c>
      <c r="E55" s="5" t="s">
        <v>5696</v>
      </c>
      <c r="F55" s="5" t="s">
        <v>5696</v>
      </c>
      <c r="G55" s="5" t="s">
        <v>5693</v>
      </c>
      <c r="H55" s="48"/>
    </row>
    <row r="56" spans="1:8" x14ac:dyDescent="0.25">
      <c r="A56" s="5">
        <v>55</v>
      </c>
      <c r="B56" s="6" t="s">
        <v>4722</v>
      </c>
      <c r="C56" s="5" t="s">
        <v>4721</v>
      </c>
      <c r="D56" s="5" t="s">
        <v>5693</v>
      </c>
      <c r="E56" s="5" t="s">
        <v>5693</v>
      </c>
      <c r="F56" s="5" t="s">
        <v>5696</v>
      </c>
      <c r="G56" s="5" t="s">
        <v>5693</v>
      </c>
      <c r="H56" s="48"/>
    </row>
    <row r="57" spans="1:8" x14ac:dyDescent="0.25">
      <c r="A57" s="5">
        <v>56</v>
      </c>
      <c r="B57" s="6" t="s">
        <v>1505</v>
      </c>
      <c r="C57" s="5" t="s">
        <v>1504</v>
      </c>
      <c r="D57" s="5" t="s">
        <v>5696</v>
      </c>
      <c r="E57" s="5" t="s">
        <v>5701</v>
      </c>
      <c r="F57" s="5" t="s">
        <v>5696</v>
      </c>
      <c r="G57" s="5" t="s">
        <v>4590</v>
      </c>
      <c r="H57" s="48"/>
    </row>
    <row r="58" spans="1:8" x14ac:dyDescent="0.25">
      <c r="A58" s="5">
        <v>57</v>
      </c>
      <c r="B58" s="6" t="s">
        <v>1503</v>
      </c>
      <c r="C58" s="5" t="s">
        <v>1502</v>
      </c>
      <c r="D58" s="5" t="s">
        <v>5697</v>
      </c>
      <c r="E58" s="5" t="s">
        <v>5697</v>
      </c>
      <c r="F58" s="5" t="s">
        <v>5696</v>
      </c>
      <c r="G58" s="5" t="s">
        <v>5697</v>
      </c>
      <c r="H58" s="43"/>
    </row>
    <row r="59" spans="1:8" x14ac:dyDescent="0.25">
      <c r="A59" s="5">
        <v>58</v>
      </c>
      <c r="B59" s="6" t="s">
        <v>1501</v>
      </c>
      <c r="C59" s="5" t="s">
        <v>1500</v>
      </c>
      <c r="D59" s="5" t="s">
        <v>5697</v>
      </c>
      <c r="E59" s="5" t="s">
        <v>5697</v>
      </c>
      <c r="F59" s="5" t="s">
        <v>5696</v>
      </c>
      <c r="G59" s="5" t="s">
        <v>5697</v>
      </c>
      <c r="H59" s="43"/>
    </row>
    <row r="60" spans="1:8" x14ac:dyDescent="0.25">
      <c r="A60" s="5">
        <v>59</v>
      </c>
      <c r="B60" s="6" t="s">
        <v>1499</v>
      </c>
      <c r="C60" s="5" t="s">
        <v>1498</v>
      </c>
      <c r="D60" s="5" t="s">
        <v>5697</v>
      </c>
      <c r="E60" s="5" t="s">
        <v>5697</v>
      </c>
      <c r="F60" s="5" t="s">
        <v>5693</v>
      </c>
      <c r="G60" s="5" t="s">
        <v>5697</v>
      </c>
      <c r="H60" s="43"/>
    </row>
    <row r="61" spans="1:8" x14ac:dyDescent="0.25">
      <c r="A61" s="5">
        <v>60</v>
      </c>
      <c r="B61" s="6" t="s">
        <v>1497</v>
      </c>
      <c r="C61" s="5" t="s">
        <v>1496</v>
      </c>
      <c r="D61" s="5" t="s">
        <v>5697</v>
      </c>
      <c r="E61" s="5" t="s">
        <v>5697</v>
      </c>
      <c r="F61" s="5" t="s">
        <v>5693</v>
      </c>
      <c r="G61" s="5" t="s">
        <v>5697</v>
      </c>
      <c r="H61" s="43"/>
    </row>
    <row r="62" spans="1:8" x14ac:dyDescent="0.25">
      <c r="A62" s="5">
        <v>61</v>
      </c>
      <c r="B62" s="6" t="s">
        <v>1495</v>
      </c>
      <c r="C62" s="5" t="s">
        <v>1494</v>
      </c>
      <c r="D62" s="5" t="s">
        <v>5700</v>
      </c>
      <c r="E62" s="5" t="s">
        <v>5694</v>
      </c>
      <c r="F62" s="5" t="s">
        <v>5696</v>
      </c>
      <c r="G62" s="5" t="s">
        <v>5700</v>
      </c>
      <c r="H62" s="42"/>
    </row>
    <row r="63" spans="1:8" x14ac:dyDescent="0.25">
      <c r="A63" s="5">
        <v>62</v>
      </c>
      <c r="B63" s="6" t="s">
        <v>1493</v>
      </c>
      <c r="C63" s="5" t="s">
        <v>1492</v>
      </c>
      <c r="D63" s="5" t="s">
        <v>5697</v>
      </c>
      <c r="E63" s="5" t="s">
        <v>5697</v>
      </c>
      <c r="F63" s="5" t="s">
        <v>5696</v>
      </c>
      <c r="G63" s="5" t="s">
        <v>5697</v>
      </c>
      <c r="H63" s="43"/>
    </row>
    <row r="64" spans="1:8" x14ac:dyDescent="0.25">
      <c r="A64" s="5">
        <v>63</v>
      </c>
      <c r="B64" s="6" t="s">
        <v>1491</v>
      </c>
      <c r="C64" s="5" t="s">
        <v>1490</v>
      </c>
      <c r="D64" s="5" t="s">
        <v>5695</v>
      </c>
      <c r="E64" s="5" t="s">
        <v>5702</v>
      </c>
      <c r="F64" s="5" t="s">
        <v>5705</v>
      </c>
      <c r="G64" s="5" t="s">
        <v>5695</v>
      </c>
      <c r="H64" s="46"/>
    </row>
    <row r="65" spans="1:8" x14ac:dyDescent="0.25">
      <c r="A65" s="5">
        <v>64</v>
      </c>
      <c r="B65" s="6" t="s">
        <v>1489</v>
      </c>
      <c r="C65" s="5" t="s">
        <v>1488</v>
      </c>
      <c r="D65" s="5" t="s">
        <v>5698</v>
      </c>
      <c r="E65" s="5" t="s">
        <v>5693</v>
      </c>
      <c r="F65" s="5" t="s">
        <v>5696</v>
      </c>
      <c r="G65" s="5" t="s">
        <v>5693</v>
      </c>
      <c r="H65" s="47"/>
    </row>
    <row r="66" spans="1:8" x14ac:dyDescent="0.25">
      <c r="A66" s="5">
        <v>65</v>
      </c>
      <c r="B66" s="6" t="s">
        <v>1487</v>
      </c>
      <c r="C66" s="5" t="s">
        <v>1486</v>
      </c>
      <c r="D66" s="5" t="s">
        <v>5693</v>
      </c>
      <c r="E66" s="5" t="s">
        <v>5695</v>
      </c>
      <c r="F66" s="5" t="s">
        <v>5696</v>
      </c>
      <c r="G66" s="5" t="s">
        <v>5698</v>
      </c>
      <c r="H66" s="45"/>
    </row>
    <row r="67" spans="1:8" x14ac:dyDescent="0.25">
      <c r="A67" s="5">
        <v>66</v>
      </c>
      <c r="B67" s="6" t="s">
        <v>1485</v>
      </c>
      <c r="C67" s="5" t="s">
        <v>1484</v>
      </c>
      <c r="D67" s="5" t="s">
        <v>5696</v>
      </c>
      <c r="E67" s="5" t="s">
        <v>5696</v>
      </c>
      <c r="F67" s="5" t="s">
        <v>5696</v>
      </c>
      <c r="G67" s="5" t="s">
        <v>5693</v>
      </c>
      <c r="H67" s="48"/>
    </row>
    <row r="68" spans="1:8" x14ac:dyDescent="0.25">
      <c r="A68" s="5">
        <v>67</v>
      </c>
      <c r="B68" s="6" t="s">
        <v>1483</v>
      </c>
      <c r="C68" s="5" t="s">
        <v>1482</v>
      </c>
      <c r="D68" s="5" t="s">
        <v>5696</v>
      </c>
      <c r="E68" s="5" t="s">
        <v>5701</v>
      </c>
      <c r="F68" s="5" t="s">
        <v>5696</v>
      </c>
      <c r="G68" s="5" t="s">
        <v>4590</v>
      </c>
      <c r="H68" s="48"/>
    </row>
    <row r="69" spans="1:8" x14ac:dyDescent="0.25">
      <c r="A69" s="5">
        <v>68</v>
      </c>
      <c r="B69" s="6" t="s">
        <v>1481</v>
      </c>
      <c r="C69" s="5" t="s">
        <v>1480</v>
      </c>
      <c r="D69" s="5" t="s">
        <v>5693</v>
      </c>
      <c r="E69" s="5" t="s">
        <v>5694</v>
      </c>
      <c r="F69" s="5" t="s">
        <v>5693</v>
      </c>
      <c r="G69" s="5" t="s">
        <v>5700</v>
      </c>
      <c r="H69" s="42"/>
    </row>
    <row r="70" spans="1:8" x14ac:dyDescent="0.25">
      <c r="A70" s="5">
        <v>69</v>
      </c>
      <c r="B70" s="6" t="s">
        <v>1479</v>
      </c>
      <c r="C70" s="5" t="s">
        <v>1478</v>
      </c>
      <c r="D70" s="5" t="s">
        <v>5694</v>
      </c>
      <c r="E70" s="5" t="s">
        <v>5702</v>
      </c>
      <c r="F70" s="5" t="s">
        <v>5696</v>
      </c>
      <c r="G70" s="5" t="s">
        <v>5694</v>
      </c>
      <c r="H70" s="42"/>
    </row>
    <row r="71" spans="1:8" x14ac:dyDescent="0.25">
      <c r="A71" s="5">
        <v>70</v>
      </c>
      <c r="B71" s="6" t="s">
        <v>1477</v>
      </c>
      <c r="C71" s="5" t="s">
        <v>1476</v>
      </c>
      <c r="D71" s="5" t="s">
        <v>5697</v>
      </c>
      <c r="E71" s="5" t="s">
        <v>5697</v>
      </c>
      <c r="F71" s="5" t="s">
        <v>5698</v>
      </c>
      <c r="G71" s="5" t="s">
        <v>5697</v>
      </c>
      <c r="H71" s="43"/>
    </row>
    <row r="72" spans="1:8" x14ac:dyDescent="0.25">
      <c r="A72" s="5">
        <v>71</v>
      </c>
      <c r="B72" s="6" t="s">
        <v>1475</v>
      </c>
      <c r="C72" s="5" t="s">
        <v>1474</v>
      </c>
      <c r="D72" s="5" t="s">
        <v>5696</v>
      </c>
      <c r="E72" s="5" t="s">
        <v>5701</v>
      </c>
      <c r="F72" s="5" t="s">
        <v>5696</v>
      </c>
      <c r="G72" s="5" t="s">
        <v>4590</v>
      </c>
      <c r="H72" s="48"/>
    </row>
    <row r="73" spans="1:8" x14ac:dyDescent="0.25">
      <c r="A73" s="5">
        <v>72</v>
      </c>
      <c r="B73" s="6" t="s">
        <v>1473</v>
      </c>
      <c r="C73" s="5" t="s">
        <v>1472</v>
      </c>
      <c r="D73" s="5" t="s">
        <v>5693</v>
      </c>
      <c r="E73" s="5" t="s">
        <v>5693</v>
      </c>
      <c r="F73" s="5" t="s">
        <v>5696</v>
      </c>
      <c r="G73" s="5" t="s">
        <v>5693</v>
      </c>
      <c r="H73" s="48"/>
    </row>
    <row r="74" spans="1:8" x14ac:dyDescent="0.25">
      <c r="A74" s="5">
        <v>73</v>
      </c>
      <c r="B74" s="6" t="s">
        <v>1471</v>
      </c>
      <c r="C74" s="5" t="s">
        <v>1470</v>
      </c>
      <c r="D74" s="5" t="s">
        <v>5696</v>
      </c>
      <c r="E74" s="5" t="s">
        <v>5693</v>
      </c>
      <c r="F74" s="5" t="s">
        <v>5696</v>
      </c>
      <c r="G74" s="5" t="s">
        <v>5693</v>
      </c>
      <c r="H74" s="48"/>
    </row>
    <row r="75" spans="1:8" x14ac:dyDescent="0.25">
      <c r="A75" s="5">
        <v>74</v>
      </c>
      <c r="B75" s="6" t="s">
        <v>1469</v>
      </c>
      <c r="C75" s="5" t="s">
        <v>1468</v>
      </c>
      <c r="D75" s="5" t="s">
        <v>5698</v>
      </c>
      <c r="E75" s="5" t="s">
        <v>5699</v>
      </c>
      <c r="F75" s="5" t="s">
        <v>5693</v>
      </c>
      <c r="G75" s="5" t="s">
        <v>5705</v>
      </c>
      <c r="H75" s="46"/>
    </row>
    <row r="76" spans="1:8" x14ac:dyDescent="0.25">
      <c r="A76" s="5">
        <v>75</v>
      </c>
      <c r="B76" s="6" t="s">
        <v>1467</v>
      </c>
      <c r="C76" s="5" t="s">
        <v>1466</v>
      </c>
      <c r="D76" s="5" t="s">
        <v>5696</v>
      </c>
      <c r="E76" s="5" t="s">
        <v>5701</v>
      </c>
      <c r="F76" s="5" t="s">
        <v>5696</v>
      </c>
      <c r="G76" s="5" t="s">
        <v>5693</v>
      </c>
      <c r="H76" s="48"/>
    </row>
    <row r="77" spans="1:8" x14ac:dyDescent="0.25">
      <c r="A77" s="5">
        <v>76</v>
      </c>
      <c r="B77" s="6" t="s">
        <v>1465</v>
      </c>
      <c r="C77" s="5" t="s">
        <v>1464</v>
      </c>
      <c r="D77" s="5" t="s">
        <v>5695</v>
      </c>
      <c r="E77" s="5" t="s">
        <v>5702</v>
      </c>
      <c r="F77" s="5" t="s">
        <v>5696</v>
      </c>
      <c r="G77" s="5" t="s">
        <v>5694</v>
      </c>
      <c r="H77" s="42"/>
    </row>
    <row r="78" spans="1:8" x14ac:dyDescent="0.25">
      <c r="A78" s="5">
        <v>77</v>
      </c>
      <c r="B78" s="6" t="s">
        <v>1463</v>
      </c>
      <c r="C78" s="5" t="s">
        <v>1462</v>
      </c>
      <c r="D78" s="5" t="s">
        <v>5697</v>
      </c>
      <c r="E78" s="5" t="s">
        <v>5697</v>
      </c>
      <c r="F78" s="5" t="s">
        <v>5696</v>
      </c>
      <c r="G78" s="5" t="s">
        <v>5697</v>
      </c>
      <c r="H78" s="43"/>
    </row>
    <row r="79" spans="1:8" x14ac:dyDescent="0.25">
      <c r="A79" s="5">
        <v>78</v>
      </c>
      <c r="B79" s="6" t="s">
        <v>1461</v>
      </c>
      <c r="C79" s="5" t="s">
        <v>1460</v>
      </c>
      <c r="D79" s="5" t="s">
        <v>5696</v>
      </c>
      <c r="E79" s="5" t="s">
        <v>5701</v>
      </c>
      <c r="F79" s="5" t="s">
        <v>5696</v>
      </c>
      <c r="G79" s="5" t="s">
        <v>5696</v>
      </c>
      <c r="H79" s="48"/>
    </row>
    <row r="80" spans="1:8" x14ac:dyDescent="0.25">
      <c r="A80" s="5">
        <v>79</v>
      </c>
      <c r="B80" s="6" t="s">
        <v>1459</v>
      </c>
      <c r="C80" s="5" t="s">
        <v>1458</v>
      </c>
      <c r="D80" s="5" t="s">
        <v>5696</v>
      </c>
      <c r="E80" s="5" t="s">
        <v>5701</v>
      </c>
      <c r="F80" s="5" t="s">
        <v>5696</v>
      </c>
      <c r="G80" s="5" t="s">
        <v>5695</v>
      </c>
      <c r="H80" s="42"/>
    </row>
    <row r="81" spans="1:8" x14ac:dyDescent="0.25">
      <c r="A81" s="5">
        <v>80</v>
      </c>
      <c r="B81" s="6" t="s">
        <v>1457</v>
      </c>
      <c r="C81" s="5" t="s">
        <v>1456</v>
      </c>
      <c r="D81" s="5" t="s">
        <v>5698</v>
      </c>
      <c r="E81" s="5" t="s">
        <v>5699</v>
      </c>
      <c r="F81" s="5" t="s">
        <v>5696</v>
      </c>
      <c r="G81" s="5" t="s">
        <v>5705</v>
      </c>
      <c r="H81" s="46"/>
    </row>
    <row r="82" spans="1:8" x14ac:dyDescent="0.25">
      <c r="A82" s="5">
        <v>81</v>
      </c>
      <c r="B82" s="6" t="s">
        <v>1455</v>
      </c>
      <c r="C82" s="5" t="s">
        <v>1454</v>
      </c>
      <c r="D82" s="5" t="s">
        <v>5696</v>
      </c>
      <c r="E82" s="5" t="s">
        <v>5701</v>
      </c>
      <c r="F82" s="5" t="s">
        <v>5696</v>
      </c>
      <c r="G82" s="5" t="s">
        <v>5696</v>
      </c>
      <c r="H82" s="48"/>
    </row>
    <row r="83" spans="1:8" x14ac:dyDescent="0.25">
      <c r="A83" s="5">
        <v>82</v>
      </c>
      <c r="B83" s="6" t="s">
        <v>1453</v>
      </c>
      <c r="C83" s="5" t="s">
        <v>1452</v>
      </c>
      <c r="D83" s="5" t="s">
        <v>5698</v>
      </c>
      <c r="E83" s="5" t="s">
        <v>5699</v>
      </c>
      <c r="F83" s="5" t="s">
        <v>5693</v>
      </c>
      <c r="G83" s="5" t="s">
        <v>5698</v>
      </c>
      <c r="H83" s="43"/>
    </row>
    <row r="84" spans="1:8" x14ac:dyDescent="0.25">
      <c r="A84" s="5">
        <v>83</v>
      </c>
      <c r="B84" s="6" t="s">
        <v>1451</v>
      </c>
      <c r="C84" s="5" t="s">
        <v>1450</v>
      </c>
      <c r="D84" s="5" t="s">
        <v>5698</v>
      </c>
      <c r="E84" s="5" t="s">
        <v>5698</v>
      </c>
      <c r="F84" s="5" t="s">
        <v>5693</v>
      </c>
      <c r="G84" s="5" t="s">
        <v>5693</v>
      </c>
      <c r="H84" s="43"/>
    </row>
    <row r="85" spans="1:8" x14ac:dyDescent="0.25">
      <c r="A85" s="5">
        <v>84</v>
      </c>
      <c r="B85" s="6" t="s">
        <v>1449</v>
      </c>
      <c r="C85" s="5" t="s">
        <v>1448</v>
      </c>
      <c r="D85" s="5" t="s">
        <v>5696</v>
      </c>
      <c r="E85" s="5" t="s">
        <v>5701</v>
      </c>
      <c r="F85" s="5" t="s">
        <v>5693</v>
      </c>
      <c r="G85" s="5" t="s">
        <v>5694</v>
      </c>
      <c r="H85" s="42"/>
    </row>
    <row r="86" spans="1:8" x14ac:dyDescent="0.25">
      <c r="A86" s="5">
        <v>85</v>
      </c>
      <c r="B86" s="6" t="s">
        <v>1447</v>
      </c>
      <c r="C86" s="5" t="s">
        <v>1446</v>
      </c>
      <c r="D86" s="5" t="s">
        <v>5696</v>
      </c>
      <c r="E86" s="5" t="s">
        <v>5696</v>
      </c>
      <c r="F86" s="5" t="s">
        <v>5696</v>
      </c>
      <c r="G86" s="5" t="s">
        <v>5696</v>
      </c>
      <c r="H86" s="48"/>
    </row>
    <row r="87" spans="1:8" x14ac:dyDescent="0.25">
      <c r="A87" s="5">
        <v>86</v>
      </c>
      <c r="B87" s="6" t="s">
        <v>1445</v>
      </c>
      <c r="C87" s="5" t="s">
        <v>1444</v>
      </c>
      <c r="D87" s="5" t="s">
        <v>5706</v>
      </c>
      <c r="E87" s="5" t="s">
        <v>5695</v>
      </c>
      <c r="F87" s="5" t="s">
        <v>5695</v>
      </c>
      <c r="G87" s="5" t="s">
        <v>5696</v>
      </c>
      <c r="H87" s="42"/>
    </row>
    <row r="88" spans="1:8" x14ac:dyDescent="0.25">
      <c r="A88" s="5">
        <v>87</v>
      </c>
      <c r="B88" s="6" t="s">
        <v>1443</v>
      </c>
      <c r="C88" s="5" t="s">
        <v>1442</v>
      </c>
      <c r="D88" s="5" t="s">
        <v>5695</v>
      </c>
      <c r="E88" s="5" t="s">
        <v>5695</v>
      </c>
      <c r="F88" s="5" t="s">
        <v>5705</v>
      </c>
      <c r="G88" s="5" t="s">
        <v>5705</v>
      </c>
      <c r="H88" s="46"/>
    </row>
    <row r="89" spans="1:8" x14ac:dyDescent="0.25">
      <c r="A89" s="5">
        <v>88</v>
      </c>
      <c r="B89" s="6" t="s">
        <v>1441</v>
      </c>
      <c r="C89" s="5" t="s">
        <v>1440</v>
      </c>
      <c r="D89" s="5" t="s">
        <v>5700</v>
      </c>
      <c r="E89" s="5" t="s">
        <v>5700</v>
      </c>
      <c r="F89" s="5" t="s">
        <v>5694</v>
      </c>
      <c r="G89" s="5" t="s">
        <v>5700</v>
      </c>
      <c r="H89" s="42"/>
    </row>
    <row r="90" spans="1:8" x14ac:dyDescent="0.25">
      <c r="A90" s="5">
        <v>89</v>
      </c>
      <c r="B90" s="6" t="s">
        <v>1439</v>
      </c>
      <c r="C90" s="5" t="s">
        <v>1438</v>
      </c>
      <c r="D90" s="5" t="s">
        <v>5696</v>
      </c>
      <c r="E90" s="5" t="s">
        <v>5696</v>
      </c>
      <c r="F90" s="5" t="s">
        <v>5696</v>
      </c>
      <c r="G90" s="5" t="s">
        <v>5695</v>
      </c>
      <c r="H90" s="42"/>
    </row>
    <row r="91" spans="1:8" x14ac:dyDescent="0.25">
      <c r="A91" s="5">
        <v>90</v>
      </c>
      <c r="B91" s="6" t="s">
        <v>1437</v>
      </c>
      <c r="C91" s="5" t="s">
        <v>1436</v>
      </c>
      <c r="D91" s="5" t="s">
        <v>5693</v>
      </c>
      <c r="E91" s="5" t="s">
        <v>5702</v>
      </c>
      <c r="F91" s="5" t="s">
        <v>5696</v>
      </c>
      <c r="G91" s="5" t="s">
        <v>5693</v>
      </c>
      <c r="H91" s="48"/>
    </row>
    <row r="92" spans="1:8" x14ac:dyDescent="0.25">
      <c r="A92" s="5">
        <v>91</v>
      </c>
      <c r="B92" s="6" t="s">
        <v>1435</v>
      </c>
      <c r="C92" s="5" t="s">
        <v>1434</v>
      </c>
      <c r="D92" s="5" t="s">
        <v>5697</v>
      </c>
      <c r="E92" s="5" t="s">
        <v>5697</v>
      </c>
      <c r="F92" s="5" t="s">
        <v>5693</v>
      </c>
      <c r="G92" s="5" t="s">
        <v>5697</v>
      </c>
      <c r="H92" s="43"/>
    </row>
    <row r="93" spans="1:8" x14ac:dyDescent="0.25">
      <c r="A93" s="5">
        <v>92</v>
      </c>
      <c r="B93" s="6" t="s">
        <v>1433</v>
      </c>
      <c r="C93" s="5" t="s">
        <v>1432</v>
      </c>
      <c r="D93" s="5" t="s">
        <v>5696</v>
      </c>
      <c r="E93" s="5" t="s">
        <v>5696</v>
      </c>
      <c r="F93" s="5" t="s">
        <v>5696</v>
      </c>
      <c r="G93" s="5" t="s">
        <v>4590</v>
      </c>
      <c r="H93" s="48"/>
    </row>
    <row r="94" spans="1:8" x14ac:dyDescent="0.25">
      <c r="A94" s="5">
        <v>93</v>
      </c>
      <c r="B94" s="6" t="s">
        <v>1431</v>
      </c>
      <c r="C94" s="5" t="s">
        <v>1430</v>
      </c>
      <c r="D94" s="5" t="s">
        <v>5696</v>
      </c>
      <c r="E94" s="5" t="s">
        <v>5701</v>
      </c>
      <c r="F94" s="5" t="s">
        <v>5696</v>
      </c>
      <c r="G94" s="5" t="s">
        <v>5696</v>
      </c>
      <c r="H94" s="48"/>
    </row>
    <row r="95" spans="1:8" x14ac:dyDescent="0.25">
      <c r="A95" s="5">
        <v>94</v>
      </c>
      <c r="B95" s="6" t="s">
        <v>1429</v>
      </c>
      <c r="C95" s="5" t="s">
        <v>1428</v>
      </c>
      <c r="D95" s="5" t="s">
        <v>5698</v>
      </c>
      <c r="E95" s="5" t="s">
        <v>5699</v>
      </c>
      <c r="F95" s="5" t="s">
        <v>5693</v>
      </c>
      <c r="G95" s="5" t="s">
        <v>5698</v>
      </c>
      <c r="H95" s="43"/>
    </row>
    <row r="96" spans="1:8" x14ac:dyDescent="0.25">
      <c r="A96" s="5">
        <v>95</v>
      </c>
      <c r="B96" s="6" t="s">
        <v>1427</v>
      </c>
      <c r="C96" s="5" t="s">
        <v>1426</v>
      </c>
      <c r="D96" s="5" t="s">
        <v>5696</v>
      </c>
      <c r="E96" s="5" t="s">
        <v>5696</v>
      </c>
      <c r="F96" s="5" t="s">
        <v>5696</v>
      </c>
      <c r="G96" s="5" t="s">
        <v>5694</v>
      </c>
      <c r="H96" s="42"/>
    </row>
    <row r="97" spans="1:8" x14ac:dyDescent="0.25">
      <c r="A97" s="5">
        <v>96</v>
      </c>
      <c r="B97" s="6" t="s">
        <v>1425</v>
      </c>
      <c r="C97" s="5" t="s">
        <v>1424</v>
      </c>
      <c r="D97" s="5" t="s">
        <v>5698</v>
      </c>
      <c r="E97" s="5" t="s">
        <v>5699</v>
      </c>
      <c r="F97" s="5" t="s">
        <v>5693</v>
      </c>
      <c r="G97" s="5" t="s">
        <v>5698</v>
      </c>
      <c r="H97" s="43"/>
    </row>
    <row r="98" spans="1:8" x14ac:dyDescent="0.25">
      <c r="A98" s="5">
        <v>97</v>
      </c>
      <c r="B98" s="6" t="s">
        <v>1423</v>
      </c>
      <c r="C98" s="5" t="s">
        <v>4719</v>
      </c>
      <c r="D98" s="5" t="s">
        <v>5695</v>
      </c>
      <c r="E98" s="5" t="s">
        <v>5698</v>
      </c>
      <c r="F98" s="5" t="s">
        <v>5696</v>
      </c>
      <c r="G98" s="5" t="s">
        <v>5693</v>
      </c>
      <c r="H98" s="45"/>
    </row>
    <row r="99" spans="1:8" x14ac:dyDescent="0.25">
      <c r="A99" s="5">
        <v>98</v>
      </c>
      <c r="B99" s="6" t="s">
        <v>1421</v>
      </c>
      <c r="C99" s="5" t="s">
        <v>1420</v>
      </c>
      <c r="D99" s="5" t="s">
        <v>5695</v>
      </c>
      <c r="E99" s="5" t="s">
        <v>5701</v>
      </c>
      <c r="F99" s="5" t="s">
        <v>5696</v>
      </c>
      <c r="G99" s="5" t="s">
        <v>5695</v>
      </c>
      <c r="H99" s="42"/>
    </row>
    <row r="100" spans="1:8" x14ac:dyDescent="0.25">
      <c r="A100" s="5">
        <v>99</v>
      </c>
      <c r="B100" s="6" t="s">
        <v>1419</v>
      </c>
      <c r="C100" s="5" t="s">
        <v>1418</v>
      </c>
      <c r="D100" s="5" t="s">
        <v>5698</v>
      </c>
      <c r="E100" s="5" t="s">
        <v>5699</v>
      </c>
      <c r="F100" s="5" t="s">
        <v>5698</v>
      </c>
      <c r="G100" s="5" t="s">
        <v>5693</v>
      </c>
      <c r="H100" s="43"/>
    </row>
    <row r="101" spans="1:8" x14ac:dyDescent="0.25">
      <c r="A101" s="5">
        <v>100</v>
      </c>
      <c r="B101" s="6" t="s">
        <v>1417</v>
      </c>
      <c r="C101" s="5" t="s">
        <v>1416</v>
      </c>
      <c r="D101" s="5" t="s">
        <v>5698</v>
      </c>
      <c r="E101" s="5" t="s">
        <v>5699</v>
      </c>
      <c r="F101" s="5" t="s">
        <v>5693</v>
      </c>
      <c r="G101" s="5" t="s">
        <v>5693</v>
      </c>
      <c r="H101" s="43"/>
    </row>
    <row r="102" spans="1:8" x14ac:dyDescent="0.25">
      <c r="A102" s="5">
        <v>101</v>
      </c>
      <c r="B102" s="6" t="s">
        <v>1415</v>
      </c>
      <c r="C102" s="5" t="s">
        <v>1414</v>
      </c>
      <c r="D102" s="5" t="s">
        <v>5696</v>
      </c>
      <c r="E102" s="5" t="s">
        <v>5701</v>
      </c>
      <c r="F102" s="5" t="s">
        <v>5696</v>
      </c>
      <c r="G102" s="5" t="s">
        <v>5693</v>
      </c>
      <c r="H102" s="48"/>
    </row>
    <row r="103" spans="1:8" x14ac:dyDescent="0.25">
      <c r="A103" s="5">
        <v>102</v>
      </c>
      <c r="B103" s="6" t="s">
        <v>1413</v>
      </c>
      <c r="C103" s="5" t="s">
        <v>1412</v>
      </c>
      <c r="D103" s="5" t="s">
        <v>5693</v>
      </c>
      <c r="E103" s="5" t="s">
        <v>5702</v>
      </c>
      <c r="F103" s="5" t="s">
        <v>5693</v>
      </c>
      <c r="G103" s="5" t="s">
        <v>5698</v>
      </c>
      <c r="H103" s="43"/>
    </row>
    <row r="104" spans="1:8" x14ac:dyDescent="0.25">
      <c r="A104" s="5">
        <v>103</v>
      </c>
      <c r="B104" s="6" t="s">
        <v>1411</v>
      </c>
      <c r="C104" s="5" t="s">
        <v>1410</v>
      </c>
      <c r="D104" s="5" t="s">
        <v>5698</v>
      </c>
      <c r="E104" s="5" t="s">
        <v>5699</v>
      </c>
      <c r="F104" s="5" t="s">
        <v>5696</v>
      </c>
      <c r="G104" s="5" t="s">
        <v>5698</v>
      </c>
      <c r="H104" s="43"/>
    </row>
    <row r="105" spans="1:8" x14ac:dyDescent="0.25">
      <c r="A105" s="5">
        <v>104</v>
      </c>
      <c r="B105" s="6" t="s">
        <v>1409</v>
      </c>
      <c r="C105" s="5" t="s">
        <v>1408</v>
      </c>
      <c r="D105" s="5" t="s">
        <v>5698</v>
      </c>
      <c r="E105" s="5" t="s">
        <v>5698</v>
      </c>
      <c r="F105" s="5" t="s">
        <v>5698</v>
      </c>
      <c r="G105" s="5" t="s">
        <v>5693</v>
      </c>
      <c r="H105" s="43"/>
    </row>
    <row r="106" spans="1:8" x14ac:dyDescent="0.25">
      <c r="A106" s="5">
        <v>105</v>
      </c>
      <c r="B106" s="6" t="s">
        <v>1407</v>
      </c>
      <c r="C106" s="5" t="s">
        <v>1406</v>
      </c>
      <c r="D106" s="5" t="s">
        <v>5697</v>
      </c>
      <c r="E106" s="5" t="s">
        <v>5697</v>
      </c>
      <c r="F106" s="5" t="s">
        <v>5698</v>
      </c>
      <c r="G106" s="5" t="s">
        <v>5697</v>
      </c>
      <c r="H106" s="43"/>
    </row>
    <row r="107" spans="1:8" x14ac:dyDescent="0.25">
      <c r="A107" s="5">
        <v>106</v>
      </c>
      <c r="B107" s="6" t="s">
        <v>1405</v>
      </c>
      <c r="C107" s="5" t="s">
        <v>1404</v>
      </c>
      <c r="D107" s="5" t="s">
        <v>5697</v>
      </c>
      <c r="E107" s="5" t="s">
        <v>5697</v>
      </c>
      <c r="F107" s="5" t="s">
        <v>5696</v>
      </c>
      <c r="G107" s="5" t="s">
        <v>5693</v>
      </c>
      <c r="H107" s="43"/>
    </row>
    <row r="108" spans="1:8" x14ac:dyDescent="0.25">
      <c r="A108" s="5">
        <v>107</v>
      </c>
      <c r="B108" s="6" t="s">
        <v>1403</v>
      </c>
      <c r="C108" s="5" t="s">
        <v>1402</v>
      </c>
      <c r="D108" s="5" t="s">
        <v>5697</v>
      </c>
      <c r="E108" s="5" t="s">
        <v>5697</v>
      </c>
      <c r="F108" s="5" t="s">
        <v>5696</v>
      </c>
      <c r="G108" s="5" t="s">
        <v>5697</v>
      </c>
      <c r="H108" s="43"/>
    </row>
    <row r="109" spans="1:8" x14ac:dyDescent="0.25">
      <c r="A109" s="5">
        <v>108</v>
      </c>
      <c r="B109" s="6" t="s">
        <v>1401</v>
      </c>
      <c r="C109" s="5" t="s">
        <v>1400</v>
      </c>
      <c r="D109" s="5" t="s">
        <v>5697</v>
      </c>
      <c r="E109" s="5" t="s">
        <v>5697</v>
      </c>
      <c r="F109" s="5" t="s">
        <v>5696</v>
      </c>
      <c r="G109" s="5" t="s">
        <v>5697</v>
      </c>
      <c r="H109" s="43"/>
    </row>
    <row r="110" spans="1:8" x14ac:dyDescent="0.25">
      <c r="A110" s="5">
        <v>109</v>
      </c>
      <c r="B110" s="6" t="s">
        <v>1399</v>
      </c>
      <c r="C110" s="5" t="s">
        <v>1398</v>
      </c>
      <c r="D110" s="5" t="s">
        <v>5693</v>
      </c>
      <c r="E110" s="5" t="s">
        <v>5693</v>
      </c>
      <c r="F110" s="5" t="s">
        <v>5693</v>
      </c>
      <c r="G110" s="5" t="s">
        <v>5693</v>
      </c>
      <c r="H110" s="48"/>
    </row>
    <row r="111" spans="1:8" x14ac:dyDescent="0.25">
      <c r="A111" s="5">
        <v>110</v>
      </c>
      <c r="B111" s="6" t="s">
        <v>1397</v>
      </c>
      <c r="C111" s="5" t="s">
        <v>1396</v>
      </c>
      <c r="D111" s="5" t="s">
        <v>5693</v>
      </c>
      <c r="E111" s="5" t="s">
        <v>5702</v>
      </c>
      <c r="F111" s="5" t="s">
        <v>5693</v>
      </c>
      <c r="G111" s="5" t="s">
        <v>5693</v>
      </c>
      <c r="H111" s="48"/>
    </row>
    <row r="112" spans="1:8" x14ac:dyDescent="0.25">
      <c r="A112" s="5">
        <v>111</v>
      </c>
      <c r="B112" s="6" t="s">
        <v>1395</v>
      </c>
      <c r="C112" s="5" t="s">
        <v>1394</v>
      </c>
      <c r="D112" s="5" t="s">
        <v>5698</v>
      </c>
      <c r="E112" s="5" t="s">
        <v>5699</v>
      </c>
      <c r="F112" s="5" t="s">
        <v>5693</v>
      </c>
      <c r="G112" s="5" t="s">
        <v>5693</v>
      </c>
      <c r="H112" s="43"/>
    </row>
    <row r="113" spans="1:8" x14ac:dyDescent="0.25">
      <c r="A113" s="5">
        <v>112</v>
      </c>
      <c r="B113" s="6" t="s">
        <v>1393</v>
      </c>
      <c r="C113" s="5" t="s">
        <v>1392</v>
      </c>
      <c r="D113" s="5" t="s">
        <v>5697</v>
      </c>
      <c r="E113" s="5" t="s">
        <v>5697</v>
      </c>
      <c r="F113" s="5" t="s">
        <v>5696</v>
      </c>
      <c r="G113" s="5" t="s">
        <v>5693</v>
      </c>
      <c r="H113" s="43"/>
    </row>
    <row r="114" spans="1:8" x14ac:dyDescent="0.25">
      <c r="A114" s="5">
        <v>113</v>
      </c>
      <c r="B114" s="6" t="s">
        <v>1391</v>
      </c>
      <c r="C114" s="5" t="s">
        <v>1390</v>
      </c>
      <c r="D114" s="5" t="s">
        <v>5698</v>
      </c>
      <c r="E114" s="5" t="s">
        <v>5699</v>
      </c>
      <c r="F114" s="5" t="s">
        <v>5693</v>
      </c>
      <c r="G114" s="5" t="s">
        <v>5698</v>
      </c>
      <c r="H114" s="43"/>
    </row>
    <row r="115" spans="1:8" x14ac:dyDescent="0.25">
      <c r="A115" s="5">
        <v>114</v>
      </c>
      <c r="B115" s="6" t="s">
        <v>1389</v>
      </c>
      <c r="C115" s="5" t="s">
        <v>1388</v>
      </c>
      <c r="D115" s="5" t="s">
        <v>5693</v>
      </c>
      <c r="E115" s="5" t="s">
        <v>5693</v>
      </c>
      <c r="F115" s="5" t="s">
        <v>5693</v>
      </c>
      <c r="G115" s="5" t="s">
        <v>5693</v>
      </c>
      <c r="H115" s="48"/>
    </row>
    <row r="116" spans="1:8" x14ac:dyDescent="0.25">
      <c r="A116" s="5">
        <v>115</v>
      </c>
      <c r="B116" s="6" t="s">
        <v>1387</v>
      </c>
      <c r="C116" s="5" t="s">
        <v>1386</v>
      </c>
      <c r="D116" s="5" t="s">
        <v>5693</v>
      </c>
      <c r="E116" s="5" t="s">
        <v>5702</v>
      </c>
      <c r="F116" s="5" t="s">
        <v>5693</v>
      </c>
      <c r="G116" s="5" t="s">
        <v>5697</v>
      </c>
      <c r="H116" s="43"/>
    </row>
    <row r="117" spans="1:8" x14ac:dyDescent="0.25">
      <c r="A117" s="5">
        <v>116</v>
      </c>
      <c r="B117" s="6" t="s">
        <v>1385</v>
      </c>
      <c r="C117" s="5" t="s">
        <v>1384</v>
      </c>
      <c r="D117" s="5" t="s">
        <v>5698</v>
      </c>
      <c r="E117" s="5" t="s">
        <v>5698</v>
      </c>
      <c r="F117" s="5" t="s">
        <v>5693</v>
      </c>
      <c r="G117" s="5" t="s">
        <v>5698</v>
      </c>
      <c r="H117" s="43"/>
    </row>
    <row r="118" spans="1:8" x14ac:dyDescent="0.25">
      <c r="A118" s="5">
        <v>117</v>
      </c>
      <c r="B118" s="6" t="s">
        <v>1383</v>
      </c>
      <c r="C118" s="5" t="s">
        <v>1382</v>
      </c>
      <c r="D118" s="5" t="s">
        <v>5697</v>
      </c>
      <c r="E118" s="5" t="s">
        <v>5697</v>
      </c>
      <c r="F118" s="5" t="s">
        <v>5693</v>
      </c>
      <c r="G118" s="5" t="s">
        <v>5697</v>
      </c>
      <c r="H118" s="43"/>
    </row>
    <row r="119" spans="1:8" x14ac:dyDescent="0.25">
      <c r="A119" s="5">
        <v>118</v>
      </c>
      <c r="B119" s="6" t="s">
        <v>1381</v>
      </c>
      <c r="C119" s="5" t="s">
        <v>1380</v>
      </c>
      <c r="D119" s="5" t="s">
        <v>5697</v>
      </c>
      <c r="E119" s="5" t="s">
        <v>5697</v>
      </c>
      <c r="F119" s="5" t="s">
        <v>5693</v>
      </c>
      <c r="G119" s="5" t="s">
        <v>5697</v>
      </c>
      <c r="H119" s="43"/>
    </row>
    <row r="120" spans="1:8" x14ac:dyDescent="0.25">
      <c r="A120" s="5">
        <v>119</v>
      </c>
      <c r="B120" s="6" t="s">
        <v>1379</v>
      </c>
      <c r="C120" s="5" t="s">
        <v>1378</v>
      </c>
      <c r="D120" s="5" t="s">
        <v>5693</v>
      </c>
      <c r="E120" s="5" t="s">
        <v>5702</v>
      </c>
      <c r="F120" s="5" t="s">
        <v>5696</v>
      </c>
      <c r="G120" s="5" t="s">
        <v>5695</v>
      </c>
      <c r="H120" s="42"/>
    </row>
    <row r="121" spans="1:8" x14ac:dyDescent="0.25">
      <c r="A121" s="5">
        <v>120</v>
      </c>
      <c r="B121" s="6" t="s">
        <v>1377</v>
      </c>
      <c r="C121" s="5" t="s">
        <v>1376</v>
      </c>
      <c r="D121" s="5" t="s">
        <v>5697</v>
      </c>
      <c r="E121" s="5" t="s">
        <v>5697</v>
      </c>
      <c r="F121" s="5" t="s">
        <v>5693</v>
      </c>
      <c r="G121" s="5" t="s">
        <v>5697</v>
      </c>
      <c r="H121" s="43"/>
    </row>
    <row r="122" spans="1:8" x14ac:dyDescent="0.25">
      <c r="A122" s="5">
        <v>121</v>
      </c>
      <c r="B122" s="6" t="s">
        <v>1375</v>
      </c>
      <c r="C122" s="5" t="s">
        <v>1374</v>
      </c>
      <c r="D122" s="5" t="s">
        <v>5698</v>
      </c>
      <c r="E122" s="5" t="s">
        <v>5698</v>
      </c>
      <c r="F122" s="5" t="s">
        <v>5693</v>
      </c>
      <c r="G122" s="5" t="s">
        <v>5698</v>
      </c>
      <c r="H122" s="43"/>
    </row>
    <row r="123" spans="1:8" x14ac:dyDescent="0.25">
      <c r="A123" s="5">
        <v>122</v>
      </c>
      <c r="B123" s="6" t="s">
        <v>1373</v>
      </c>
      <c r="C123" s="5" t="s">
        <v>1372</v>
      </c>
      <c r="D123" s="5" t="s">
        <v>5698</v>
      </c>
      <c r="E123" s="5" t="s">
        <v>5699</v>
      </c>
      <c r="F123" s="5" t="s">
        <v>5696</v>
      </c>
      <c r="G123" s="5" t="s">
        <v>5698</v>
      </c>
      <c r="H123" s="43"/>
    </row>
    <row r="124" spans="1:8" x14ac:dyDescent="0.25">
      <c r="A124" s="5">
        <v>123</v>
      </c>
      <c r="B124" s="6" t="s">
        <v>1371</v>
      </c>
      <c r="C124" s="5" t="s">
        <v>1370</v>
      </c>
      <c r="D124" s="5" t="s">
        <v>5695</v>
      </c>
      <c r="E124" s="5" t="s">
        <v>5702</v>
      </c>
      <c r="F124" s="5" t="s">
        <v>5698</v>
      </c>
      <c r="G124" s="5" t="s">
        <v>5693</v>
      </c>
      <c r="H124" s="45"/>
    </row>
    <row r="125" spans="1:8" x14ac:dyDescent="0.25">
      <c r="A125" s="5">
        <v>124</v>
      </c>
      <c r="B125" s="6" t="s">
        <v>1369</v>
      </c>
      <c r="C125" s="5" t="s">
        <v>1368</v>
      </c>
      <c r="D125" s="5" t="s">
        <v>5698</v>
      </c>
      <c r="E125" s="5" t="s">
        <v>5699</v>
      </c>
      <c r="F125" s="5" t="s">
        <v>5696</v>
      </c>
      <c r="G125" s="5" t="s">
        <v>5693</v>
      </c>
      <c r="H125" s="43"/>
    </row>
    <row r="126" spans="1:8" x14ac:dyDescent="0.25">
      <c r="A126" s="5">
        <v>125</v>
      </c>
      <c r="B126" s="6" t="s">
        <v>1367</v>
      </c>
      <c r="C126" s="5" t="s">
        <v>1366</v>
      </c>
      <c r="D126" s="5" t="s">
        <v>5694</v>
      </c>
      <c r="E126" s="5" t="s">
        <v>5702</v>
      </c>
      <c r="F126" s="5" t="s">
        <v>5693</v>
      </c>
      <c r="G126" s="5" t="s">
        <v>5693</v>
      </c>
      <c r="H126" s="42"/>
    </row>
    <row r="127" spans="1:8" x14ac:dyDescent="0.25">
      <c r="A127" s="5">
        <v>126</v>
      </c>
      <c r="B127" s="6" t="s">
        <v>1365</v>
      </c>
      <c r="C127" s="5" t="s">
        <v>1364</v>
      </c>
      <c r="D127" s="5" t="s">
        <v>5695</v>
      </c>
      <c r="E127" s="5" t="s">
        <v>5701</v>
      </c>
      <c r="F127" s="5" t="s">
        <v>5696</v>
      </c>
      <c r="G127" s="5" t="s">
        <v>4590</v>
      </c>
      <c r="H127" s="42"/>
    </row>
    <row r="128" spans="1:8" x14ac:dyDescent="0.25">
      <c r="A128" s="5">
        <v>127</v>
      </c>
      <c r="B128" s="6" t="s">
        <v>4715</v>
      </c>
      <c r="C128" s="5" t="s">
        <v>1362</v>
      </c>
      <c r="D128" s="5" t="s">
        <v>5697</v>
      </c>
      <c r="E128" s="5" t="s">
        <v>5697</v>
      </c>
      <c r="F128" s="5" t="s">
        <v>5693</v>
      </c>
      <c r="G128" s="5" t="s">
        <v>5697</v>
      </c>
      <c r="H128" s="43"/>
    </row>
    <row r="129" spans="1:8" x14ac:dyDescent="0.25">
      <c r="A129" s="5">
        <v>128</v>
      </c>
      <c r="B129" s="6" t="s">
        <v>1361</v>
      </c>
      <c r="C129" s="5" t="s">
        <v>1360</v>
      </c>
      <c r="D129" s="5" t="s">
        <v>5693</v>
      </c>
      <c r="E129" s="5" t="s">
        <v>5702</v>
      </c>
      <c r="F129" s="5" t="s">
        <v>5696</v>
      </c>
      <c r="G129" s="5" t="s">
        <v>5693</v>
      </c>
      <c r="H129" s="48"/>
    </row>
    <row r="130" spans="1:8" x14ac:dyDescent="0.25">
      <c r="A130" s="5">
        <v>129</v>
      </c>
      <c r="B130" s="6" t="s">
        <v>1359</v>
      </c>
      <c r="C130" s="5" t="s">
        <v>1358</v>
      </c>
      <c r="D130" s="5" t="s">
        <v>5695</v>
      </c>
      <c r="E130" s="5" t="s">
        <v>5702</v>
      </c>
      <c r="F130" s="5" t="s">
        <v>5705</v>
      </c>
      <c r="G130" s="5" t="s">
        <v>5695</v>
      </c>
      <c r="H130" s="46"/>
    </row>
    <row r="131" spans="1:8" x14ac:dyDescent="0.25">
      <c r="A131" s="5">
        <v>130</v>
      </c>
      <c r="B131" s="6" t="s">
        <v>1357</v>
      </c>
      <c r="C131" s="5" t="s">
        <v>1356</v>
      </c>
      <c r="D131" s="5" t="s">
        <v>5697</v>
      </c>
      <c r="E131" s="5" t="s">
        <v>5697</v>
      </c>
      <c r="F131" s="5" t="s">
        <v>5693</v>
      </c>
      <c r="G131" s="5" t="s">
        <v>5697</v>
      </c>
      <c r="H131" s="43"/>
    </row>
    <row r="132" spans="1:8" x14ac:dyDescent="0.25">
      <c r="A132" s="5">
        <v>131</v>
      </c>
      <c r="B132" s="6" t="s">
        <v>1355</v>
      </c>
      <c r="C132" s="5" t="s">
        <v>1354</v>
      </c>
      <c r="D132" s="5" t="s">
        <v>5695</v>
      </c>
      <c r="E132" s="5" t="s">
        <v>5702</v>
      </c>
      <c r="F132" s="5" t="s">
        <v>5696</v>
      </c>
      <c r="G132" s="5" t="s">
        <v>5693</v>
      </c>
      <c r="H132" s="42"/>
    </row>
    <row r="133" spans="1:8" x14ac:dyDescent="0.25">
      <c r="A133" s="5">
        <v>132</v>
      </c>
      <c r="B133" s="6" t="s">
        <v>1353</v>
      </c>
      <c r="C133" s="5" t="s">
        <v>1352</v>
      </c>
      <c r="D133" s="5" t="s">
        <v>5693</v>
      </c>
      <c r="E133" s="5" t="s">
        <v>5702</v>
      </c>
      <c r="F133" s="5" t="s">
        <v>5693</v>
      </c>
      <c r="G133" s="5" t="s">
        <v>5693</v>
      </c>
      <c r="H133" s="48"/>
    </row>
    <row r="134" spans="1:8" x14ac:dyDescent="0.25">
      <c r="A134" s="5">
        <v>133</v>
      </c>
      <c r="B134" s="6" t="s">
        <v>1351</v>
      </c>
      <c r="C134" s="5" t="s">
        <v>1350</v>
      </c>
      <c r="D134" s="5" t="s">
        <v>5693</v>
      </c>
      <c r="E134" s="5" t="s">
        <v>5702</v>
      </c>
      <c r="F134" s="5" t="s">
        <v>5698</v>
      </c>
      <c r="G134" s="5" t="s">
        <v>5698</v>
      </c>
      <c r="H134" s="43"/>
    </row>
    <row r="135" spans="1:8" x14ac:dyDescent="0.25">
      <c r="A135" s="5">
        <v>134</v>
      </c>
      <c r="B135" s="6" t="s">
        <v>1349</v>
      </c>
      <c r="C135" s="5" t="s">
        <v>1348</v>
      </c>
      <c r="D135" s="5" t="s">
        <v>5697</v>
      </c>
      <c r="E135" s="5" t="s">
        <v>5697</v>
      </c>
      <c r="F135" s="5" t="s">
        <v>5693</v>
      </c>
      <c r="G135" s="5" t="s">
        <v>5698</v>
      </c>
      <c r="H135" s="43"/>
    </row>
    <row r="136" spans="1:8" x14ac:dyDescent="0.25">
      <c r="A136" s="5">
        <v>135</v>
      </c>
      <c r="B136" s="6" t="s">
        <v>1347</v>
      </c>
      <c r="C136" s="5" t="s">
        <v>1346</v>
      </c>
      <c r="D136" s="5" t="s">
        <v>5697</v>
      </c>
      <c r="E136" s="5" t="s">
        <v>5697</v>
      </c>
      <c r="F136" s="5" t="s">
        <v>5693</v>
      </c>
      <c r="G136" s="5" t="s">
        <v>5697</v>
      </c>
      <c r="H136" s="43"/>
    </row>
    <row r="137" spans="1:8" x14ac:dyDescent="0.25">
      <c r="A137" s="5">
        <v>136</v>
      </c>
      <c r="B137" s="6" t="s">
        <v>1345</v>
      </c>
      <c r="C137" s="5" t="s">
        <v>1344</v>
      </c>
      <c r="D137" s="5" t="s">
        <v>5697</v>
      </c>
      <c r="E137" s="5" t="s">
        <v>5697</v>
      </c>
      <c r="F137" s="5" t="s">
        <v>5693</v>
      </c>
      <c r="G137" s="5" t="s">
        <v>5697</v>
      </c>
      <c r="H137" s="43"/>
    </row>
    <row r="138" spans="1:8" x14ac:dyDescent="0.25">
      <c r="A138" s="5">
        <v>137</v>
      </c>
      <c r="B138" s="6" t="s">
        <v>1343</v>
      </c>
      <c r="C138" s="5" t="s">
        <v>1342</v>
      </c>
      <c r="D138" s="5" t="s">
        <v>5697</v>
      </c>
      <c r="E138" s="5" t="s">
        <v>5697</v>
      </c>
      <c r="F138" s="5" t="s">
        <v>5693</v>
      </c>
      <c r="G138" s="5" t="s">
        <v>5697</v>
      </c>
      <c r="H138" s="43"/>
    </row>
    <row r="139" spans="1:8" x14ac:dyDescent="0.25">
      <c r="A139" s="5">
        <v>138</v>
      </c>
      <c r="B139" s="6" t="s">
        <v>1341</v>
      </c>
      <c r="C139" s="5" t="s">
        <v>1340</v>
      </c>
      <c r="D139" s="5" t="s">
        <v>5698</v>
      </c>
      <c r="E139" s="5" t="s">
        <v>5699</v>
      </c>
      <c r="F139" s="5" t="s">
        <v>5696</v>
      </c>
      <c r="G139" s="5" t="s">
        <v>5693</v>
      </c>
      <c r="H139" s="43"/>
    </row>
    <row r="140" spans="1:8" x14ac:dyDescent="0.25">
      <c r="A140" s="5">
        <v>139</v>
      </c>
      <c r="B140" s="6" t="s">
        <v>1339</v>
      </c>
      <c r="C140" s="5" t="s">
        <v>1338</v>
      </c>
      <c r="D140" s="5" t="s">
        <v>5695</v>
      </c>
      <c r="E140" s="5" t="s">
        <v>5702</v>
      </c>
      <c r="F140" s="5" t="s">
        <v>5696</v>
      </c>
      <c r="G140" s="5" t="s">
        <v>5693</v>
      </c>
      <c r="H140" s="42"/>
    </row>
    <row r="141" spans="1:8" x14ac:dyDescent="0.25">
      <c r="A141" s="5">
        <v>140</v>
      </c>
      <c r="B141" s="6" t="s">
        <v>1337</v>
      </c>
      <c r="C141" s="5" t="s">
        <v>1336</v>
      </c>
      <c r="D141" s="5" t="s">
        <v>5697</v>
      </c>
      <c r="E141" s="5" t="s">
        <v>5697</v>
      </c>
      <c r="F141" s="5" t="s">
        <v>5693</v>
      </c>
      <c r="G141" s="5" t="s">
        <v>5697</v>
      </c>
      <c r="H141" s="43"/>
    </row>
    <row r="142" spans="1:8" x14ac:dyDescent="0.25">
      <c r="A142" s="5">
        <v>141</v>
      </c>
      <c r="B142" s="6" t="s">
        <v>1335</v>
      </c>
      <c r="C142" s="5" t="s">
        <v>1334</v>
      </c>
      <c r="D142" s="5" t="s">
        <v>5698</v>
      </c>
      <c r="E142" s="5" t="s">
        <v>5699</v>
      </c>
      <c r="F142" s="5" t="s">
        <v>5696</v>
      </c>
      <c r="G142" s="5" t="s">
        <v>5698</v>
      </c>
      <c r="H142" s="43"/>
    </row>
    <row r="143" spans="1:8" x14ac:dyDescent="0.25">
      <c r="A143" s="5">
        <v>142</v>
      </c>
      <c r="B143" s="6" t="s">
        <v>1333</v>
      </c>
      <c r="C143" s="5" t="s">
        <v>1332</v>
      </c>
      <c r="D143" s="5" t="s">
        <v>5698</v>
      </c>
      <c r="E143" s="5" t="s">
        <v>5698</v>
      </c>
      <c r="F143" s="5" t="s">
        <v>5693</v>
      </c>
      <c r="G143" s="5" t="s">
        <v>5698</v>
      </c>
      <c r="H143" s="43"/>
    </row>
    <row r="144" spans="1:8" x14ac:dyDescent="0.25">
      <c r="A144" s="5">
        <v>143</v>
      </c>
      <c r="B144" s="6" t="s">
        <v>1331</v>
      </c>
      <c r="C144" s="5" t="s">
        <v>1330</v>
      </c>
      <c r="D144" s="5" t="s">
        <v>5697</v>
      </c>
      <c r="E144" s="5" t="s">
        <v>5697</v>
      </c>
      <c r="F144" s="5" t="s">
        <v>5693</v>
      </c>
      <c r="G144" s="5" t="s">
        <v>5697</v>
      </c>
      <c r="H144" s="43"/>
    </row>
    <row r="145" spans="1:8" x14ac:dyDescent="0.25">
      <c r="A145" s="5">
        <v>144</v>
      </c>
      <c r="B145" s="6" t="s">
        <v>1329</v>
      </c>
      <c r="C145" s="5" t="s">
        <v>1328</v>
      </c>
      <c r="D145" s="5" t="s">
        <v>5695</v>
      </c>
      <c r="E145" s="5" t="s">
        <v>5702</v>
      </c>
      <c r="F145" s="5" t="s">
        <v>5698</v>
      </c>
      <c r="G145" s="5" t="s">
        <v>5693</v>
      </c>
      <c r="H145" s="45"/>
    </row>
    <row r="146" spans="1:8" x14ac:dyDescent="0.25">
      <c r="A146" s="5">
        <v>145</v>
      </c>
      <c r="B146" s="6" t="s">
        <v>1327</v>
      </c>
      <c r="C146" s="5" t="s">
        <v>1326</v>
      </c>
      <c r="D146" s="5" t="s">
        <v>5696</v>
      </c>
      <c r="E146" s="5" t="s">
        <v>5701</v>
      </c>
      <c r="F146" s="5" t="s">
        <v>5696</v>
      </c>
      <c r="G146" s="5" t="s">
        <v>5695</v>
      </c>
      <c r="H146" s="42"/>
    </row>
    <row r="147" spans="1:8" x14ac:dyDescent="0.25">
      <c r="A147" s="5">
        <v>146</v>
      </c>
      <c r="B147" s="6" t="s">
        <v>1325</v>
      </c>
      <c r="C147" s="5" t="s">
        <v>1324</v>
      </c>
      <c r="D147" s="5" t="s">
        <v>5696</v>
      </c>
      <c r="E147" s="5" t="s">
        <v>5701</v>
      </c>
      <c r="F147" s="5" t="s">
        <v>5696</v>
      </c>
      <c r="G147" s="5" t="s">
        <v>5696</v>
      </c>
      <c r="H147" s="48"/>
    </row>
    <row r="148" spans="1:8" x14ac:dyDescent="0.25">
      <c r="A148" s="5">
        <v>147</v>
      </c>
      <c r="B148" s="6" t="s">
        <v>1323</v>
      </c>
      <c r="C148" s="5" t="s">
        <v>1322</v>
      </c>
      <c r="D148" s="5" t="s">
        <v>5695</v>
      </c>
      <c r="E148" s="5" t="s">
        <v>5702</v>
      </c>
      <c r="F148" s="5" t="s">
        <v>5693</v>
      </c>
      <c r="G148" s="5" t="s">
        <v>5698</v>
      </c>
      <c r="H148" s="45"/>
    </row>
    <row r="149" spans="1:8" x14ac:dyDescent="0.25">
      <c r="A149" s="5">
        <v>148</v>
      </c>
      <c r="B149" s="6" t="s">
        <v>1321</v>
      </c>
      <c r="C149" s="5" t="s">
        <v>1320</v>
      </c>
      <c r="D149" s="5" t="s">
        <v>5698</v>
      </c>
      <c r="E149" s="5" t="s">
        <v>5698</v>
      </c>
      <c r="F149" s="5" t="s">
        <v>5693</v>
      </c>
      <c r="G149" s="5" t="s">
        <v>5698</v>
      </c>
      <c r="H149" s="43"/>
    </row>
    <row r="150" spans="1:8" x14ac:dyDescent="0.25">
      <c r="A150" s="5">
        <v>149</v>
      </c>
      <c r="B150" s="6" t="s">
        <v>1319</v>
      </c>
      <c r="C150" s="5" t="s">
        <v>1318</v>
      </c>
      <c r="D150" s="5" t="s">
        <v>5705</v>
      </c>
      <c r="E150" s="5" t="s">
        <v>5705</v>
      </c>
      <c r="F150" s="5" t="s">
        <v>5694</v>
      </c>
      <c r="G150" s="5" t="s">
        <v>5705</v>
      </c>
      <c r="H150" s="46"/>
    </row>
    <row r="151" spans="1:8" x14ac:dyDescent="0.25">
      <c r="A151" s="5">
        <v>150</v>
      </c>
      <c r="B151" s="6" t="s">
        <v>1317</v>
      </c>
      <c r="C151" s="5" t="s">
        <v>1316</v>
      </c>
      <c r="D151" s="5" t="s">
        <v>5697</v>
      </c>
      <c r="E151" s="5" t="s">
        <v>5697</v>
      </c>
      <c r="F151" s="5" t="s">
        <v>5693</v>
      </c>
      <c r="G151" s="5" t="s">
        <v>5697</v>
      </c>
      <c r="H151" s="43"/>
    </row>
    <row r="152" spans="1:8" x14ac:dyDescent="0.25">
      <c r="A152" s="5">
        <v>151</v>
      </c>
      <c r="B152" s="6" t="s">
        <v>1315</v>
      </c>
      <c r="C152" s="5" t="s">
        <v>1314</v>
      </c>
      <c r="D152" s="5" t="s">
        <v>5698</v>
      </c>
      <c r="E152" s="5" t="s">
        <v>5699</v>
      </c>
      <c r="F152" s="5" t="s">
        <v>5693</v>
      </c>
      <c r="G152" s="5" t="s">
        <v>5693</v>
      </c>
      <c r="H152" s="43"/>
    </row>
    <row r="153" spans="1:8" x14ac:dyDescent="0.25">
      <c r="A153" s="5">
        <v>152</v>
      </c>
      <c r="B153" s="6" t="s">
        <v>1313</v>
      </c>
      <c r="C153" s="5" t="s">
        <v>1312</v>
      </c>
      <c r="D153" s="5" t="s">
        <v>5695</v>
      </c>
      <c r="E153" s="5" t="s">
        <v>5702</v>
      </c>
      <c r="F153" s="5" t="s">
        <v>5696</v>
      </c>
      <c r="G153" s="5" t="s">
        <v>5695</v>
      </c>
      <c r="H153" s="42"/>
    </row>
    <row r="154" spans="1:8" x14ac:dyDescent="0.25">
      <c r="A154" s="5">
        <v>153</v>
      </c>
      <c r="B154" s="6" t="s">
        <v>1311</v>
      </c>
      <c r="C154" s="5" t="s">
        <v>1310</v>
      </c>
      <c r="D154" s="5" t="s">
        <v>5695</v>
      </c>
      <c r="E154" s="5" t="s">
        <v>5693</v>
      </c>
      <c r="F154" s="5" t="s">
        <v>5693</v>
      </c>
      <c r="G154" s="5" t="s">
        <v>5698</v>
      </c>
      <c r="H154" s="43"/>
    </row>
    <row r="155" spans="1:8" x14ac:dyDescent="0.25">
      <c r="A155" s="5">
        <v>154</v>
      </c>
      <c r="B155" s="6" t="s">
        <v>1309</v>
      </c>
      <c r="C155" s="5" t="s">
        <v>1308</v>
      </c>
      <c r="D155" s="5" t="s">
        <v>5698</v>
      </c>
      <c r="E155" s="5" t="s">
        <v>5699</v>
      </c>
      <c r="F155" s="5" t="s">
        <v>5693</v>
      </c>
      <c r="G155" s="5" t="s">
        <v>5698</v>
      </c>
      <c r="H155" s="43"/>
    </row>
    <row r="156" spans="1:8" x14ac:dyDescent="0.25">
      <c r="A156" s="5">
        <v>155</v>
      </c>
      <c r="B156" s="6" t="s">
        <v>1307</v>
      </c>
      <c r="C156" s="5" t="s">
        <v>1306</v>
      </c>
      <c r="D156" s="5" t="s">
        <v>5693</v>
      </c>
      <c r="E156" s="5" t="s">
        <v>5702</v>
      </c>
      <c r="F156" s="5" t="s">
        <v>5698</v>
      </c>
      <c r="G156" s="5" t="s">
        <v>5693</v>
      </c>
      <c r="H156" s="43"/>
    </row>
    <row r="157" spans="1:8" x14ac:dyDescent="0.25">
      <c r="A157" s="5">
        <v>156</v>
      </c>
      <c r="B157" s="6" t="s">
        <v>1305</v>
      </c>
      <c r="C157" s="5" t="s">
        <v>1304</v>
      </c>
      <c r="D157" s="5" t="s">
        <v>5697</v>
      </c>
      <c r="E157" s="5" t="s">
        <v>5697</v>
      </c>
      <c r="F157" s="5" t="s">
        <v>5696</v>
      </c>
      <c r="G157" s="5" t="s">
        <v>5697</v>
      </c>
      <c r="H157" s="43"/>
    </row>
    <row r="158" spans="1:8" x14ac:dyDescent="0.25">
      <c r="A158" s="5">
        <v>157</v>
      </c>
      <c r="B158" s="6" t="s">
        <v>1303</v>
      </c>
      <c r="C158" s="5" t="s">
        <v>1302</v>
      </c>
      <c r="D158" s="5" t="s">
        <v>5697</v>
      </c>
      <c r="E158" s="5" t="s">
        <v>5697</v>
      </c>
      <c r="F158" s="5" t="s">
        <v>5696</v>
      </c>
      <c r="G158" s="5" t="s">
        <v>5697</v>
      </c>
      <c r="H158" s="43"/>
    </row>
    <row r="159" spans="1:8" x14ac:dyDescent="0.25">
      <c r="A159" s="5">
        <v>158</v>
      </c>
      <c r="B159" s="6" t="s">
        <v>1301</v>
      </c>
      <c r="C159" s="5" t="s">
        <v>1300</v>
      </c>
      <c r="D159" s="5" t="s">
        <v>5697</v>
      </c>
      <c r="E159" s="5" t="s">
        <v>5697</v>
      </c>
      <c r="F159" s="5" t="s">
        <v>5698</v>
      </c>
      <c r="G159" s="5" t="s">
        <v>5697</v>
      </c>
      <c r="H159" s="43"/>
    </row>
    <row r="160" spans="1:8" x14ac:dyDescent="0.25">
      <c r="A160" s="5">
        <v>159</v>
      </c>
      <c r="B160" s="6" t="s">
        <v>1299</v>
      </c>
      <c r="C160" s="5" t="s">
        <v>1298</v>
      </c>
      <c r="D160" s="5" t="s">
        <v>5698</v>
      </c>
      <c r="E160" s="5" t="s">
        <v>5699</v>
      </c>
      <c r="F160" s="5" t="s">
        <v>5698</v>
      </c>
      <c r="G160" s="5" t="s">
        <v>5698</v>
      </c>
      <c r="H160" s="43"/>
    </row>
    <row r="161" spans="1:8" x14ac:dyDescent="0.25">
      <c r="A161" s="5">
        <v>160</v>
      </c>
      <c r="B161" s="6" t="s">
        <v>1297</v>
      </c>
      <c r="C161" s="5" t="s">
        <v>1296</v>
      </c>
      <c r="D161" s="5" t="s">
        <v>5698</v>
      </c>
      <c r="E161" s="5" t="s">
        <v>5699</v>
      </c>
      <c r="F161" s="5" t="s">
        <v>5693</v>
      </c>
      <c r="G161" s="5" t="s">
        <v>5698</v>
      </c>
      <c r="H161" s="43"/>
    </row>
    <row r="162" spans="1:8" x14ac:dyDescent="0.25">
      <c r="A162" s="5">
        <v>161</v>
      </c>
      <c r="B162" s="6" t="s">
        <v>1295</v>
      </c>
      <c r="C162" s="5" t="s">
        <v>1294</v>
      </c>
      <c r="D162" s="5" t="s">
        <v>5698</v>
      </c>
      <c r="E162" s="5" t="s">
        <v>5699</v>
      </c>
      <c r="F162" s="5" t="s">
        <v>5696</v>
      </c>
      <c r="G162" s="5" t="s">
        <v>5693</v>
      </c>
      <c r="H162" s="43"/>
    </row>
    <row r="163" spans="1:8" x14ac:dyDescent="0.25">
      <c r="A163" s="5">
        <v>162</v>
      </c>
      <c r="B163" s="6" t="s">
        <v>1293</v>
      </c>
      <c r="C163" s="5" t="s">
        <v>1292</v>
      </c>
      <c r="D163" s="5" t="s">
        <v>5693</v>
      </c>
      <c r="E163" s="5" t="s">
        <v>5702</v>
      </c>
      <c r="F163" s="5" t="s">
        <v>5696</v>
      </c>
      <c r="G163" s="5" t="s">
        <v>5693</v>
      </c>
      <c r="H163" s="48"/>
    </row>
    <row r="164" spans="1:8" x14ac:dyDescent="0.25">
      <c r="A164" s="5">
        <v>163</v>
      </c>
      <c r="B164" s="6" t="s">
        <v>1291</v>
      </c>
      <c r="C164" s="5" t="s">
        <v>1290</v>
      </c>
      <c r="D164" s="5" t="s">
        <v>5696</v>
      </c>
      <c r="E164" s="5" t="s">
        <v>5701</v>
      </c>
      <c r="F164" s="5" t="s">
        <v>5696</v>
      </c>
      <c r="G164" s="5" t="s">
        <v>5693</v>
      </c>
      <c r="H164" s="48"/>
    </row>
    <row r="165" spans="1:8" x14ac:dyDescent="0.25">
      <c r="A165" s="5">
        <v>164</v>
      </c>
      <c r="B165" s="6" t="s">
        <v>1289</v>
      </c>
      <c r="C165" s="5" t="s">
        <v>1288</v>
      </c>
      <c r="D165" s="5" t="s">
        <v>5696</v>
      </c>
      <c r="E165" s="5" t="s">
        <v>5696</v>
      </c>
      <c r="F165" s="5" t="s">
        <v>5696</v>
      </c>
      <c r="G165" s="5" t="s">
        <v>5696</v>
      </c>
      <c r="H165" s="48"/>
    </row>
    <row r="166" spans="1:8" x14ac:dyDescent="0.25">
      <c r="A166" s="5">
        <v>165</v>
      </c>
      <c r="B166" s="6" t="s">
        <v>1287</v>
      </c>
      <c r="C166" s="5" t="s">
        <v>1286</v>
      </c>
      <c r="D166" s="5" t="s">
        <v>5695</v>
      </c>
      <c r="E166" s="5" t="s">
        <v>5702</v>
      </c>
      <c r="F166" s="5" t="s">
        <v>5696</v>
      </c>
      <c r="G166" s="5" t="s">
        <v>5693</v>
      </c>
      <c r="H166" s="42"/>
    </row>
    <row r="167" spans="1:8" x14ac:dyDescent="0.25">
      <c r="A167" s="5">
        <v>166</v>
      </c>
      <c r="B167" s="6" t="s">
        <v>1285</v>
      </c>
      <c r="C167" s="5" t="s">
        <v>1284</v>
      </c>
      <c r="D167" s="5" t="s">
        <v>5697</v>
      </c>
      <c r="E167" s="5" t="s">
        <v>5697</v>
      </c>
      <c r="F167" s="5" t="s">
        <v>5698</v>
      </c>
      <c r="G167" s="5" t="s">
        <v>5697</v>
      </c>
      <c r="H167" s="43"/>
    </row>
    <row r="168" spans="1:8" x14ac:dyDescent="0.25">
      <c r="A168" s="5">
        <v>167</v>
      </c>
      <c r="B168" s="6" t="s">
        <v>1283</v>
      </c>
      <c r="C168" s="5" t="s">
        <v>1282</v>
      </c>
      <c r="D168" s="5" t="s">
        <v>5693</v>
      </c>
      <c r="E168" s="5" t="s">
        <v>5702</v>
      </c>
      <c r="F168" s="5" t="s">
        <v>5696</v>
      </c>
      <c r="G168" s="5" t="s">
        <v>5695</v>
      </c>
      <c r="H168" s="42"/>
    </row>
    <row r="169" spans="1:8" x14ac:dyDescent="0.25">
      <c r="A169" s="5">
        <v>168</v>
      </c>
      <c r="B169" s="6" t="s">
        <v>4712</v>
      </c>
      <c r="C169" s="5" t="s">
        <v>1280</v>
      </c>
      <c r="D169" s="5" t="s">
        <v>5705</v>
      </c>
      <c r="E169" s="5" t="s">
        <v>5705</v>
      </c>
      <c r="F169" s="5" t="s">
        <v>5705</v>
      </c>
      <c r="G169" s="5" t="s">
        <v>5705</v>
      </c>
      <c r="H169" s="46"/>
    </row>
    <row r="170" spans="1:8" x14ac:dyDescent="0.25">
      <c r="A170" s="5">
        <v>169</v>
      </c>
      <c r="B170" s="6" t="s">
        <v>1279</v>
      </c>
      <c r="C170" s="5" t="s">
        <v>1278</v>
      </c>
      <c r="D170" s="5" t="s">
        <v>5695</v>
      </c>
      <c r="E170" s="5" t="s">
        <v>5702</v>
      </c>
      <c r="F170" s="5" t="s">
        <v>5696</v>
      </c>
      <c r="G170" s="5" t="s">
        <v>5698</v>
      </c>
      <c r="H170" s="45"/>
    </row>
    <row r="171" spans="1:8" x14ac:dyDescent="0.25">
      <c r="A171" s="5">
        <v>170</v>
      </c>
      <c r="B171" s="6" t="s">
        <v>1277</v>
      </c>
      <c r="C171" s="5" t="s">
        <v>1276</v>
      </c>
      <c r="D171" s="5" t="s">
        <v>5693</v>
      </c>
      <c r="E171" s="5" t="s">
        <v>5702</v>
      </c>
      <c r="F171" s="5" t="s">
        <v>5696</v>
      </c>
      <c r="G171" s="5" t="s">
        <v>5693</v>
      </c>
      <c r="H171" s="48"/>
    </row>
    <row r="172" spans="1:8" x14ac:dyDescent="0.25">
      <c r="A172" s="5">
        <v>171</v>
      </c>
      <c r="B172" s="6" t="s">
        <v>1275</v>
      </c>
      <c r="C172" s="5" t="s">
        <v>1274</v>
      </c>
      <c r="D172" s="5" t="s">
        <v>5698</v>
      </c>
      <c r="E172" s="5" t="s">
        <v>5699</v>
      </c>
      <c r="F172" s="5" t="s">
        <v>5698</v>
      </c>
      <c r="G172" s="5" t="s">
        <v>5698</v>
      </c>
      <c r="H172" s="43"/>
    </row>
    <row r="173" spans="1:8" x14ac:dyDescent="0.25">
      <c r="A173" s="5">
        <v>172</v>
      </c>
      <c r="B173" s="6" t="s">
        <v>1273</v>
      </c>
      <c r="C173" s="5" t="s">
        <v>1272</v>
      </c>
      <c r="D173" s="5" t="s">
        <v>5695</v>
      </c>
      <c r="E173" s="5" t="s">
        <v>5693</v>
      </c>
      <c r="F173" s="5" t="s">
        <v>5693</v>
      </c>
      <c r="G173" s="5" t="s">
        <v>5693</v>
      </c>
      <c r="H173" s="42"/>
    </row>
    <row r="174" spans="1:8" x14ac:dyDescent="0.25">
      <c r="A174" s="5">
        <v>173</v>
      </c>
      <c r="B174" s="6" t="s">
        <v>1271</v>
      </c>
      <c r="C174" s="5" t="s">
        <v>1270</v>
      </c>
      <c r="D174" s="5" t="s">
        <v>5697</v>
      </c>
      <c r="E174" s="5" t="s">
        <v>5697</v>
      </c>
      <c r="F174" s="5" t="s">
        <v>5696</v>
      </c>
      <c r="G174" s="5" t="s">
        <v>5697</v>
      </c>
      <c r="H174" s="43"/>
    </row>
    <row r="175" spans="1:8" x14ac:dyDescent="0.25">
      <c r="A175" s="5">
        <v>174</v>
      </c>
      <c r="B175" s="6" t="s">
        <v>1269</v>
      </c>
      <c r="C175" s="5" t="s">
        <v>1268</v>
      </c>
      <c r="D175" s="5" t="s">
        <v>5697</v>
      </c>
      <c r="E175" s="5" t="s">
        <v>5697</v>
      </c>
      <c r="F175" s="5" t="s">
        <v>5693</v>
      </c>
      <c r="G175" s="5" t="s">
        <v>5697</v>
      </c>
      <c r="H175" s="43"/>
    </row>
    <row r="176" spans="1:8" x14ac:dyDescent="0.25">
      <c r="A176" s="5">
        <v>175</v>
      </c>
      <c r="B176" s="6" t="s">
        <v>1267</v>
      </c>
      <c r="C176" s="5" t="s">
        <v>1266</v>
      </c>
      <c r="D176" s="5" t="s">
        <v>5693</v>
      </c>
      <c r="E176" s="5" t="s">
        <v>5702</v>
      </c>
      <c r="F176" s="5" t="s">
        <v>5696</v>
      </c>
      <c r="G176" s="5" t="s">
        <v>5695</v>
      </c>
      <c r="H176" s="42"/>
    </row>
    <row r="177" spans="1:8" x14ac:dyDescent="0.25">
      <c r="A177" s="5">
        <v>176</v>
      </c>
      <c r="B177" s="6" t="s">
        <v>1265</v>
      </c>
      <c r="C177" s="5" t="s">
        <v>1264</v>
      </c>
      <c r="D177" s="5" t="s">
        <v>5693</v>
      </c>
      <c r="E177" s="5" t="s">
        <v>5699</v>
      </c>
      <c r="F177" s="5" t="s">
        <v>5698</v>
      </c>
      <c r="G177" s="5" t="s">
        <v>5698</v>
      </c>
      <c r="H177" s="43"/>
    </row>
    <row r="178" spans="1:8" x14ac:dyDescent="0.25">
      <c r="A178" s="5">
        <v>177</v>
      </c>
      <c r="B178" s="6" t="s">
        <v>1263</v>
      </c>
      <c r="C178" s="5" t="s">
        <v>1262</v>
      </c>
      <c r="D178" s="5" t="s">
        <v>5698</v>
      </c>
      <c r="E178" s="5" t="s">
        <v>5699</v>
      </c>
      <c r="F178" s="5" t="s">
        <v>5693</v>
      </c>
      <c r="G178" s="5" t="s">
        <v>5698</v>
      </c>
      <c r="H178" s="43"/>
    </row>
    <row r="179" spans="1:8" x14ac:dyDescent="0.25">
      <c r="A179" s="5">
        <v>178</v>
      </c>
      <c r="B179" s="6" t="s">
        <v>1261</v>
      </c>
      <c r="C179" s="5" t="s">
        <v>1260</v>
      </c>
      <c r="D179" s="5" t="s">
        <v>5697</v>
      </c>
      <c r="E179" s="5" t="s">
        <v>5697</v>
      </c>
      <c r="F179" s="5" t="s">
        <v>5698</v>
      </c>
      <c r="G179" s="5" t="s">
        <v>5697</v>
      </c>
      <c r="H179" s="43"/>
    </row>
    <row r="180" spans="1:8" x14ac:dyDescent="0.25">
      <c r="A180" s="5">
        <v>179</v>
      </c>
      <c r="B180" s="6" t="s">
        <v>1259</v>
      </c>
      <c r="C180" s="5" t="s">
        <v>1258</v>
      </c>
      <c r="D180" s="5" t="s">
        <v>5700</v>
      </c>
      <c r="E180" s="5" t="s">
        <v>5700</v>
      </c>
      <c r="F180" s="5" t="s">
        <v>5700</v>
      </c>
      <c r="G180" s="5" t="s">
        <v>5700</v>
      </c>
      <c r="H180" s="42"/>
    </row>
    <row r="181" spans="1:8" x14ac:dyDescent="0.25">
      <c r="A181" s="5">
        <v>180</v>
      </c>
      <c r="B181" s="6" t="s">
        <v>1257</v>
      </c>
      <c r="C181" s="5" t="s">
        <v>1256</v>
      </c>
      <c r="D181" s="5" t="s">
        <v>5698</v>
      </c>
      <c r="E181" s="5" t="s">
        <v>5699</v>
      </c>
      <c r="F181" s="5" t="s">
        <v>5698</v>
      </c>
      <c r="G181" s="5" t="s">
        <v>5698</v>
      </c>
      <c r="H181" s="43"/>
    </row>
    <row r="182" spans="1:8" x14ac:dyDescent="0.25">
      <c r="A182" s="5">
        <v>181</v>
      </c>
      <c r="B182" s="6" t="s">
        <v>1255</v>
      </c>
      <c r="C182" s="5" t="s">
        <v>1254</v>
      </c>
      <c r="D182" s="5" t="s">
        <v>5698</v>
      </c>
      <c r="E182" s="5" t="s">
        <v>5699</v>
      </c>
      <c r="F182" s="5" t="s">
        <v>5697</v>
      </c>
      <c r="G182" s="5" t="s">
        <v>5697</v>
      </c>
      <c r="H182" s="43"/>
    </row>
    <row r="183" spans="1:8" x14ac:dyDescent="0.25">
      <c r="A183" s="5">
        <v>182</v>
      </c>
      <c r="B183" s="6" t="s">
        <v>1253</v>
      </c>
      <c r="C183" s="5" t="s">
        <v>1252</v>
      </c>
      <c r="D183" s="5" t="s">
        <v>5698</v>
      </c>
      <c r="E183" s="5" t="s">
        <v>5699</v>
      </c>
      <c r="F183" s="5" t="s">
        <v>5693</v>
      </c>
      <c r="G183" s="5" t="s">
        <v>5698</v>
      </c>
      <c r="H183" s="43"/>
    </row>
    <row r="184" spans="1:8" x14ac:dyDescent="0.25">
      <c r="A184" s="5">
        <v>183</v>
      </c>
      <c r="B184" s="6" t="s">
        <v>1251</v>
      </c>
      <c r="C184" s="5" t="s">
        <v>1250</v>
      </c>
      <c r="D184" s="5" t="s">
        <v>5698</v>
      </c>
      <c r="E184" s="5" t="s">
        <v>5699</v>
      </c>
      <c r="F184" s="5" t="s">
        <v>5698</v>
      </c>
      <c r="G184" s="5" t="s">
        <v>5698</v>
      </c>
      <c r="H184" s="43"/>
    </row>
    <row r="185" spans="1:8" x14ac:dyDescent="0.25">
      <c r="A185" s="5">
        <v>184</v>
      </c>
      <c r="B185" s="6" t="s">
        <v>1249</v>
      </c>
      <c r="C185" s="5" t="s">
        <v>1248</v>
      </c>
      <c r="D185" s="5" t="s">
        <v>5698</v>
      </c>
      <c r="E185" s="5" t="s">
        <v>5699</v>
      </c>
      <c r="F185" s="5" t="s">
        <v>5696</v>
      </c>
      <c r="G185" s="5" t="s">
        <v>5698</v>
      </c>
      <c r="H185" s="43"/>
    </row>
    <row r="186" spans="1:8" x14ac:dyDescent="0.25">
      <c r="A186" s="5">
        <v>185</v>
      </c>
      <c r="B186" s="6" t="s">
        <v>1247</v>
      </c>
      <c r="C186" s="5" t="s">
        <v>1246</v>
      </c>
      <c r="D186" s="5" t="s">
        <v>5695</v>
      </c>
      <c r="E186" s="5" t="s">
        <v>5702</v>
      </c>
      <c r="F186" s="5" t="s">
        <v>5696</v>
      </c>
      <c r="G186" s="5" t="s">
        <v>5693</v>
      </c>
      <c r="H186" s="42"/>
    </row>
    <row r="187" spans="1:8" x14ac:dyDescent="0.25">
      <c r="A187" s="5">
        <v>186</v>
      </c>
      <c r="B187" s="6" t="s">
        <v>1245</v>
      </c>
      <c r="C187" s="5" t="s">
        <v>1244</v>
      </c>
      <c r="D187" s="5" t="s">
        <v>5695</v>
      </c>
      <c r="E187" s="5" t="s">
        <v>5702</v>
      </c>
      <c r="F187" s="5" t="s">
        <v>5696</v>
      </c>
      <c r="G187" s="5" t="s">
        <v>5698</v>
      </c>
      <c r="H187" s="45"/>
    </row>
    <row r="188" spans="1:8" x14ac:dyDescent="0.25">
      <c r="A188" s="5">
        <v>187</v>
      </c>
      <c r="B188" s="6" t="s">
        <v>1243</v>
      </c>
      <c r="C188" s="5" t="s">
        <v>1242</v>
      </c>
      <c r="D188" s="5" t="s">
        <v>5698</v>
      </c>
      <c r="E188" s="5" t="s">
        <v>5699</v>
      </c>
      <c r="F188" s="5" t="s">
        <v>5698</v>
      </c>
      <c r="G188" s="5" t="s">
        <v>5698</v>
      </c>
      <c r="H188" s="43"/>
    </row>
    <row r="189" spans="1:8" x14ac:dyDescent="0.25">
      <c r="A189" s="5">
        <v>188</v>
      </c>
      <c r="B189" s="6" t="s">
        <v>1241</v>
      </c>
      <c r="C189" s="5" t="s">
        <v>1240</v>
      </c>
      <c r="D189" s="5" t="s">
        <v>5695</v>
      </c>
      <c r="E189" s="5" t="s">
        <v>5699</v>
      </c>
      <c r="F189" s="5" t="s">
        <v>5693</v>
      </c>
      <c r="G189" s="5" t="s">
        <v>5698</v>
      </c>
      <c r="H189" s="45"/>
    </row>
    <row r="190" spans="1:8" x14ac:dyDescent="0.25">
      <c r="A190" s="5">
        <v>189</v>
      </c>
      <c r="B190" s="6" t="s">
        <v>1239</v>
      </c>
      <c r="C190" s="5" t="s">
        <v>1238</v>
      </c>
      <c r="D190" s="5" t="s">
        <v>5698</v>
      </c>
      <c r="E190" s="5" t="s">
        <v>5699</v>
      </c>
      <c r="F190" s="5" t="s">
        <v>5693</v>
      </c>
      <c r="G190" s="5" t="s">
        <v>5698</v>
      </c>
      <c r="H190" s="43"/>
    </row>
    <row r="191" spans="1:8" x14ac:dyDescent="0.25">
      <c r="A191" s="5">
        <v>190</v>
      </c>
      <c r="B191" s="6" t="s">
        <v>1237</v>
      </c>
      <c r="C191" s="5" t="s">
        <v>1236</v>
      </c>
      <c r="D191" s="5" t="s">
        <v>5695</v>
      </c>
      <c r="E191" s="5" t="s">
        <v>5699</v>
      </c>
      <c r="F191" s="5" t="s">
        <v>5698</v>
      </c>
      <c r="G191" s="5" t="s">
        <v>5698</v>
      </c>
      <c r="H191" s="45"/>
    </row>
    <row r="192" spans="1:8" x14ac:dyDescent="0.25">
      <c r="A192" s="5">
        <v>191</v>
      </c>
      <c r="B192" s="6" t="s">
        <v>1235</v>
      </c>
      <c r="C192" s="5" t="s">
        <v>1234</v>
      </c>
      <c r="D192" s="5" t="s">
        <v>5698</v>
      </c>
      <c r="E192" s="5" t="s">
        <v>5699</v>
      </c>
      <c r="F192" s="5" t="s">
        <v>5693</v>
      </c>
      <c r="G192" s="5" t="s">
        <v>5698</v>
      </c>
      <c r="H192" s="43"/>
    </row>
    <row r="193" spans="1:8" x14ac:dyDescent="0.25">
      <c r="A193" s="5">
        <v>192</v>
      </c>
      <c r="B193" s="6" t="s">
        <v>1233</v>
      </c>
      <c r="C193" s="5" t="s">
        <v>1232</v>
      </c>
      <c r="D193" s="5" t="s">
        <v>5696</v>
      </c>
      <c r="E193" s="5" t="s">
        <v>5701</v>
      </c>
      <c r="F193" s="5" t="s">
        <v>5696</v>
      </c>
      <c r="G193" s="5" t="s">
        <v>5693</v>
      </c>
      <c r="H193" s="48"/>
    </row>
    <row r="194" spans="1:8" x14ac:dyDescent="0.25">
      <c r="A194" s="5">
        <v>193</v>
      </c>
      <c r="B194" s="6" t="s">
        <v>1231</v>
      </c>
      <c r="C194" s="5" t="s">
        <v>1230</v>
      </c>
      <c r="D194" s="5" t="s">
        <v>5696</v>
      </c>
      <c r="E194" s="5" t="s">
        <v>5695</v>
      </c>
      <c r="F194" s="5" t="s">
        <v>5696</v>
      </c>
      <c r="G194" s="5" t="s">
        <v>5695</v>
      </c>
      <c r="H194" s="42"/>
    </row>
    <row r="195" spans="1:8" x14ac:dyDescent="0.25">
      <c r="A195" s="5">
        <v>194</v>
      </c>
      <c r="B195" s="6" t="s">
        <v>1229</v>
      </c>
      <c r="C195" s="5" t="s">
        <v>1228</v>
      </c>
      <c r="D195" s="5" t="s">
        <v>5698</v>
      </c>
      <c r="E195" s="5" t="s">
        <v>5699</v>
      </c>
      <c r="F195" s="5" t="s">
        <v>5693</v>
      </c>
      <c r="G195" s="5" t="s">
        <v>5698</v>
      </c>
      <c r="H195" s="43"/>
    </row>
    <row r="196" spans="1:8" x14ac:dyDescent="0.25">
      <c r="A196" s="5">
        <v>195</v>
      </c>
      <c r="B196" s="6" t="s">
        <v>1227</v>
      </c>
      <c r="C196" s="5" t="s">
        <v>1226</v>
      </c>
      <c r="D196" s="5" t="s">
        <v>5693</v>
      </c>
      <c r="E196" s="5" t="s">
        <v>5693</v>
      </c>
      <c r="F196" s="5" t="s">
        <v>5696</v>
      </c>
      <c r="G196" s="5" t="s">
        <v>5696</v>
      </c>
      <c r="H196" s="48"/>
    </row>
    <row r="197" spans="1:8" x14ac:dyDescent="0.25">
      <c r="A197" s="5">
        <v>196</v>
      </c>
      <c r="B197" s="6" t="s">
        <v>1225</v>
      </c>
      <c r="C197" s="5" t="s">
        <v>1224</v>
      </c>
      <c r="D197" s="5" t="s">
        <v>5693</v>
      </c>
      <c r="E197" s="5" t="s">
        <v>5702</v>
      </c>
      <c r="F197" s="5" t="s">
        <v>5693</v>
      </c>
      <c r="G197" s="5" t="s">
        <v>5698</v>
      </c>
      <c r="H197" s="43"/>
    </row>
    <row r="198" spans="1:8" x14ac:dyDescent="0.25">
      <c r="A198" s="5">
        <v>197</v>
      </c>
      <c r="B198" s="6" t="s">
        <v>1223</v>
      </c>
      <c r="C198" s="5" t="s">
        <v>1222</v>
      </c>
      <c r="D198" s="5" t="s">
        <v>5695</v>
      </c>
      <c r="E198" s="5" t="s">
        <v>5702</v>
      </c>
      <c r="F198" s="5" t="s">
        <v>5693</v>
      </c>
      <c r="G198" s="5" t="s">
        <v>5693</v>
      </c>
      <c r="H198" s="42"/>
    </row>
    <row r="199" spans="1:8" x14ac:dyDescent="0.25">
      <c r="A199" s="5">
        <v>198</v>
      </c>
      <c r="B199" s="6" t="s">
        <v>1221</v>
      </c>
      <c r="C199" s="5" t="s">
        <v>1220</v>
      </c>
      <c r="D199" s="5" t="s">
        <v>5698</v>
      </c>
      <c r="E199" s="5" t="s">
        <v>5698</v>
      </c>
      <c r="F199" s="5" t="s">
        <v>5698</v>
      </c>
      <c r="G199" s="5" t="s">
        <v>5698</v>
      </c>
      <c r="H199" s="43"/>
    </row>
    <row r="200" spans="1:8" x14ac:dyDescent="0.25">
      <c r="A200" s="5">
        <v>199</v>
      </c>
      <c r="B200" s="6" t="s">
        <v>1219</v>
      </c>
      <c r="C200" s="5" t="s">
        <v>1218</v>
      </c>
      <c r="D200" s="5" t="s">
        <v>5698</v>
      </c>
      <c r="E200" s="5" t="s">
        <v>5699</v>
      </c>
      <c r="F200" s="5" t="s">
        <v>5698</v>
      </c>
      <c r="G200" s="5" t="s">
        <v>5698</v>
      </c>
      <c r="H200" s="43"/>
    </row>
    <row r="201" spans="1:8" x14ac:dyDescent="0.25">
      <c r="A201" s="5">
        <v>200</v>
      </c>
      <c r="B201" s="6" t="s">
        <v>1217</v>
      </c>
      <c r="C201" s="5" t="s">
        <v>1216</v>
      </c>
      <c r="D201" s="5" t="s">
        <v>5694</v>
      </c>
      <c r="E201" s="5" t="s">
        <v>5694</v>
      </c>
      <c r="F201" s="5" t="s">
        <v>5694</v>
      </c>
      <c r="G201" s="5" t="s">
        <v>5696</v>
      </c>
      <c r="H201" s="42"/>
    </row>
    <row r="202" spans="1:8" x14ac:dyDescent="0.25">
      <c r="A202" s="5">
        <v>201</v>
      </c>
      <c r="B202" s="6" t="s">
        <v>1215</v>
      </c>
      <c r="C202" s="5" t="s">
        <v>1214</v>
      </c>
      <c r="D202" s="5" t="s">
        <v>5695</v>
      </c>
      <c r="E202" s="5" t="s">
        <v>5702</v>
      </c>
      <c r="F202" s="5" t="s">
        <v>5696</v>
      </c>
      <c r="G202" s="5" t="s">
        <v>5693</v>
      </c>
      <c r="H202" s="48"/>
    </row>
    <row r="203" spans="1:8" x14ac:dyDescent="0.25">
      <c r="A203" s="5">
        <v>202</v>
      </c>
      <c r="B203" s="6" t="s">
        <v>1213</v>
      </c>
      <c r="C203" s="5" t="s">
        <v>1212</v>
      </c>
      <c r="D203" s="5" t="s">
        <v>5698</v>
      </c>
      <c r="E203" s="5" t="s">
        <v>5699</v>
      </c>
      <c r="F203" s="5" t="s">
        <v>5693</v>
      </c>
      <c r="G203" s="5" t="s">
        <v>5698</v>
      </c>
      <c r="H203" s="43"/>
    </row>
    <row r="204" spans="1:8" x14ac:dyDescent="0.25">
      <c r="A204" s="5">
        <v>203</v>
      </c>
      <c r="B204" s="6" t="s">
        <v>1211</v>
      </c>
      <c r="C204" s="5" t="s">
        <v>1210</v>
      </c>
      <c r="D204" s="5" t="s">
        <v>5693</v>
      </c>
      <c r="E204" s="5" t="s">
        <v>5693</v>
      </c>
      <c r="F204" s="5" t="s">
        <v>5693</v>
      </c>
      <c r="G204" s="5" t="s">
        <v>5695</v>
      </c>
      <c r="H204" s="42"/>
    </row>
    <row r="205" spans="1:8" x14ac:dyDescent="0.25">
      <c r="A205" s="5">
        <v>204</v>
      </c>
      <c r="B205" s="6" t="s">
        <v>1209</v>
      </c>
      <c r="C205" s="5" t="s">
        <v>1208</v>
      </c>
      <c r="D205" s="5" t="s">
        <v>5698</v>
      </c>
      <c r="E205" s="5" t="s">
        <v>5699</v>
      </c>
      <c r="F205" s="5" t="s">
        <v>5696</v>
      </c>
      <c r="G205" s="5" t="s">
        <v>5693</v>
      </c>
      <c r="H205" s="43"/>
    </row>
    <row r="206" spans="1:8" x14ac:dyDescent="0.25">
      <c r="A206" s="5">
        <v>205</v>
      </c>
      <c r="B206" s="6" t="s">
        <v>1207</v>
      </c>
      <c r="C206" s="5" t="s">
        <v>1206</v>
      </c>
      <c r="D206" s="5" t="s">
        <v>5697</v>
      </c>
      <c r="E206" s="5" t="s">
        <v>5697</v>
      </c>
      <c r="F206" s="5" t="s">
        <v>5696</v>
      </c>
      <c r="G206" s="5" t="s">
        <v>5697</v>
      </c>
      <c r="H206" s="43"/>
    </row>
    <row r="207" spans="1:8" x14ac:dyDescent="0.25">
      <c r="A207" s="5">
        <v>206</v>
      </c>
      <c r="B207" s="6" t="s">
        <v>1205</v>
      </c>
      <c r="C207" s="5" t="s">
        <v>1204</v>
      </c>
      <c r="D207" s="5" t="s">
        <v>5698</v>
      </c>
      <c r="E207" s="5" t="s">
        <v>5699</v>
      </c>
      <c r="F207" s="5" t="s">
        <v>5698</v>
      </c>
      <c r="G207" s="5" t="s">
        <v>5698</v>
      </c>
      <c r="H207" s="43"/>
    </row>
    <row r="208" spans="1:8" x14ac:dyDescent="0.25">
      <c r="A208" s="5">
        <v>207</v>
      </c>
      <c r="B208" s="6" t="s">
        <v>1203</v>
      </c>
      <c r="C208" s="5" t="s">
        <v>1202</v>
      </c>
      <c r="D208" s="5" t="s">
        <v>5698</v>
      </c>
      <c r="E208" s="5" t="s">
        <v>5698</v>
      </c>
      <c r="F208" s="5" t="s">
        <v>5698</v>
      </c>
      <c r="G208" s="5" t="s">
        <v>5698</v>
      </c>
      <c r="H208" s="43"/>
    </row>
    <row r="209" spans="1:8" x14ac:dyDescent="0.25">
      <c r="A209" s="5">
        <v>208</v>
      </c>
      <c r="B209" s="6" t="s">
        <v>1201</v>
      </c>
      <c r="C209" s="5" t="s">
        <v>1200</v>
      </c>
      <c r="D209" s="5" t="s">
        <v>5697</v>
      </c>
      <c r="E209" s="5" t="s">
        <v>5697</v>
      </c>
      <c r="F209" s="5" t="s">
        <v>5693</v>
      </c>
      <c r="G209" s="5" t="s">
        <v>5697</v>
      </c>
      <c r="H209" s="43"/>
    </row>
    <row r="210" spans="1:8" x14ac:dyDescent="0.25">
      <c r="A210" s="5">
        <v>209</v>
      </c>
      <c r="B210" s="6" t="s">
        <v>1199</v>
      </c>
      <c r="C210" s="5" t="s">
        <v>1198</v>
      </c>
      <c r="D210" s="5" t="s">
        <v>5698</v>
      </c>
      <c r="E210" s="5" t="s">
        <v>5699</v>
      </c>
      <c r="F210" s="5" t="s">
        <v>5693</v>
      </c>
      <c r="G210" s="5" t="s">
        <v>5698</v>
      </c>
      <c r="H210" s="43"/>
    </row>
    <row r="211" spans="1:8" x14ac:dyDescent="0.25">
      <c r="A211" s="5">
        <v>210</v>
      </c>
      <c r="B211" s="6" t="s">
        <v>1197</v>
      </c>
      <c r="C211" s="5" t="s">
        <v>1196</v>
      </c>
      <c r="D211" s="5" t="s">
        <v>5697</v>
      </c>
      <c r="E211" s="5" t="s">
        <v>5697</v>
      </c>
      <c r="F211" s="5" t="s">
        <v>5696</v>
      </c>
      <c r="G211" s="5" t="s">
        <v>5697</v>
      </c>
      <c r="H211" s="43"/>
    </row>
    <row r="212" spans="1:8" x14ac:dyDescent="0.25">
      <c r="A212" s="5">
        <v>211</v>
      </c>
      <c r="B212" s="6" t="s">
        <v>1195</v>
      </c>
      <c r="C212" s="5" t="s">
        <v>1194</v>
      </c>
      <c r="D212" s="5" t="s">
        <v>5696</v>
      </c>
      <c r="E212" s="5" t="s">
        <v>5696</v>
      </c>
      <c r="F212" s="5" t="s">
        <v>5696</v>
      </c>
      <c r="G212" s="5" t="s">
        <v>5693</v>
      </c>
      <c r="H212" s="48"/>
    </row>
    <row r="213" spans="1:8" x14ac:dyDescent="0.25">
      <c r="A213" s="5">
        <v>212</v>
      </c>
      <c r="B213" s="6" t="s">
        <v>1193</v>
      </c>
      <c r="C213" s="5" t="s">
        <v>1192</v>
      </c>
      <c r="D213" s="5" t="s">
        <v>5695</v>
      </c>
      <c r="E213" s="5" t="s">
        <v>5702</v>
      </c>
      <c r="F213" s="5" t="s">
        <v>5696</v>
      </c>
      <c r="G213" s="5" t="s">
        <v>5693</v>
      </c>
      <c r="H213" s="42"/>
    </row>
    <row r="214" spans="1:8" x14ac:dyDescent="0.25">
      <c r="A214" s="5">
        <v>213</v>
      </c>
      <c r="B214" s="6" t="s">
        <v>1191</v>
      </c>
      <c r="C214" s="5" t="s">
        <v>1190</v>
      </c>
      <c r="D214" s="5" t="s">
        <v>5694</v>
      </c>
      <c r="E214" s="5" t="s">
        <v>5701</v>
      </c>
      <c r="F214" s="5" t="s">
        <v>5698</v>
      </c>
      <c r="G214" s="5" t="s">
        <v>5694</v>
      </c>
      <c r="H214" s="45"/>
    </row>
    <row r="215" spans="1:8" x14ac:dyDescent="0.25">
      <c r="A215" s="5">
        <v>214</v>
      </c>
      <c r="B215" s="6" t="s">
        <v>1189</v>
      </c>
      <c r="C215" s="5" t="s">
        <v>1188</v>
      </c>
      <c r="D215" s="5" t="s">
        <v>5697</v>
      </c>
      <c r="E215" s="5" t="s">
        <v>5697</v>
      </c>
      <c r="F215" s="5" t="s">
        <v>5696</v>
      </c>
      <c r="G215" s="5" t="s">
        <v>5697</v>
      </c>
      <c r="H215" s="43"/>
    </row>
    <row r="216" spans="1:8" x14ac:dyDescent="0.25">
      <c r="A216" s="5">
        <v>215</v>
      </c>
      <c r="B216" s="6" t="s">
        <v>1187</v>
      </c>
      <c r="C216" s="5" t="s">
        <v>1186</v>
      </c>
      <c r="D216" s="5" t="s">
        <v>5698</v>
      </c>
      <c r="E216" s="5" t="s">
        <v>5698</v>
      </c>
      <c r="F216" s="5" t="s">
        <v>5696</v>
      </c>
      <c r="G216" s="5" t="s">
        <v>5698</v>
      </c>
      <c r="H216" s="43"/>
    </row>
    <row r="217" spans="1:8" x14ac:dyDescent="0.25">
      <c r="A217" s="5">
        <v>216</v>
      </c>
      <c r="B217" s="6" t="s">
        <v>1185</v>
      </c>
      <c r="C217" s="5" t="s">
        <v>1184</v>
      </c>
      <c r="D217" s="5" t="s">
        <v>5698</v>
      </c>
      <c r="E217" s="5" t="s">
        <v>5699</v>
      </c>
      <c r="F217" s="5" t="s">
        <v>5698</v>
      </c>
      <c r="G217" s="5" t="s">
        <v>5698</v>
      </c>
      <c r="H217" s="43"/>
    </row>
    <row r="218" spans="1:8" x14ac:dyDescent="0.25">
      <c r="A218" s="5">
        <v>217</v>
      </c>
      <c r="B218" s="6" t="s">
        <v>1183</v>
      </c>
      <c r="C218" s="5" t="s">
        <v>1182</v>
      </c>
      <c r="D218" s="5" t="s">
        <v>5697</v>
      </c>
      <c r="E218" s="5" t="s">
        <v>5697</v>
      </c>
      <c r="F218" s="5" t="s">
        <v>5696</v>
      </c>
      <c r="G218" s="5" t="s">
        <v>5697</v>
      </c>
      <c r="H218" s="43"/>
    </row>
    <row r="219" spans="1:8" x14ac:dyDescent="0.25">
      <c r="A219" s="5">
        <v>218</v>
      </c>
      <c r="B219" s="6" t="s">
        <v>1181</v>
      </c>
      <c r="C219" s="5" t="s">
        <v>1180</v>
      </c>
      <c r="D219" s="5" t="s">
        <v>5698</v>
      </c>
      <c r="E219" s="5" t="s">
        <v>5699</v>
      </c>
      <c r="F219" s="5" t="s">
        <v>5693</v>
      </c>
      <c r="G219" s="5" t="s">
        <v>5698</v>
      </c>
      <c r="H219" s="43"/>
    </row>
    <row r="220" spans="1:8" x14ac:dyDescent="0.25">
      <c r="A220" s="5">
        <v>219</v>
      </c>
      <c r="B220" s="6" t="s">
        <v>1179</v>
      </c>
      <c r="C220" s="5" t="s">
        <v>1178</v>
      </c>
      <c r="D220" s="5" t="s">
        <v>5693</v>
      </c>
      <c r="E220" s="5" t="s">
        <v>5702</v>
      </c>
      <c r="F220" s="5" t="s">
        <v>5696</v>
      </c>
      <c r="G220" s="5" t="s">
        <v>5696</v>
      </c>
      <c r="H220" s="48"/>
    </row>
    <row r="221" spans="1:8" x14ac:dyDescent="0.25">
      <c r="A221" s="5">
        <v>220</v>
      </c>
      <c r="B221" s="6" t="s">
        <v>1177</v>
      </c>
      <c r="C221" s="5" t="s">
        <v>1176</v>
      </c>
      <c r="D221" s="5" t="s">
        <v>5698</v>
      </c>
      <c r="E221" s="5" t="s">
        <v>5699</v>
      </c>
      <c r="F221" s="5" t="s">
        <v>5698</v>
      </c>
      <c r="G221" s="5" t="s">
        <v>5698</v>
      </c>
      <c r="H221" s="43"/>
    </row>
    <row r="222" spans="1:8" x14ac:dyDescent="0.25">
      <c r="A222" s="5">
        <v>221</v>
      </c>
      <c r="B222" s="6" t="s">
        <v>1175</v>
      </c>
      <c r="C222" s="5" t="s">
        <v>1174</v>
      </c>
      <c r="D222" s="5" t="s">
        <v>5698</v>
      </c>
      <c r="E222" s="5" t="s">
        <v>5698</v>
      </c>
      <c r="F222" s="5" t="s">
        <v>5698</v>
      </c>
      <c r="G222" s="5" t="s">
        <v>5698</v>
      </c>
      <c r="H222" s="43"/>
    </row>
    <row r="223" spans="1:8" x14ac:dyDescent="0.25">
      <c r="A223" s="5">
        <v>222</v>
      </c>
      <c r="B223" s="6" t="s">
        <v>1173</v>
      </c>
      <c r="C223" s="5" t="s">
        <v>1172</v>
      </c>
      <c r="D223" s="5" t="s">
        <v>5698</v>
      </c>
      <c r="E223" s="5" t="s">
        <v>5698</v>
      </c>
      <c r="F223" s="5" t="s">
        <v>5693</v>
      </c>
      <c r="G223" s="5" t="s">
        <v>5698</v>
      </c>
      <c r="H223" s="43"/>
    </row>
    <row r="224" spans="1:8" x14ac:dyDescent="0.25">
      <c r="A224" s="5">
        <v>223</v>
      </c>
      <c r="B224" s="6" t="s">
        <v>1171</v>
      </c>
      <c r="C224" s="5" t="s">
        <v>1170</v>
      </c>
      <c r="D224" s="5" t="s">
        <v>5696</v>
      </c>
      <c r="E224" s="5" t="s">
        <v>5696</v>
      </c>
      <c r="F224" s="5" t="s">
        <v>5696</v>
      </c>
      <c r="G224" s="5" t="s">
        <v>5696</v>
      </c>
      <c r="H224" s="48"/>
    </row>
    <row r="225" spans="1:8" x14ac:dyDescent="0.25">
      <c r="A225" s="5">
        <v>224</v>
      </c>
      <c r="B225" s="6" t="s">
        <v>1169</v>
      </c>
      <c r="C225" s="5" t="s">
        <v>1168</v>
      </c>
      <c r="D225" s="5" t="s">
        <v>5698</v>
      </c>
      <c r="E225" s="5" t="s">
        <v>5699</v>
      </c>
      <c r="F225" s="5" t="s">
        <v>5693</v>
      </c>
      <c r="G225" s="5" t="s">
        <v>5698</v>
      </c>
      <c r="H225" s="43"/>
    </row>
    <row r="226" spans="1:8" x14ac:dyDescent="0.25">
      <c r="A226" s="5">
        <v>225</v>
      </c>
      <c r="B226" s="6" t="s">
        <v>1167</v>
      </c>
      <c r="C226" s="5" t="s">
        <v>1166</v>
      </c>
      <c r="D226" s="5" t="s">
        <v>5696</v>
      </c>
      <c r="E226" s="5" t="s">
        <v>5696</v>
      </c>
      <c r="F226" s="5" t="s">
        <v>5696</v>
      </c>
      <c r="G226" s="5" t="s">
        <v>5696</v>
      </c>
      <c r="H226" s="48"/>
    </row>
    <row r="227" spans="1:8" x14ac:dyDescent="0.25">
      <c r="A227" s="5">
        <v>226</v>
      </c>
      <c r="B227" s="6" t="s">
        <v>1165</v>
      </c>
      <c r="C227" s="5" t="s">
        <v>1164</v>
      </c>
      <c r="D227" s="5" t="s">
        <v>5698</v>
      </c>
      <c r="E227" s="5" t="s">
        <v>5699</v>
      </c>
      <c r="F227" s="5" t="s">
        <v>5698</v>
      </c>
      <c r="G227" s="5" t="s">
        <v>5693</v>
      </c>
      <c r="H227" s="43"/>
    </row>
    <row r="228" spans="1:8" x14ac:dyDescent="0.25">
      <c r="A228" s="5">
        <v>227</v>
      </c>
      <c r="B228" s="6" t="s">
        <v>1163</v>
      </c>
      <c r="C228" s="5" t="s">
        <v>1162</v>
      </c>
      <c r="D228" s="5" t="s">
        <v>5695</v>
      </c>
      <c r="E228" s="5" t="s">
        <v>5702</v>
      </c>
      <c r="F228" s="5" t="s">
        <v>5696</v>
      </c>
      <c r="G228" s="5" t="s">
        <v>5698</v>
      </c>
      <c r="H228" s="45"/>
    </row>
    <row r="229" spans="1:8" x14ac:dyDescent="0.25">
      <c r="A229" s="5">
        <v>228</v>
      </c>
      <c r="B229" s="6" t="s">
        <v>1161</v>
      </c>
      <c r="C229" s="5" t="s">
        <v>1160</v>
      </c>
      <c r="D229" s="5" t="s">
        <v>5696</v>
      </c>
      <c r="E229" s="5" t="s">
        <v>5701</v>
      </c>
      <c r="F229" s="5" t="s">
        <v>5696</v>
      </c>
      <c r="G229" s="5" t="s">
        <v>5693</v>
      </c>
      <c r="H229" s="48"/>
    </row>
    <row r="230" spans="1:8" x14ac:dyDescent="0.25">
      <c r="A230" s="5">
        <v>229</v>
      </c>
      <c r="B230" s="6" t="s">
        <v>1159</v>
      </c>
      <c r="C230" s="5" t="s">
        <v>1158</v>
      </c>
      <c r="D230" s="5" t="s">
        <v>5694</v>
      </c>
      <c r="E230" s="5" t="s">
        <v>5694</v>
      </c>
      <c r="F230" s="5" t="s">
        <v>5700</v>
      </c>
      <c r="G230" s="5" t="s">
        <v>5694</v>
      </c>
      <c r="H230" s="42"/>
    </row>
    <row r="231" spans="1:8" x14ac:dyDescent="0.25">
      <c r="A231" s="5">
        <v>230</v>
      </c>
      <c r="B231" s="6" t="s">
        <v>1157</v>
      </c>
      <c r="C231" s="5" t="s">
        <v>1156</v>
      </c>
      <c r="D231" s="5" t="s">
        <v>5698</v>
      </c>
      <c r="E231" s="5" t="s">
        <v>5699</v>
      </c>
      <c r="F231" s="5" t="s">
        <v>5693</v>
      </c>
      <c r="G231" s="5" t="s">
        <v>5698</v>
      </c>
      <c r="H231" s="43"/>
    </row>
    <row r="232" spans="1:8" x14ac:dyDescent="0.25">
      <c r="A232" s="5">
        <v>231</v>
      </c>
      <c r="B232" s="6" t="s">
        <v>1155</v>
      </c>
      <c r="C232" s="5" t="s">
        <v>1154</v>
      </c>
      <c r="D232" s="5" t="s">
        <v>5698</v>
      </c>
      <c r="E232" s="5" t="s">
        <v>5699</v>
      </c>
      <c r="F232" s="5" t="s">
        <v>5693</v>
      </c>
      <c r="G232" s="5" t="s">
        <v>5698</v>
      </c>
      <c r="H232" s="43"/>
    </row>
    <row r="233" spans="1:8" x14ac:dyDescent="0.25">
      <c r="A233" s="5">
        <v>232</v>
      </c>
      <c r="B233" s="6" t="s">
        <v>1153</v>
      </c>
      <c r="C233" s="5" t="s">
        <v>1152</v>
      </c>
      <c r="D233" s="5" t="s">
        <v>5705</v>
      </c>
      <c r="E233" s="5" t="s">
        <v>5705</v>
      </c>
      <c r="F233" s="5" t="s">
        <v>5698</v>
      </c>
      <c r="G233" s="5" t="s">
        <v>5705</v>
      </c>
      <c r="H233" s="46"/>
    </row>
    <row r="234" spans="1:8" x14ac:dyDescent="0.25">
      <c r="A234" s="5">
        <v>233</v>
      </c>
      <c r="B234" s="6" t="s">
        <v>1151</v>
      </c>
      <c r="C234" s="5" t="s">
        <v>1150</v>
      </c>
      <c r="D234" s="5" t="s">
        <v>5697</v>
      </c>
      <c r="E234" s="5" t="s">
        <v>5697</v>
      </c>
      <c r="F234" s="5" t="s">
        <v>5694</v>
      </c>
      <c r="G234" s="5" t="s">
        <v>5697</v>
      </c>
      <c r="H234" s="43"/>
    </row>
    <row r="235" spans="1:8" x14ac:dyDescent="0.25">
      <c r="A235" s="5">
        <v>234</v>
      </c>
      <c r="B235" s="6" t="s">
        <v>1149</v>
      </c>
      <c r="C235" s="5" t="s">
        <v>1148</v>
      </c>
      <c r="D235" s="5" t="s">
        <v>5696</v>
      </c>
      <c r="E235" s="5" t="s">
        <v>5696</v>
      </c>
      <c r="F235" s="5" t="s">
        <v>5696</v>
      </c>
      <c r="G235" s="5" t="s">
        <v>5696</v>
      </c>
      <c r="H235" s="48"/>
    </row>
    <row r="236" spans="1:8" x14ac:dyDescent="0.25">
      <c r="A236" s="5">
        <v>235</v>
      </c>
      <c r="B236" s="6" t="s">
        <v>1147</v>
      </c>
      <c r="C236" s="5" t="s">
        <v>1146</v>
      </c>
      <c r="D236" s="5" t="s">
        <v>5696</v>
      </c>
      <c r="E236" s="5" t="s">
        <v>5695</v>
      </c>
      <c r="F236" s="5" t="s">
        <v>5696</v>
      </c>
      <c r="G236" s="5" t="s">
        <v>5695</v>
      </c>
      <c r="H236" s="42"/>
    </row>
    <row r="237" spans="1:8" x14ac:dyDescent="0.25">
      <c r="A237" s="5">
        <v>236</v>
      </c>
      <c r="B237" s="6" t="s">
        <v>1145</v>
      </c>
      <c r="C237" s="5" t="s">
        <v>1144</v>
      </c>
      <c r="D237" s="5" t="s">
        <v>5693</v>
      </c>
      <c r="E237" s="5" t="s">
        <v>5702</v>
      </c>
      <c r="F237" s="5" t="s">
        <v>5696</v>
      </c>
      <c r="G237" s="5" t="s">
        <v>5693</v>
      </c>
      <c r="H237" s="48"/>
    </row>
    <row r="238" spans="1:8" x14ac:dyDescent="0.25">
      <c r="A238" s="5">
        <v>237</v>
      </c>
      <c r="B238" s="6" t="s">
        <v>1143</v>
      </c>
      <c r="C238" s="5" t="s">
        <v>1142</v>
      </c>
      <c r="D238" s="5" t="s">
        <v>5696</v>
      </c>
      <c r="E238" s="5" t="s">
        <v>5701</v>
      </c>
      <c r="F238" s="5" t="s">
        <v>5696</v>
      </c>
      <c r="G238" s="5" t="s">
        <v>5696</v>
      </c>
      <c r="H238" s="48"/>
    </row>
    <row r="239" spans="1:8" x14ac:dyDescent="0.25">
      <c r="A239" s="5">
        <v>238</v>
      </c>
      <c r="B239" s="6" t="s">
        <v>1141</v>
      </c>
      <c r="C239" s="5" t="s">
        <v>1140</v>
      </c>
      <c r="D239" s="5" t="s">
        <v>5698</v>
      </c>
      <c r="E239" s="5" t="s">
        <v>5699</v>
      </c>
      <c r="F239" s="5" t="s">
        <v>5698</v>
      </c>
      <c r="G239" s="5" t="s">
        <v>5698</v>
      </c>
      <c r="H239" s="43"/>
    </row>
    <row r="240" spans="1:8" x14ac:dyDescent="0.25">
      <c r="A240" s="5">
        <v>239</v>
      </c>
      <c r="B240" s="6" t="s">
        <v>1139</v>
      </c>
      <c r="C240" s="5" t="s">
        <v>1138</v>
      </c>
      <c r="D240" s="5" t="s">
        <v>5698</v>
      </c>
      <c r="E240" s="5" t="s">
        <v>5699</v>
      </c>
      <c r="F240" s="5" t="s">
        <v>5693</v>
      </c>
      <c r="G240" s="5" t="s">
        <v>5698</v>
      </c>
      <c r="H240" s="43"/>
    </row>
    <row r="241" spans="1:8" x14ac:dyDescent="0.25">
      <c r="A241" s="5">
        <v>240</v>
      </c>
      <c r="B241" s="6" t="s">
        <v>1137</v>
      </c>
      <c r="C241" s="5" t="s">
        <v>1136</v>
      </c>
      <c r="D241" s="5" t="s">
        <v>5693</v>
      </c>
      <c r="E241" s="5" t="s">
        <v>5702</v>
      </c>
      <c r="F241" s="5" t="s">
        <v>5693</v>
      </c>
      <c r="G241" s="5" t="s">
        <v>5693</v>
      </c>
      <c r="H241" s="48"/>
    </row>
    <row r="242" spans="1:8" x14ac:dyDescent="0.25">
      <c r="A242" s="5">
        <v>241</v>
      </c>
      <c r="B242" s="6" t="s">
        <v>1135</v>
      </c>
      <c r="C242" s="5" t="s">
        <v>1134</v>
      </c>
      <c r="D242" s="5" t="s">
        <v>5696</v>
      </c>
      <c r="E242" s="5" t="s">
        <v>5701</v>
      </c>
      <c r="F242" s="5" t="s">
        <v>5696</v>
      </c>
      <c r="G242" s="5" t="s">
        <v>5696</v>
      </c>
      <c r="H242" s="48"/>
    </row>
    <row r="243" spans="1:8" x14ac:dyDescent="0.25">
      <c r="A243" s="5">
        <v>242</v>
      </c>
      <c r="B243" s="6" t="s">
        <v>1133</v>
      </c>
      <c r="C243" s="5" t="s">
        <v>1132</v>
      </c>
      <c r="D243" s="5" t="s">
        <v>5693</v>
      </c>
      <c r="E243" s="5" t="s">
        <v>5702</v>
      </c>
      <c r="F243" s="5" t="s">
        <v>5696</v>
      </c>
      <c r="G243" s="5" t="s">
        <v>5693</v>
      </c>
      <c r="H243" s="48"/>
    </row>
    <row r="244" spans="1:8" x14ac:dyDescent="0.25">
      <c r="A244" s="5">
        <v>243</v>
      </c>
      <c r="B244" s="6" t="s">
        <v>1131</v>
      </c>
      <c r="C244" s="5" t="s">
        <v>1130</v>
      </c>
      <c r="D244" s="5" t="s">
        <v>5706</v>
      </c>
      <c r="E244" s="5" t="s">
        <v>5698</v>
      </c>
      <c r="F244" s="5" t="s">
        <v>5695</v>
      </c>
      <c r="G244" s="5" t="s">
        <v>5698</v>
      </c>
      <c r="H244" s="45"/>
    </row>
    <row r="245" spans="1:8" x14ac:dyDescent="0.25">
      <c r="A245" s="5">
        <v>244</v>
      </c>
      <c r="B245" s="6" t="s">
        <v>1129</v>
      </c>
      <c r="C245" s="5" t="s">
        <v>1128</v>
      </c>
      <c r="D245" s="5" t="s">
        <v>5705</v>
      </c>
      <c r="E245" s="5" t="s">
        <v>5705</v>
      </c>
      <c r="F245" s="5" t="s">
        <v>5694</v>
      </c>
      <c r="G245" s="5" t="s">
        <v>5693</v>
      </c>
      <c r="H245" s="46"/>
    </row>
    <row r="246" spans="1:8" x14ac:dyDescent="0.25">
      <c r="A246" s="5">
        <v>245</v>
      </c>
      <c r="B246" s="6" t="s">
        <v>1127</v>
      </c>
      <c r="C246" s="5" t="s">
        <v>1126</v>
      </c>
      <c r="D246" s="5" t="s">
        <v>5693</v>
      </c>
      <c r="E246" s="5" t="s">
        <v>5702</v>
      </c>
      <c r="F246" s="5" t="s">
        <v>5693</v>
      </c>
      <c r="G246" s="5" t="s">
        <v>5693</v>
      </c>
      <c r="H246" s="48"/>
    </row>
    <row r="247" spans="1:8" x14ac:dyDescent="0.25">
      <c r="A247" s="5">
        <v>246</v>
      </c>
      <c r="B247" s="6" t="s">
        <v>1125</v>
      </c>
      <c r="C247" s="5" t="s">
        <v>1124</v>
      </c>
      <c r="D247" s="5" t="s">
        <v>4692</v>
      </c>
      <c r="E247" s="5" t="s">
        <v>5701</v>
      </c>
      <c r="F247" s="5" t="s">
        <v>5696</v>
      </c>
      <c r="G247" s="5" t="s">
        <v>5695</v>
      </c>
      <c r="H247" s="42"/>
    </row>
    <row r="248" spans="1:8" x14ac:dyDescent="0.25">
      <c r="A248" s="5">
        <v>247</v>
      </c>
      <c r="B248" s="6" t="s">
        <v>1123</v>
      </c>
      <c r="C248" s="5" t="s">
        <v>1122</v>
      </c>
      <c r="D248" s="5" t="s">
        <v>5698</v>
      </c>
      <c r="E248" s="5" t="s">
        <v>5698</v>
      </c>
      <c r="F248" s="5" t="s">
        <v>5693</v>
      </c>
      <c r="G248" s="5" t="s">
        <v>5698</v>
      </c>
      <c r="H248" s="43"/>
    </row>
    <row r="249" spans="1:8" x14ac:dyDescent="0.25">
      <c r="A249" s="5">
        <v>248</v>
      </c>
      <c r="B249" s="6" t="s">
        <v>1121</v>
      </c>
      <c r="C249" s="5" t="s">
        <v>1120</v>
      </c>
      <c r="D249" s="5" t="s">
        <v>5693</v>
      </c>
      <c r="E249" s="5" t="s">
        <v>5693</v>
      </c>
      <c r="F249" s="5" t="s">
        <v>5696</v>
      </c>
      <c r="G249" s="5" t="s">
        <v>5696</v>
      </c>
      <c r="H249" s="48"/>
    </row>
    <row r="250" spans="1:8" x14ac:dyDescent="0.25">
      <c r="A250" s="5">
        <v>249</v>
      </c>
      <c r="B250" s="6" t="s">
        <v>1119</v>
      </c>
      <c r="C250" s="5" t="s">
        <v>1118</v>
      </c>
      <c r="D250" s="5" t="s">
        <v>5694</v>
      </c>
      <c r="E250" s="5" t="s">
        <v>5694</v>
      </c>
      <c r="F250" s="5" t="s">
        <v>5700</v>
      </c>
      <c r="G250" s="5" t="s">
        <v>5694</v>
      </c>
      <c r="H250" s="42"/>
    </row>
    <row r="251" spans="1:8" x14ac:dyDescent="0.25">
      <c r="A251" s="5">
        <v>250</v>
      </c>
      <c r="B251" s="6" t="s">
        <v>1117</v>
      </c>
      <c r="C251" s="5" t="s">
        <v>1116</v>
      </c>
      <c r="D251" s="5" t="s">
        <v>5693</v>
      </c>
      <c r="E251" s="5" t="s">
        <v>5702</v>
      </c>
      <c r="F251" s="5" t="s">
        <v>5693</v>
      </c>
      <c r="G251" s="5" t="s">
        <v>5693</v>
      </c>
      <c r="H251" s="48"/>
    </row>
    <row r="252" spans="1:8" x14ac:dyDescent="0.25">
      <c r="A252" s="5">
        <v>251</v>
      </c>
      <c r="B252" s="6" t="s">
        <v>1115</v>
      </c>
      <c r="C252" s="5" t="s">
        <v>1114</v>
      </c>
      <c r="D252" s="5" t="s">
        <v>5695</v>
      </c>
      <c r="E252" s="5" t="s">
        <v>5693</v>
      </c>
      <c r="F252" s="5" t="s">
        <v>5696</v>
      </c>
      <c r="G252" s="5" t="s">
        <v>5693</v>
      </c>
      <c r="H252" s="42"/>
    </row>
    <row r="253" spans="1:8" x14ac:dyDescent="0.25">
      <c r="A253" s="5">
        <v>252</v>
      </c>
      <c r="B253" s="6" t="s">
        <v>1113</v>
      </c>
      <c r="C253" s="5" t="s">
        <v>1112</v>
      </c>
      <c r="D253" s="5" t="s">
        <v>5705</v>
      </c>
      <c r="E253" s="5" t="s">
        <v>5705</v>
      </c>
      <c r="F253" s="5" t="s">
        <v>5705</v>
      </c>
      <c r="G253" s="5" t="s">
        <v>5705</v>
      </c>
      <c r="H253" s="46"/>
    </row>
    <row r="254" spans="1:8" x14ac:dyDescent="0.25">
      <c r="A254" s="5">
        <v>253</v>
      </c>
      <c r="B254" s="6" t="s">
        <v>1111</v>
      </c>
      <c r="C254" s="5" t="s">
        <v>1110</v>
      </c>
      <c r="D254" s="5" t="s">
        <v>5695</v>
      </c>
      <c r="E254" s="5" t="s">
        <v>5702</v>
      </c>
      <c r="F254" s="5" t="s">
        <v>5696</v>
      </c>
      <c r="G254" s="5" t="s">
        <v>5698</v>
      </c>
      <c r="H254" s="45"/>
    </row>
    <row r="255" spans="1:8" x14ac:dyDescent="0.25">
      <c r="A255" s="5">
        <v>254</v>
      </c>
      <c r="B255" s="6" t="s">
        <v>1109</v>
      </c>
      <c r="C255" s="5" t="s">
        <v>1108</v>
      </c>
      <c r="D255" s="5" t="s">
        <v>5693</v>
      </c>
      <c r="E255" s="5" t="s">
        <v>5702</v>
      </c>
      <c r="F255" s="5" t="s">
        <v>5696</v>
      </c>
      <c r="G255" s="5" t="s">
        <v>5693</v>
      </c>
      <c r="H255" s="48"/>
    </row>
    <row r="256" spans="1:8" x14ac:dyDescent="0.25">
      <c r="A256" s="5">
        <v>255</v>
      </c>
      <c r="B256" s="6" t="s">
        <v>1107</v>
      </c>
      <c r="C256" s="5" t="s">
        <v>1106</v>
      </c>
      <c r="D256" s="5" t="s">
        <v>5693</v>
      </c>
      <c r="E256" s="5" t="s">
        <v>5699</v>
      </c>
      <c r="F256" s="5" t="s">
        <v>5698</v>
      </c>
      <c r="G256" s="5" t="s">
        <v>5698</v>
      </c>
      <c r="H256" s="43"/>
    </row>
    <row r="257" spans="1:8" x14ac:dyDescent="0.25">
      <c r="A257" s="5">
        <v>256</v>
      </c>
      <c r="B257" s="6" t="s">
        <v>1105</v>
      </c>
      <c r="C257" s="5" t="s">
        <v>1104</v>
      </c>
      <c r="D257" s="5" t="s">
        <v>5705</v>
      </c>
      <c r="E257" s="5" t="s">
        <v>5705</v>
      </c>
      <c r="F257" s="5" t="s">
        <v>5696</v>
      </c>
      <c r="G257" s="5" t="s">
        <v>5705</v>
      </c>
      <c r="H257" s="46"/>
    </row>
    <row r="258" spans="1:8" x14ac:dyDescent="0.25">
      <c r="A258" s="5">
        <v>257</v>
      </c>
      <c r="B258" s="6" t="s">
        <v>1103</v>
      </c>
      <c r="C258" s="5" t="s">
        <v>1102</v>
      </c>
      <c r="D258" s="5" t="s">
        <v>5695</v>
      </c>
      <c r="E258" s="5" t="s">
        <v>5702</v>
      </c>
      <c r="F258" s="5" t="s">
        <v>5696</v>
      </c>
      <c r="G258" s="5" t="s">
        <v>5698</v>
      </c>
      <c r="H258" s="45"/>
    </row>
    <row r="259" spans="1:8" x14ac:dyDescent="0.25">
      <c r="A259" s="5">
        <v>258</v>
      </c>
      <c r="B259" s="6" t="s">
        <v>1101</v>
      </c>
      <c r="C259" s="5" t="s">
        <v>1100</v>
      </c>
      <c r="D259" s="5" t="s">
        <v>5698</v>
      </c>
      <c r="E259" s="5" t="s">
        <v>5698</v>
      </c>
      <c r="F259" s="5" t="s">
        <v>5698</v>
      </c>
      <c r="G259" s="5" t="s">
        <v>5698</v>
      </c>
      <c r="H259" s="43"/>
    </row>
    <row r="260" spans="1:8" x14ac:dyDescent="0.25">
      <c r="A260" s="5">
        <v>259</v>
      </c>
      <c r="B260" s="6" t="s">
        <v>1099</v>
      </c>
      <c r="C260" s="5" t="s">
        <v>1098</v>
      </c>
      <c r="D260" s="5" t="s">
        <v>5698</v>
      </c>
      <c r="E260" s="5" t="s">
        <v>5699</v>
      </c>
      <c r="F260" s="5" t="s">
        <v>5696</v>
      </c>
      <c r="G260" s="5" t="s">
        <v>5693</v>
      </c>
      <c r="H260" s="43"/>
    </row>
    <row r="261" spans="1:8" x14ac:dyDescent="0.25">
      <c r="A261" s="5">
        <v>260</v>
      </c>
      <c r="B261" s="6" t="s">
        <v>1097</v>
      </c>
      <c r="C261" s="5" t="s">
        <v>1096</v>
      </c>
      <c r="D261" s="5" t="s">
        <v>5697</v>
      </c>
      <c r="E261" s="5" t="s">
        <v>5697</v>
      </c>
      <c r="F261" s="5" t="s">
        <v>5693</v>
      </c>
      <c r="G261" s="5" t="s">
        <v>5697</v>
      </c>
      <c r="H261" s="43"/>
    </row>
    <row r="262" spans="1:8" x14ac:dyDescent="0.25">
      <c r="A262" s="5">
        <v>261</v>
      </c>
      <c r="B262" s="6" t="s">
        <v>1095</v>
      </c>
      <c r="C262" s="5" t="s">
        <v>1094</v>
      </c>
      <c r="D262" s="5" t="s">
        <v>5693</v>
      </c>
      <c r="E262" s="5" t="s">
        <v>5702</v>
      </c>
      <c r="F262" s="5" t="s">
        <v>5693</v>
      </c>
      <c r="G262" s="5" t="s">
        <v>5693</v>
      </c>
      <c r="H262" s="48"/>
    </row>
    <row r="263" spans="1:8" x14ac:dyDescent="0.25">
      <c r="A263" s="5">
        <v>262</v>
      </c>
      <c r="B263" s="6" t="s">
        <v>1093</v>
      </c>
      <c r="C263" s="5" t="s">
        <v>1092</v>
      </c>
      <c r="D263" s="5" t="s">
        <v>5693</v>
      </c>
      <c r="E263" s="5" t="s">
        <v>5699</v>
      </c>
      <c r="F263" s="5" t="s">
        <v>5698</v>
      </c>
      <c r="G263" s="5" t="s">
        <v>5698</v>
      </c>
      <c r="H263" s="43"/>
    </row>
    <row r="264" spans="1:8" x14ac:dyDescent="0.25">
      <c r="A264" s="5">
        <v>263</v>
      </c>
      <c r="B264" s="6" t="s">
        <v>1091</v>
      </c>
      <c r="C264" s="5" t="s">
        <v>1090</v>
      </c>
      <c r="D264" s="5" t="s">
        <v>5696</v>
      </c>
      <c r="E264" s="5" t="s">
        <v>5701</v>
      </c>
      <c r="F264" s="5" t="s">
        <v>5696</v>
      </c>
      <c r="G264" s="5" t="s">
        <v>5695</v>
      </c>
      <c r="H264" s="42"/>
    </row>
    <row r="265" spans="1:8" x14ac:dyDescent="0.25">
      <c r="A265" s="5">
        <v>264</v>
      </c>
      <c r="B265" s="6" t="s">
        <v>1089</v>
      </c>
      <c r="C265" s="5" t="s">
        <v>1088</v>
      </c>
      <c r="D265" s="5" t="s">
        <v>5693</v>
      </c>
      <c r="E265" s="5" t="s">
        <v>5702</v>
      </c>
      <c r="F265" s="5" t="s">
        <v>5696</v>
      </c>
      <c r="G265" s="5" t="s">
        <v>5693</v>
      </c>
      <c r="H265" s="48"/>
    </row>
    <row r="266" spans="1:8" x14ac:dyDescent="0.25">
      <c r="A266" s="5">
        <v>265</v>
      </c>
      <c r="B266" s="6" t="s">
        <v>1087</v>
      </c>
      <c r="C266" s="5" t="s">
        <v>1086</v>
      </c>
      <c r="D266" s="5" t="s">
        <v>5698</v>
      </c>
      <c r="E266" s="5" t="s">
        <v>5698</v>
      </c>
      <c r="F266" s="5" t="s">
        <v>5698</v>
      </c>
      <c r="G266" s="5" t="s">
        <v>5698</v>
      </c>
      <c r="H266" s="43"/>
    </row>
    <row r="267" spans="1:8" x14ac:dyDescent="0.25">
      <c r="A267" s="5">
        <v>266</v>
      </c>
      <c r="B267" s="6" t="s">
        <v>1085</v>
      </c>
      <c r="C267" s="5" t="s">
        <v>1084</v>
      </c>
      <c r="D267" s="5" t="s">
        <v>5698</v>
      </c>
      <c r="E267" s="5" t="s">
        <v>5698</v>
      </c>
      <c r="F267" s="5" t="s">
        <v>5693</v>
      </c>
      <c r="G267" s="5" t="s">
        <v>5698</v>
      </c>
      <c r="H267" s="43"/>
    </row>
    <row r="268" spans="1:8" x14ac:dyDescent="0.25">
      <c r="A268" s="5">
        <v>267</v>
      </c>
      <c r="B268" s="6" t="s">
        <v>1083</v>
      </c>
      <c r="C268" s="5" t="s">
        <v>1082</v>
      </c>
      <c r="D268" s="5" t="s">
        <v>5698</v>
      </c>
      <c r="E268" s="5" t="s">
        <v>5698</v>
      </c>
      <c r="F268" s="5" t="s">
        <v>5698</v>
      </c>
      <c r="G268" s="5" t="s">
        <v>5698</v>
      </c>
      <c r="H268" s="43"/>
    </row>
    <row r="269" spans="1:8" x14ac:dyDescent="0.25">
      <c r="A269" s="5">
        <v>268</v>
      </c>
      <c r="B269" s="6" t="s">
        <v>1081</v>
      </c>
      <c r="C269" s="5" t="s">
        <v>1080</v>
      </c>
      <c r="D269" s="5" t="s">
        <v>5695</v>
      </c>
      <c r="E269" s="5" t="s">
        <v>5702</v>
      </c>
      <c r="F269" s="5" t="s">
        <v>5693</v>
      </c>
      <c r="G269" s="5" t="s">
        <v>5698</v>
      </c>
      <c r="H269" s="45"/>
    </row>
    <row r="270" spans="1:8" x14ac:dyDescent="0.25">
      <c r="A270" s="5">
        <v>269</v>
      </c>
      <c r="B270" s="6" t="s">
        <v>1079</v>
      </c>
      <c r="C270" s="5" t="s">
        <v>1078</v>
      </c>
      <c r="D270" s="5" t="s">
        <v>5697</v>
      </c>
      <c r="E270" s="5" t="s">
        <v>5697</v>
      </c>
      <c r="F270" s="5" t="s">
        <v>5693</v>
      </c>
      <c r="G270" s="5" t="s">
        <v>5697</v>
      </c>
      <c r="H270" s="43"/>
    </row>
    <row r="271" spans="1:8" x14ac:dyDescent="0.25">
      <c r="A271" s="5">
        <v>270</v>
      </c>
      <c r="B271" s="6" t="s">
        <v>1077</v>
      </c>
      <c r="C271" s="5" t="s">
        <v>1076</v>
      </c>
      <c r="D271" s="5" t="s">
        <v>5698</v>
      </c>
      <c r="E271" s="5" t="s">
        <v>5698</v>
      </c>
      <c r="F271" s="5" t="s">
        <v>5694</v>
      </c>
      <c r="G271" s="5" t="s">
        <v>5698</v>
      </c>
      <c r="H271" s="45"/>
    </row>
    <row r="272" spans="1:8" x14ac:dyDescent="0.25">
      <c r="A272" s="5">
        <v>271</v>
      </c>
      <c r="B272" s="6" t="s">
        <v>1075</v>
      </c>
      <c r="C272" s="5" t="s">
        <v>1074</v>
      </c>
      <c r="D272" s="5" t="s">
        <v>5698</v>
      </c>
      <c r="E272" s="5" t="s">
        <v>5699</v>
      </c>
      <c r="F272" s="5" t="s">
        <v>5693</v>
      </c>
      <c r="G272" s="5" t="s">
        <v>5698</v>
      </c>
      <c r="H272" s="43"/>
    </row>
    <row r="273" spans="1:8" x14ac:dyDescent="0.25">
      <c r="A273" s="5">
        <v>272</v>
      </c>
      <c r="B273" s="6" t="s">
        <v>1073</v>
      </c>
      <c r="C273" s="5" t="s">
        <v>1072</v>
      </c>
      <c r="D273" s="5" t="s">
        <v>5695</v>
      </c>
      <c r="E273" s="5" t="s">
        <v>5695</v>
      </c>
      <c r="F273" s="5" t="s">
        <v>5694</v>
      </c>
      <c r="G273" s="5" t="s">
        <v>5693</v>
      </c>
      <c r="H273" s="42"/>
    </row>
    <row r="274" spans="1:8" x14ac:dyDescent="0.25">
      <c r="A274" s="5">
        <v>273</v>
      </c>
      <c r="B274" s="6" t="s">
        <v>1071</v>
      </c>
      <c r="C274" s="5" t="s">
        <v>1070</v>
      </c>
      <c r="D274" s="5" t="s">
        <v>5693</v>
      </c>
      <c r="E274" s="5" t="s">
        <v>5699</v>
      </c>
      <c r="F274" s="5" t="s">
        <v>5693</v>
      </c>
      <c r="G274" s="5" t="s">
        <v>5698</v>
      </c>
      <c r="H274" s="43"/>
    </row>
    <row r="275" spans="1:8" x14ac:dyDescent="0.25">
      <c r="A275" s="5">
        <v>274</v>
      </c>
      <c r="B275" s="6" t="s">
        <v>1069</v>
      </c>
      <c r="C275" s="5" t="s">
        <v>1068</v>
      </c>
      <c r="D275" s="5" t="s">
        <v>5695</v>
      </c>
      <c r="E275" s="5" t="s">
        <v>5702</v>
      </c>
      <c r="F275" s="5" t="s">
        <v>5696</v>
      </c>
      <c r="G275" s="5" t="s">
        <v>5693</v>
      </c>
      <c r="H275" s="42"/>
    </row>
    <row r="276" spans="1:8" x14ac:dyDescent="0.25">
      <c r="A276" s="5">
        <v>275</v>
      </c>
      <c r="B276" s="6" t="s">
        <v>1067</v>
      </c>
      <c r="C276" s="5" t="s">
        <v>1066</v>
      </c>
      <c r="D276" s="5" t="s">
        <v>5696</v>
      </c>
      <c r="E276" s="5" t="s">
        <v>5701</v>
      </c>
      <c r="F276" s="5" t="s">
        <v>5696</v>
      </c>
      <c r="G276" s="5" t="s">
        <v>5693</v>
      </c>
      <c r="H276" s="48"/>
    </row>
    <row r="277" spans="1:8" x14ac:dyDescent="0.25">
      <c r="A277" s="5">
        <v>276</v>
      </c>
      <c r="B277" s="6" t="s">
        <v>1065</v>
      </c>
      <c r="C277" s="5" t="s">
        <v>1064</v>
      </c>
      <c r="D277" s="5" t="s">
        <v>5704</v>
      </c>
      <c r="E277" s="5" t="s">
        <v>5694</v>
      </c>
      <c r="F277" s="5" t="s">
        <v>5694</v>
      </c>
      <c r="G277" s="5" t="s">
        <v>5693</v>
      </c>
      <c r="H277" s="42"/>
    </row>
    <row r="278" spans="1:8" x14ac:dyDescent="0.25">
      <c r="A278" s="5">
        <v>277</v>
      </c>
      <c r="B278" s="6" t="s">
        <v>1063</v>
      </c>
      <c r="C278" s="5" t="s">
        <v>1062</v>
      </c>
      <c r="D278" s="5" t="s">
        <v>5698</v>
      </c>
      <c r="E278" s="5" t="s">
        <v>5699</v>
      </c>
      <c r="F278" s="5" t="s">
        <v>5698</v>
      </c>
      <c r="G278" s="5" t="s">
        <v>5698</v>
      </c>
      <c r="H278" s="43"/>
    </row>
    <row r="279" spans="1:8" x14ac:dyDescent="0.25">
      <c r="A279" s="5">
        <v>278</v>
      </c>
      <c r="B279" s="6" t="s">
        <v>1061</v>
      </c>
      <c r="C279" s="5" t="s">
        <v>1060</v>
      </c>
      <c r="D279" s="5" t="s">
        <v>5696</v>
      </c>
      <c r="E279" s="5" t="s">
        <v>5701</v>
      </c>
      <c r="F279" s="5" t="s">
        <v>5696</v>
      </c>
      <c r="G279" s="5" t="s">
        <v>5693</v>
      </c>
      <c r="H279" s="48"/>
    </row>
    <row r="280" spans="1:8" x14ac:dyDescent="0.25">
      <c r="A280" s="5">
        <v>279</v>
      </c>
      <c r="B280" s="6" t="s">
        <v>1059</v>
      </c>
      <c r="C280" s="5" t="s">
        <v>1058</v>
      </c>
      <c r="D280" s="5" t="s">
        <v>5698</v>
      </c>
      <c r="E280" s="5" t="s">
        <v>5699</v>
      </c>
      <c r="F280" s="5" t="s">
        <v>5698</v>
      </c>
      <c r="G280" s="5" t="s">
        <v>5693</v>
      </c>
      <c r="H280" s="43"/>
    </row>
    <row r="281" spans="1:8" x14ac:dyDescent="0.25">
      <c r="A281" s="5">
        <v>280</v>
      </c>
      <c r="B281" s="6" t="s">
        <v>1057</v>
      </c>
      <c r="C281" s="5" t="s">
        <v>1056</v>
      </c>
      <c r="D281" s="5" t="s">
        <v>5697</v>
      </c>
      <c r="E281" s="5" t="s">
        <v>5697</v>
      </c>
      <c r="F281" s="5" t="s">
        <v>5696</v>
      </c>
      <c r="G281" s="5" t="s">
        <v>5697</v>
      </c>
      <c r="H281" s="43"/>
    </row>
    <row r="282" spans="1:8" x14ac:dyDescent="0.25">
      <c r="A282" s="5">
        <v>281</v>
      </c>
      <c r="B282" s="6" t="s">
        <v>1055</v>
      </c>
      <c r="C282" s="5" t="s">
        <v>1054</v>
      </c>
      <c r="D282" s="5" t="s">
        <v>5698</v>
      </c>
      <c r="E282" s="5" t="s">
        <v>5698</v>
      </c>
      <c r="F282" s="5" t="s">
        <v>5693</v>
      </c>
      <c r="G282" s="5" t="s">
        <v>5698</v>
      </c>
      <c r="H282" s="43"/>
    </row>
    <row r="283" spans="1:8" x14ac:dyDescent="0.25">
      <c r="A283" s="5">
        <v>282</v>
      </c>
      <c r="B283" s="6" t="s">
        <v>1053</v>
      </c>
      <c r="C283" s="5" t="s">
        <v>1052</v>
      </c>
      <c r="D283" s="5" t="s">
        <v>5698</v>
      </c>
      <c r="E283" s="5" t="s">
        <v>5699</v>
      </c>
      <c r="F283" s="5" t="s">
        <v>5693</v>
      </c>
      <c r="G283" s="5" t="s">
        <v>5698</v>
      </c>
      <c r="H283" s="43"/>
    </row>
    <row r="284" spans="1:8" x14ac:dyDescent="0.25">
      <c r="A284" s="5">
        <v>283</v>
      </c>
      <c r="B284" s="6" t="s">
        <v>1051</v>
      </c>
      <c r="C284" s="5" t="s">
        <v>1050</v>
      </c>
      <c r="D284" s="5" t="s">
        <v>5698</v>
      </c>
      <c r="E284" s="5" t="s">
        <v>5699</v>
      </c>
      <c r="F284" s="5" t="s">
        <v>5698</v>
      </c>
      <c r="G284" s="5" t="s">
        <v>5698</v>
      </c>
      <c r="H284" s="43"/>
    </row>
    <row r="285" spans="1:8" x14ac:dyDescent="0.25">
      <c r="A285" s="5">
        <v>284</v>
      </c>
      <c r="B285" s="6" t="s">
        <v>1049</v>
      </c>
      <c r="C285" s="5" t="s">
        <v>1048</v>
      </c>
      <c r="D285" s="5" t="s">
        <v>5695</v>
      </c>
      <c r="E285" s="5" t="s">
        <v>5702</v>
      </c>
      <c r="F285" s="5" t="s">
        <v>5696</v>
      </c>
      <c r="G285" s="5" t="s">
        <v>5693</v>
      </c>
      <c r="H285" s="42"/>
    </row>
    <row r="286" spans="1:8" x14ac:dyDescent="0.25">
      <c r="A286" s="5">
        <v>285</v>
      </c>
      <c r="B286" s="6" t="s">
        <v>1047</v>
      </c>
      <c r="C286" s="5" t="s">
        <v>1046</v>
      </c>
      <c r="D286" s="5" t="s">
        <v>5705</v>
      </c>
      <c r="E286" s="5" t="s">
        <v>5705</v>
      </c>
      <c r="F286" s="5" t="s">
        <v>5698</v>
      </c>
      <c r="G286" s="5" t="s">
        <v>5705</v>
      </c>
      <c r="H286" s="46"/>
    </row>
    <row r="287" spans="1:8" x14ac:dyDescent="0.25">
      <c r="A287" s="5">
        <v>286</v>
      </c>
      <c r="B287" s="6" t="s">
        <v>1045</v>
      </c>
      <c r="C287" s="5" t="s">
        <v>1044</v>
      </c>
      <c r="D287" s="5" t="s">
        <v>5698</v>
      </c>
      <c r="E287" s="5" t="s">
        <v>5699</v>
      </c>
      <c r="F287" s="5" t="s">
        <v>5696</v>
      </c>
      <c r="G287" s="5" t="s">
        <v>5698</v>
      </c>
      <c r="H287" s="43"/>
    </row>
    <row r="288" spans="1:8" x14ac:dyDescent="0.25">
      <c r="A288" s="5">
        <v>287</v>
      </c>
      <c r="B288" s="6" t="s">
        <v>1043</v>
      </c>
      <c r="C288" s="5" t="s">
        <v>1042</v>
      </c>
      <c r="D288" s="5" t="s">
        <v>5698</v>
      </c>
      <c r="E288" s="5" t="s">
        <v>5699</v>
      </c>
      <c r="F288" s="5" t="s">
        <v>5698</v>
      </c>
      <c r="G288" s="5" t="s">
        <v>5698</v>
      </c>
      <c r="H288" s="43"/>
    </row>
    <row r="289" spans="1:8" x14ac:dyDescent="0.25">
      <c r="A289" s="5">
        <v>288</v>
      </c>
      <c r="B289" s="6" t="s">
        <v>1041</v>
      </c>
      <c r="C289" s="5" t="s">
        <v>1040</v>
      </c>
      <c r="D289" s="5" t="s">
        <v>5698</v>
      </c>
      <c r="E289" s="5" t="s">
        <v>5698</v>
      </c>
      <c r="F289" s="5" t="s">
        <v>5698</v>
      </c>
      <c r="G289" s="5" t="s">
        <v>5698</v>
      </c>
      <c r="H289" s="43"/>
    </row>
    <row r="290" spans="1:8" x14ac:dyDescent="0.25">
      <c r="A290" s="5">
        <v>289</v>
      </c>
      <c r="B290" s="6" t="s">
        <v>1039</v>
      </c>
      <c r="C290" s="5" t="s">
        <v>1038</v>
      </c>
      <c r="D290" s="5" t="s">
        <v>5695</v>
      </c>
      <c r="E290" s="5" t="s">
        <v>5699</v>
      </c>
      <c r="F290" s="5" t="s">
        <v>5696</v>
      </c>
      <c r="G290" s="5" t="s">
        <v>5696</v>
      </c>
      <c r="H290" s="45"/>
    </row>
    <row r="291" spans="1:8" x14ac:dyDescent="0.25">
      <c r="A291" s="5">
        <v>290</v>
      </c>
      <c r="B291" s="6" t="s">
        <v>1037</v>
      </c>
      <c r="C291" s="5" t="s">
        <v>1036</v>
      </c>
      <c r="D291" s="5" t="s">
        <v>5697</v>
      </c>
      <c r="E291" s="5" t="s">
        <v>5697</v>
      </c>
      <c r="F291" s="5" t="s">
        <v>5696</v>
      </c>
      <c r="G291" s="5" t="s">
        <v>5697</v>
      </c>
      <c r="H291" s="43"/>
    </row>
    <row r="292" spans="1:8" x14ac:dyDescent="0.25">
      <c r="A292" s="5">
        <v>291</v>
      </c>
      <c r="B292" s="6" t="s">
        <v>1035</v>
      </c>
      <c r="C292" s="5" t="s">
        <v>1034</v>
      </c>
      <c r="D292" s="5" t="s">
        <v>5693</v>
      </c>
      <c r="E292" s="5" t="s">
        <v>5702</v>
      </c>
      <c r="F292" s="5" t="s">
        <v>5696</v>
      </c>
      <c r="G292" s="5" t="s">
        <v>5693</v>
      </c>
      <c r="H292" s="48"/>
    </row>
    <row r="293" spans="1:8" x14ac:dyDescent="0.25">
      <c r="A293" s="5">
        <v>292</v>
      </c>
      <c r="B293" s="6" t="s">
        <v>1033</v>
      </c>
      <c r="C293" s="5" t="s">
        <v>1032</v>
      </c>
      <c r="D293" s="5" t="s">
        <v>5693</v>
      </c>
      <c r="E293" s="5" t="s">
        <v>5699</v>
      </c>
      <c r="F293" s="5" t="s">
        <v>5698</v>
      </c>
      <c r="G293" s="5" t="s">
        <v>5697</v>
      </c>
      <c r="H293" s="43"/>
    </row>
    <row r="294" spans="1:8" x14ac:dyDescent="0.25">
      <c r="A294" s="5">
        <v>293</v>
      </c>
      <c r="B294" s="6" t="s">
        <v>1031</v>
      </c>
      <c r="C294" s="5" t="s">
        <v>1030</v>
      </c>
      <c r="D294" s="5" t="s">
        <v>5698</v>
      </c>
      <c r="E294" s="5" t="s">
        <v>5699</v>
      </c>
      <c r="F294" s="5" t="s">
        <v>5696</v>
      </c>
      <c r="G294" s="5" t="s">
        <v>5694</v>
      </c>
      <c r="H294" s="45"/>
    </row>
    <row r="295" spans="1:8" x14ac:dyDescent="0.25">
      <c r="A295" s="5">
        <v>294</v>
      </c>
      <c r="B295" s="6" t="s">
        <v>1029</v>
      </c>
      <c r="C295" s="5" t="s">
        <v>1028</v>
      </c>
      <c r="D295" s="5" t="s">
        <v>5693</v>
      </c>
      <c r="E295" s="5" t="s">
        <v>5702</v>
      </c>
      <c r="F295" s="5" t="s">
        <v>5693</v>
      </c>
      <c r="G295" s="5" t="s">
        <v>5693</v>
      </c>
      <c r="H295" s="48"/>
    </row>
    <row r="296" spans="1:8" x14ac:dyDescent="0.25">
      <c r="A296" s="5">
        <v>295</v>
      </c>
      <c r="B296" s="6" t="s">
        <v>1027</v>
      </c>
      <c r="C296" s="5" t="s">
        <v>1026</v>
      </c>
      <c r="D296" s="5" t="s">
        <v>5693</v>
      </c>
      <c r="E296" s="5" t="s">
        <v>5699</v>
      </c>
      <c r="F296" s="5" t="s">
        <v>5693</v>
      </c>
      <c r="G296" s="5" t="s">
        <v>5698</v>
      </c>
      <c r="H296" s="43"/>
    </row>
    <row r="297" spans="1:8" x14ac:dyDescent="0.25">
      <c r="A297" s="5">
        <v>296</v>
      </c>
      <c r="B297" s="6" t="s">
        <v>1025</v>
      </c>
      <c r="C297" s="5" t="s">
        <v>1024</v>
      </c>
      <c r="D297" s="5" t="s">
        <v>5693</v>
      </c>
      <c r="E297" s="5" t="s">
        <v>5693</v>
      </c>
      <c r="F297" s="5" t="s">
        <v>5696</v>
      </c>
      <c r="G297" s="5" t="s">
        <v>5693</v>
      </c>
      <c r="H297" s="48"/>
    </row>
    <row r="298" spans="1:8" x14ac:dyDescent="0.25">
      <c r="A298" s="5">
        <v>297</v>
      </c>
      <c r="B298" s="6" t="s">
        <v>1023</v>
      </c>
      <c r="C298" s="5" t="s">
        <v>1022</v>
      </c>
      <c r="D298" s="5" t="s">
        <v>5705</v>
      </c>
      <c r="E298" s="5" t="s">
        <v>5705</v>
      </c>
      <c r="F298" s="5" t="s">
        <v>5696</v>
      </c>
      <c r="G298" s="5" t="s">
        <v>5705</v>
      </c>
      <c r="H298" s="46"/>
    </row>
    <row r="299" spans="1:8" x14ac:dyDescent="0.25">
      <c r="A299" s="5">
        <v>298</v>
      </c>
      <c r="B299" s="6" t="s">
        <v>1021</v>
      </c>
      <c r="C299" s="5" t="s">
        <v>1020</v>
      </c>
      <c r="D299" s="5" t="s">
        <v>5694</v>
      </c>
      <c r="E299" s="5" t="s">
        <v>5694</v>
      </c>
      <c r="F299" s="5" t="s">
        <v>5695</v>
      </c>
      <c r="G299" s="5" t="s">
        <v>5694</v>
      </c>
      <c r="H299" s="42"/>
    </row>
    <row r="300" spans="1:8" x14ac:dyDescent="0.25">
      <c r="A300" s="5">
        <v>299</v>
      </c>
      <c r="B300" s="6" t="s">
        <v>1019</v>
      </c>
      <c r="C300" s="5" t="s">
        <v>1018</v>
      </c>
      <c r="D300" s="5" t="s">
        <v>5698</v>
      </c>
      <c r="E300" s="5" t="s">
        <v>5699</v>
      </c>
      <c r="F300" s="5" t="s">
        <v>5698</v>
      </c>
      <c r="G300" s="5" t="s">
        <v>5694</v>
      </c>
      <c r="H300" s="45"/>
    </row>
    <row r="301" spans="1:8" x14ac:dyDescent="0.25">
      <c r="A301" s="5">
        <v>300</v>
      </c>
      <c r="B301" s="6" t="s">
        <v>1017</v>
      </c>
      <c r="C301" s="5" t="s">
        <v>1016</v>
      </c>
      <c r="D301" s="5" t="s">
        <v>5695</v>
      </c>
      <c r="E301" s="5" t="s">
        <v>5701</v>
      </c>
      <c r="F301" s="5" t="s">
        <v>5696</v>
      </c>
      <c r="G301" s="5" t="s">
        <v>5695</v>
      </c>
      <c r="H301" s="42"/>
    </row>
    <row r="302" spans="1:8" x14ac:dyDescent="0.25">
      <c r="A302" s="5">
        <v>301</v>
      </c>
      <c r="B302" s="6" t="s">
        <v>1015</v>
      </c>
      <c r="C302" s="5" t="s">
        <v>1014</v>
      </c>
      <c r="D302" s="5" t="s">
        <v>5697</v>
      </c>
      <c r="E302" s="5" t="s">
        <v>5697</v>
      </c>
      <c r="F302" s="5" t="s">
        <v>5698</v>
      </c>
      <c r="G302" s="5" t="s">
        <v>5697</v>
      </c>
      <c r="H302" s="43"/>
    </row>
    <row r="303" spans="1:8" x14ac:dyDescent="0.25">
      <c r="A303" s="5">
        <v>302</v>
      </c>
      <c r="B303" s="6" t="s">
        <v>1013</v>
      </c>
      <c r="C303" s="5" t="s">
        <v>1012</v>
      </c>
      <c r="D303" s="5" t="s">
        <v>5693</v>
      </c>
      <c r="E303" s="5" t="s">
        <v>5701</v>
      </c>
      <c r="F303" s="5" t="s">
        <v>5698</v>
      </c>
      <c r="G303" s="5" t="s">
        <v>5694</v>
      </c>
      <c r="H303" s="45"/>
    </row>
    <row r="304" spans="1:8" x14ac:dyDescent="0.25">
      <c r="A304" s="5">
        <v>303</v>
      </c>
      <c r="B304" s="6" t="s">
        <v>1011</v>
      </c>
      <c r="C304" s="5" t="s">
        <v>1010</v>
      </c>
      <c r="D304" s="5" t="s">
        <v>5693</v>
      </c>
      <c r="E304" s="5" t="s">
        <v>5699</v>
      </c>
      <c r="F304" s="5" t="s">
        <v>5693</v>
      </c>
      <c r="G304" s="5" t="s">
        <v>5693</v>
      </c>
      <c r="H304" s="43"/>
    </row>
    <row r="305" spans="1:8" x14ac:dyDescent="0.25">
      <c r="A305" s="5">
        <v>304</v>
      </c>
      <c r="B305" s="6" t="s">
        <v>1009</v>
      </c>
      <c r="C305" s="5" t="s">
        <v>1008</v>
      </c>
      <c r="D305" s="5" t="s">
        <v>5696</v>
      </c>
      <c r="E305" s="5" t="s">
        <v>5701</v>
      </c>
      <c r="F305" s="5" t="s">
        <v>5696</v>
      </c>
      <c r="G305" s="5" t="s">
        <v>5696</v>
      </c>
      <c r="H305" s="48"/>
    </row>
    <row r="306" spans="1:8" x14ac:dyDescent="0.25">
      <c r="A306" s="5">
        <v>305</v>
      </c>
      <c r="B306" s="6" t="s">
        <v>1007</v>
      </c>
      <c r="C306" s="5" t="s">
        <v>1006</v>
      </c>
      <c r="D306" s="5" t="s">
        <v>5697</v>
      </c>
      <c r="E306" s="5" t="s">
        <v>5697</v>
      </c>
      <c r="F306" s="5" t="s">
        <v>5698</v>
      </c>
      <c r="G306" s="5" t="s">
        <v>5697</v>
      </c>
      <c r="H306" s="43"/>
    </row>
    <row r="307" spans="1:8" x14ac:dyDescent="0.25">
      <c r="A307" s="5">
        <v>306</v>
      </c>
      <c r="B307" s="6" t="s">
        <v>1005</v>
      </c>
      <c r="C307" s="5" t="s">
        <v>1004</v>
      </c>
      <c r="D307" s="5" t="s">
        <v>5698</v>
      </c>
      <c r="E307" s="5" t="s">
        <v>5699</v>
      </c>
      <c r="F307" s="5" t="s">
        <v>5693</v>
      </c>
      <c r="G307" s="5" t="s">
        <v>5698</v>
      </c>
      <c r="H307" s="43"/>
    </row>
    <row r="308" spans="1:8" x14ac:dyDescent="0.25">
      <c r="A308" s="5">
        <v>307</v>
      </c>
      <c r="B308" s="6" t="s">
        <v>1003</v>
      </c>
      <c r="C308" s="5" t="s">
        <v>1002</v>
      </c>
      <c r="D308" s="5" t="s">
        <v>5693</v>
      </c>
      <c r="E308" s="5" t="s">
        <v>5693</v>
      </c>
      <c r="F308" s="5" t="s">
        <v>5696</v>
      </c>
      <c r="G308" s="5" t="s">
        <v>5693</v>
      </c>
      <c r="H308" s="48"/>
    </row>
    <row r="309" spans="1:8" x14ac:dyDescent="0.25">
      <c r="A309" s="5">
        <v>308</v>
      </c>
      <c r="B309" s="6" t="s">
        <v>1001</v>
      </c>
      <c r="C309" s="5" t="s">
        <v>1000</v>
      </c>
      <c r="D309" s="5" t="s">
        <v>5693</v>
      </c>
      <c r="E309" s="5" t="s">
        <v>5702</v>
      </c>
      <c r="F309" s="5" t="s">
        <v>5696</v>
      </c>
      <c r="G309" s="5" t="s">
        <v>5696</v>
      </c>
      <c r="H309" s="48"/>
    </row>
    <row r="310" spans="1:8" x14ac:dyDescent="0.25">
      <c r="A310" s="5">
        <v>309</v>
      </c>
      <c r="B310" s="6" t="s">
        <v>999</v>
      </c>
      <c r="C310" s="5" t="s">
        <v>998</v>
      </c>
      <c r="D310" s="5" t="s">
        <v>5693</v>
      </c>
      <c r="E310" s="5" t="s">
        <v>5702</v>
      </c>
      <c r="F310" s="5" t="s">
        <v>5696</v>
      </c>
      <c r="G310" s="5" t="s">
        <v>5698</v>
      </c>
      <c r="H310" s="43"/>
    </row>
    <row r="311" spans="1:8" x14ac:dyDescent="0.25">
      <c r="A311" s="5">
        <v>310</v>
      </c>
      <c r="B311" s="6" t="s">
        <v>997</v>
      </c>
      <c r="C311" s="5" t="s">
        <v>996</v>
      </c>
      <c r="D311" s="5" t="s">
        <v>5698</v>
      </c>
      <c r="E311" s="5" t="s">
        <v>5702</v>
      </c>
      <c r="F311" s="5" t="s">
        <v>5696</v>
      </c>
      <c r="G311" s="5" t="s">
        <v>5693</v>
      </c>
      <c r="H311" s="43"/>
    </row>
    <row r="312" spans="1:8" x14ac:dyDescent="0.25">
      <c r="A312" s="5">
        <v>311</v>
      </c>
      <c r="B312" s="6" t="s">
        <v>995</v>
      </c>
      <c r="C312" s="5" t="s">
        <v>994</v>
      </c>
      <c r="D312" s="5" t="s">
        <v>5693</v>
      </c>
      <c r="E312" s="5" t="s">
        <v>5699</v>
      </c>
      <c r="F312" s="5" t="s">
        <v>5698</v>
      </c>
      <c r="G312" s="5" t="s">
        <v>5698</v>
      </c>
      <c r="H312" s="43"/>
    </row>
    <row r="313" spans="1:8" x14ac:dyDescent="0.25">
      <c r="A313" s="5">
        <v>312</v>
      </c>
      <c r="B313" s="6" t="s">
        <v>993</v>
      </c>
      <c r="C313" s="5" t="s">
        <v>992</v>
      </c>
      <c r="D313" s="5" t="s">
        <v>5697</v>
      </c>
      <c r="E313" s="5" t="s">
        <v>5697</v>
      </c>
      <c r="F313" s="5" t="s">
        <v>5705</v>
      </c>
      <c r="G313" s="5" t="s">
        <v>5695</v>
      </c>
      <c r="H313" s="46"/>
    </row>
    <row r="314" spans="1:8" x14ac:dyDescent="0.25">
      <c r="A314" s="5">
        <v>313</v>
      </c>
      <c r="B314" s="6" t="s">
        <v>991</v>
      </c>
      <c r="C314" s="5" t="s">
        <v>990</v>
      </c>
      <c r="D314" s="5" t="s">
        <v>5693</v>
      </c>
      <c r="E314" s="5" t="s">
        <v>5699</v>
      </c>
      <c r="F314" s="5" t="s">
        <v>5693</v>
      </c>
      <c r="G314" s="5" t="s">
        <v>5698</v>
      </c>
      <c r="H314" s="43"/>
    </row>
    <row r="315" spans="1:8" x14ac:dyDescent="0.25">
      <c r="A315" s="5">
        <v>314</v>
      </c>
      <c r="B315" s="6" t="s">
        <v>989</v>
      </c>
      <c r="C315" s="5" t="s">
        <v>988</v>
      </c>
      <c r="D315" s="5" t="s">
        <v>5698</v>
      </c>
      <c r="E315" s="5" t="s">
        <v>5698</v>
      </c>
      <c r="F315" s="5" t="s">
        <v>5698</v>
      </c>
      <c r="G315" s="5" t="s">
        <v>5698</v>
      </c>
      <c r="H315" s="43"/>
    </row>
    <row r="316" spans="1:8" x14ac:dyDescent="0.25">
      <c r="A316" s="5">
        <v>315</v>
      </c>
      <c r="B316" s="6" t="s">
        <v>987</v>
      </c>
      <c r="C316" s="5" t="s">
        <v>986</v>
      </c>
      <c r="D316" s="5" t="s">
        <v>5698</v>
      </c>
      <c r="E316" s="5" t="s">
        <v>5698</v>
      </c>
      <c r="F316" s="5" t="s">
        <v>5698</v>
      </c>
      <c r="G316" s="5" t="s">
        <v>5698</v>
      </c>
      <c r="H316" s="43"/>
    </row>
    <row r="317" spans="1:8" x14ac:dyDescent="0.25">
      <c r="A317" s="5">
        <v>316</v>
      </c>
      <c r="B317" s="6" t="s">
        <v>985</v>
      </c>
      <c r="C317" s="5" t="s">
        <v>984</v>
      </c>
      <c r="D317" s="5" t="s">
        <v>5697</v>
      </c>
      <c r="E317" s="5" t="s">
        <v>5697</v>
      </c>
      <c r="F317" s="5" t="s">
        <v>5693</v>
      </c>
      <c r="G317" s="5" t="s">
        <v>5697</v>
      </c>
      <c r="H317" s="43"/>
    </row>
    <row r="318" spans="1:8" x14ac:dyDescent="0.25">
      <c r="A318" s="5">
        <v>317</v>
      </c>
      <c r="B318" s="6" t="s">
        <v>983</v>
      </c>
      <c r="C318" s="5" t="s">
        <v>982</v>
      </c>
      <c r="D318" s="5" t="s">
        <v>5698</v>
      </c>
      <c r="E318" s="5" t="s">
        <v>5699</v>
      </c>
      <c r="F318" s="5" t="s">
        <v>5696</v>
      </c>
      <c r="G318" s="5" t="s">
        <v>5698</v>
      </c>
      <c r="H318" s="43"/>
    </row>
    <row r="319" spans="1:8" x14ac:dyDescent="0.25">
      <c r="A319" s="5">
        <v>318</v>
      </c>
      <c r="B319" s="6" t="s">
        <v>981</v>
      </c>
      <c r="C319" s="5" t="s">
        <v>980</v>
      </c>
      <c r="D319" s="5" t="s">
        <v>5698</v>
      </c>
      <c r="E319" s="5" t="s">
        <v>5699</v>
      </c>
      <c r="F319" s="5" t="s">
        <v>5698</v>
      </c>
      <c r="G319" s="5" t="s">
        <v>5698</v>
      </c>
      <c r="H319" s="43"/>
    </row>
    <row r="320" spans="1:8" x14ac:dyDescent="0.25">
      <c r="A320" s="5">
        <v>319</v>
      </c>
      <c r="B320" s="6" t="s">
        <v>979</v>
      </c>
      <c r="C320" s="5" t="s">
        <v>978</v>
      </c>
      <c r="D320" s="5" t="s">
        <v>5694</v>
      </c>
      <c r="E320" s="5" t="s">
        <v>5702</v>
      </c>
      <c r="F320" s="5" t="s">
        <v>5698</v>
      </c>
      <c r="G320" s="5" t="s">
        <v>5693</v>
      </c>
      <c r="H320" s="45"/>
    </row>
    <row r="321" spans="1:8" x14ac:dyDescent="0.25">
      <c r="A321" s="5">
        <v>320</v>
      </c>
      <c r="B321" s="6" t="s">
        <v>977</v>
      </c>
      <c r="C321" s="5" t="s">
        <v>976</v>
      </c>
      <c r="D321" s="5" t="s">
        <v>5695</v>
      </c>
      <c r="E321" s="5" t="s">
        <v>5702</v>
      </c>
      <c r="F321" s="5" t="s">
        <v>5696</v>
      </c>
      <c r="G321" s="5" t="s">
        <v>5696</v>
      </c>
      <c r="H321" s="42"/>
    </row>
    <row r="322" spans="1:8" x14ac:dyDescent="0.25">
      <c r="A322" s="5">
        <v>321</v>
      </c>
      <c r="B322" s="6" t="s">
        <v>4704</v>
      </c>
      <c r="C322" s="5" t="s">
        <v>974</v>
      </c>
      <c r="D322" s="5" t="s">
        <v>5693</v>
      </c>
      <c r="E322" s="5" t="s">
        <v>5702</v>
      </c>
      <c r="F322" s="5" t="s">
        <v>5693</v>
      </c>
      <c r="G322" s="5" t="s">
        <v>5693</v>
      </c>
      <c r="H322" s="48"/>
    </row>
    <row r="323" spans="1:8" x14ac:dyDescent="0.25">
      <c r="A323" s="5">
        <v>322</v>
      </c>
      <c r="B323" s="6" t="s">
        <v>973</v>
      </c>
      <c r="C323" s="5" t="s">
        <v>972</v>
      </c>
      <c r="D323" s="5" t="s">
        <v>5695</v>
      </c>
      <c r="E323" s="5" t="s">
        <v>5699</v>
      </c>
      <c r="F323" s="5" t="s">
        <v>5693</v>
      </c>
      <c r="G323" s="5" t="s">
        <v>5696</v>
      </c>
      <c r="H323" s="45"/>
    </row>
    <row r="324" spans="1:8" x14ac:dyDescent="0.25">
      <c r="A324" s="5">
        <v>323</v>
      </c>
      <c r="B324" s="6" t="s">
        <v>971</v>
      </c>
      <c r="C324" s="5" t="s">
        <v>970</v>
      </c>
      <c r="D324" s="5" t="s">
        <v>5698</v>
      </c>
      <c r="E324" s="5" t="s">
        <v>5699</v>
      </c>
      <c r="F324" s="5" t="s">
        <v>5693</v>
      </c>
      <c r="G324" s="5" t="s">
        <v>5698</v>
      </c>
      <c r="H324" s="43"/>
    </row>
    <row r="325" spans="1:8" x14ac:dyDescent="0.25">
      <c r="A325" s="5">
        <v>324</v>
      </c>
      <c r="B325" s="6" t="s">
        <v>969</v>
      </c>
      <c r="C325" s="5" t="s">
        <v>968</v>
      </c>
      <c r="D325" s="5" t="s">
        <v>5693</v>
      </c>
      <c r="E325" s="5" t="s">
        <v>5702</v>
      </c>
      <c r="F325" s="5" t="s">
        <v>5696</v>
      </c>
      <c r="G325" s="5" t="s">
        <v>5693</v>
      </c>
      <c r="H325" s="48"/>
    </row>
    <row r="326" spans="1:8" x14ac:dyDescent="0.25">
      <c r="A326" s="5">
        <v>325</v>
      </c>
      <c r="B326" s="6" t="s">
        <v>967</v>
      </c>
      <c r="C326" s="5" t="s">
        <v>966</v>
      </c>
      <c r="D326" s="5" t="s">
        <v>5698</v>
      </c>
      <c r="E326" s="5" t="s">
        <v>5699</v>
      </c>
      <c r="F326" s="5" t="s">
        <v>5693</v>
      </c>
      <c r="G326" s="5" t="s">
        <v>5698</v>
      </c>
      <c r="H326" s="43"/>
    </row>
    <row r="327" spans="1:8" x14ac:dyDescent="0.25">
      <c r="A327" s="5">
        <v>326</v>
      </c>
      <c r="B327" s="6" t="s">
        <v>965</v>
      </c>
      <c r="C327" s="5" t="s">
        <v>964</v>
      </c>
      <c r="D327" s="5" t="s">
        <v>5698</v>
      </c>
      <c r="E327" s="5" t="s">
        <v>5699</v>
      </c>
      <c r="F327" s="5" t="s">
        <v>5693</v>
      </c>
      <c r="G327" s="5" t="s">
        <v>5698</v>
      </c>
      <c r="H327" s="43"/>
    </row>
    <row r="328" spans="1:8" x14ac:dyDescent="0.25">
      <c r="A328" s="5">
        <v>327</v>
      </c>
      <c r="B328" s="6" t="s">
        <v>963</v>
      </c>
      <c r="C328" s="5" t="s">
        <v>962</v>
      </c>
      <c r="D328" s="5" t="s">
        <v>5693</v>
      </c>
      <c r="E328" s="5" t="s">
        <v>5698</v>
      </c>
      <c r="F328" s="5" t="s">
        <v>5693</v>
      </c>
      <c r="G328" s="5" t="s">
        <v>5698</v>
      </c>
      <c r="H328" s="43"/>
    </row>
    <row r="329" spans="1:8" x14ac:dyDescent="0.25">
      <c r="A329" s="5">
        <v>328</v>
      </c>
      <c r="B329" s="6" t="s">
        <v>961</v>
      </c>
      <c r="C329" s="5" t="s">
        <v>960</v>
      </c>
      <c r="D329" s="5" t="s">
        <v>5697</v>
      </c>
      <c r="E329" s="5" t="s">
        <v>5697</v>
      </c>
      <c r="F329" s="5" t="s">
        <v>5698</v>
      </c>
      <c r="G329" s="5" t="s">
        <v>5697</v>
      </c>
      <c r="H329" s="43"/>
    </row>
    <row r="330" spans="1:8" x14ac:dyDescent="0.25">
      <c r="A330" s="5">
        <v>329</v>
      </c>
      <c r="B330" s="6" t="s">
        <v>959</v>
      </c>
      <c r="C330" s="5" t="s">
        <v>958</v>
      </c>
      <c r="D330" s="5" t="s">
        <v>5695</v>
      </c>
      <c r="E330" s="5" t="s">
        <v>5694</v>
      </c>
      <c r="F330" s="5" t="s">
        <v>5694</v>
      </c>
      <c r="G330" s="5" t="s">
        <v>5698</v>
      </c>
      <c r="H330" s="45"/>
    </row>
    <row r="331" spans="1:8" x14ac:dyDescent="0.25">
      <c r="A331" s="5">
        <v>330</v>
      </c>
      <c r="B331" s="6" t="s">
        <v>957</v>
      </c>
      <c r="C331" s="5" t="s">
        <v>956</v>
      </c>
      <c r="D331" s="5" t="s">
        <v>5693</v>
      </c>
      <c r="E331" s="5" t="s">
        <v>5693</v>
      </c>
      <c r="F331" s="5" t="s">
        <v>5693</v>
      </c>
      <c r="G331" s="5" t="s">
        <v>5693</v>
      </c>
      <c r="H331" s="48"/>
    </row>
    <row r="332" spans="1:8" x14ac:dyDescent="0.25">
      <c r="A332" s="5">
        <v>331</v>
      </c>
      <c r="B332" s="6" t="s">
        <v>955</v>
      </c>
      <c r="C332" s="5" t="s">
        <v>954</v>
      </c>
      <c r="D332" s="5" t="s">
        <v>5698</v>
      </c>
      <c r="E332" s="5" t="s">
        <v>5699</v>
      </c>
      <c r="F332" s="5" t="s">
        <v>5693</v>
      </c>
      <c r="G332" s="5" t="s">
        <v>5698</v>
      </c>
      <c r="H332" s="43"/>
    </row>
    <row r="333" spans="1:8" x14ac:dyDescent="0.25">
      <c r="A333" s="5">
        <v>332</v>
      </c>
      <c r="B333" s="6" t="s">
        <v>953</v>
      </c>
      <c r="C333" s="5" t="s">
        <v>952</v>
      </c>
      <c r="D333" s="5" t="s">
        <v>5694</v>
      </c>
      <c r="E333" s="5" t="s">
        <v>5702</v>
      </c>
      <c r="F333" s="5" t="s">
        <v>5693</v>
      </c>
      <c r="G333" s="5" t="s">
        <v>5694</v>
      </c>
      <c r="H333" s="42"/>
    </row>
    <row r="334" spans="1:8" x14ac:dyDescent="0.25">
      <c r="A334" s="5">
        <v>333</v>
      </c>
      <c r="B334" s="6" t="s">
        <v>951</v>
      </c>
      <c r="C334" s="5" t="s">
        <v>950</v>
      </c>
      <c r="D334" s="5" t="s">
        <v>5696</v>
      </c>
      <c r="E334" s="5" t="s">
        <v>5702</v>
      </c>
      <c r="F334" s="5" t="s">
        <v>5705</v>
      </c>
      <c r="G334" s="5" t="s">
        <v>5694</v>
      </c>
      <c r="H334" s="46"/>
    </row>
    <row r="335" spans="1:8" x14ac:dyDescent="0.25">
      <c r="A335" s="5">
        <v>334</v>
      </c>
      <c r="B335" s="6" t="s">
        <v>949</v>
      </c>
      <c r="C335" s="5" t="s">
        <v>948</v>
      </c>
      <c r="D335" s="5" t="s">
        <v>5705</v>
      </c>
      <c r="E335" s="5" t="s">
        <v>5705</v>
      </c>
      <c r="F335" s="5" t="s">
        <v>5698</v>
      </c>
      <c r="G335" s="5" t="s">
        <v>5705</v>
      </c>
      <c r="H335" s="46"/>
    </row>
    <row r="336" spans="1:8" x14ac:dyDescent="0.25">
      <c r="A336" s="5">
        <v>335</v>
      </c>
      <c r="B336" s="6" t="s">
        <v>947</v>
      </c>
      <c r="C336" s="5" t="s">
        <v>946</v>
      </c>
      <c r="D336" s="5" t="s">
        <v>5697</v>
      </c>
      <c r="E336" s="5" t="s">
        <v>5697</v>
      </c>
      <c r="F336" s="5" t="s">
        <v>5694</v>
      </c>
      <c r="G336" s="5" t="s">
        <v>5697</v>
      </c>
      <c r="H336" s="43"/>
    </row>
    <row r="337" spans="1:8" x14ac:dyDescent="0.25">
      <c r="A337" s="5">
        <v>336</v>
      </c>
      <c r="B337" s="6" t="s">
        <v>945</v>
      </c>
      <c r="C337" s="5" t="s">
        <v>944</v>
      </c>
      <c r="D337" s="5" t="s">
        <v>5696</v>
      </c>
      <c r="E337" s="5" t="s">
        <v>5702</v>
      </c>
      <c r="F337" s="5" t="s">
        <v>5696</v>
      </c>
      <c r="G337" s="5" t="s">
        <v>5697</v>
      </c>
      <c r="H337" s="43"/>
    </row>
    <row r="338" spans="1:8" x14ac:dyDescent="0.25">
      <c r="A338" s="5">
        <v>337</v>
      </c>
      <c r="B338" s="6" t="s">
        <v>943</v>
      </c>
      <c r="C338" s="5" t="s">
        <v>942</v>
      </c>
      <c r="D338" s="5" t="s">
        <v>5695</v>
      </c>
      <c r="E338" s="5" t="s">
        <v>5701</v>
      </c>
      <c r="F338" s="5" t="s">
        <v>5696</v>
      </c>
      <c r="G338" s="5" t="s">
        <v>5698</v>
      </c>
      <c r="H338" s="45"/>
    </row>
    <row r="339" spans="1:8" x14ac:dyDescent="0.25">
      <c r="A339" s="5">
        <v>338</v>
      </c>
      <c r="B339" s="6" t="s">
        <v>941</v>
      </c>
      <c r="C339" s="5" t="s">
        <v>940</v>
      </c>
      <c r="D339" s="5" t="s">
        <v>5696</v>
      </c>
      <c r="E339" s="5" t="s">
        <v>5696</v>
      </c>
      <c r="F339" s="5" t="s">
        <v>5696</v>
      </c>
      <c r="G339" s="5" t="s">
        <v>5696</v>
      </c>
      <c r="H339" s="48"/>
    </row>
    <row r="340" spans="1:8" x14ac:dyDescent="0.25">
      <c r="A340" s="5">
        <v>339</v>
      </c>
      <c r="B340" s="6" t="s">
        <v>939</v>
      </c>
      <c r="C340" s="5" t="s">
        <v>938</v>
      </c>
      <c r="D340" s="5" t="s">
        <v>5698</v>
      </c>
      <c r="E340" s="5" t="s">
        <v>5698</v>
      </c>
      <c r="F340" s="5" t="s">
        <v>5698</v>
      </c>
      <c r="G340" s="5" t="s">
        <v>5698</v>
      </c>
      <c r="H340" s="43"/>
    </row>
    <row r="341" spans="1:8" x14ac:dyDescent="0.25">
      <c r="A341" s="5">
        <v>340</v>
      </c>
      <c r="B341" s="6" t="s">
        <v>937</v>
      </c>
      <c r="C341" s="5" t="s">
        <v>936</v>
      </c>
      <c r="D341" s="5" t="s">
        <v>5700</v>
      </c>
      <c r="E341" s="5" t="s">
        <v>5701</v>
      </c>
      <c r="F341" s="5" t="s">
        <v>5696</v>
      </c>
      <c r="G341" s="5" t="s">
        <v>5700</v>
      </c>
      <c r="H341" s="45"/>
    </row>
    <row r="342" spans="1:8" x14ac:dyDescent="0.25">
      <c r="A342" s="5">
        <v>341</v>
      </c>
      <c r="B342" s="6" t="s">
        <v>935</v>
      </c>
      <c r="C342" s="5" t="s">
        <v>934</v>
      </c>
      <c r="D342" s="5" t="s">
        <v>5698</v>
      </c>
      <c r="E342" s="5" t="s">
        <v>5699</v>
      </c>
      <c r="F342" s="5" t="s">
        <v>5693</v>
      </c>
      <c r="G342" s="5" t="s">
        <v>5693</v>
      </c>
      <c r="H342" s="43"/>
    </row>
    <row r="343" spans="1:8" x14ac:dyDescent="0.25">
      <c r="A343" s="5">
        <v>342</v>
      </c>
      <c r="B343" s="6" t="s">
        <v>933</v>
      </c>
      <c r="C343" s="5" t="s">
        <v>932</v>
      </c>
      <c r="D343" s="5" t="s">
        <v>5693</v>
      </c>
      <c r="E343" s="5" t="s">
        <v>5699</v>
      </c>
      <c r="F343" s="5" t="s">
        <v>5696</v>
      </c>
      <c r="G343" s="5" t="s">
        <v>5693</v>
      </c>
      <c r="H343" s="43"/>
    </row>
    <row r="344" spans="1:8" x14ac:dyDescent="0.25">
      <c r="A344" s="5">
        <v>343</v>
      </c>
      <c r="B344" s="6" t="s">
        <v>931</v>
      </c>
      <c r="C344" s="5" t="s">
        <v>930</v>
      </c>
      <c r="D344" s="5" t="s">
        <v>5698</v>
      </c>
      <c r="E344" s="5" t="s">
        <v>5698</v>
      </c>
      <c r="F344" s="5" t="s">
        <v>5693</v>
      </c>
      <c r="G344" s="5" t="s">
        <v>5698</v>
      </c>
      <c r="H344" s="43"/>
    </row>
    <row r="345" spans="1:8" x14ac:dyDescent="0.25">
      <c r="A345" s="5">
        <v>344</v>
      </c>
      <c r="B345" s="6" t="s">
        <v>929</v>
      </c>
      <c r="C345" s="5" t="s">
        <v>928</v>
      </c>
      <c r="D345" s="5" t="s">
        <v>5695</v>
      </c>
      <c r="E345" s="5" t="s">
        <v>5702</v>
      </c>
      <c r="F345" s="5" t="s">
        <v>5693</v>
      </c>
      <c r="G345" s="5" t="s">
        <v>5694</v>
      </c>
      <c r="H345" s="42"/>
    </row>
    <row r="346" spans="1:8" x14ac:dyDescent="0.25">
      <c r="A346" s="5">
        <v>345</v>
      </c>
      <c r="B346" s="6" t="s">
        <v>927</v>
      </c>
      <c r="C346" s="5" t="s">
        <v>926</v>
      </c>
      <c r="D346" s="5" t="s">
        <v>5697</v>
      </c>
      <c r="E346" s="5" t="s">
        <v>5697</v>
      </c>
      <c r="F346" s="5" t="s">
        <v>5698</v>
      </c>
      <c r="G346" s="5" t="s">
        <v>5698</v>
      </c>
      <c r="H346" s="43"/>
    </row>
    <row r="347" spans="1:8" x14ac:dyDescent="0.25">
      <c r="A347" s="5">
        <v>346</v>
      </c>
      <c r="B347" s="6" t="s">
        <v>925</v>
      </c>
      <c r="C347" s="5" t="s">
        <v>924</v>
      </c>
      <c r="D347" s="5" t="s">
        <v>5697</v>
      </c>
      <c r="E347" s="5" t="s">
        <v>5697</v>
      </c>
      <c r="F347" s="5" t="s">
        <v>5697</v>
      </c>
      <c r="G347" s="5" t="s">
        <v>5697</v>
      </c>
      <c r="H347" s="43"/>
    </row>
    <row r="348" spans="1:8" x14ac:dyDescent="0.25">
      <c r="A348" s="5">
        <v>347</v>
      </c>
      <c r="B348" s="6" t="s">
        <v>923</v>
      </c>
      <c r="C348" s="5" t="s">
        <v>922</v>
      </c>
      <c r="D348" s="5" t="s">
        <v>5693</v>
      </c>
      <c r="E348" s="5" t="s">
        <v>5702</v>
      </c>
      <c r="F348" s="5" t="s">
        <v>5696</v>
      </c>
      <c r="G348" s="5" t="s">
        <v>5697</v>
      </c>
      <c r="H348" s="43"/>
    </row>
    <row r="349" spans="1:8" x14ac:dyDescent="0.25">
      <c r="A349" s="5">
        <v>348</v>
      </c>
      <c r="B349" s="6" t="s">
        <v>921</v>
      </c>
      <c r="C349" s="5" t="s">
        <v>920</v>
      </c>
      <c r="D349" s="5" t="s">
        <v>5694</v>
      </c>
      <c r="E349" s="5" t="s">
        <v>5701</v>
      </c>
      <c r="F349" s="5" t="s">
        <v>5698</v>
      </c>
      <c r="G349" s="5" t="s">
        <v>5705</v>
      </c>
      <c r="H349" s="45"/>
    </row>
    <row r="350" spans="1:8" x14ac:dyDescent="0.25">
      <c r="A350" s="5">
        <v>349</v>
      </c>
      <c r="B350" s="6" t="s">
        <v>919</v>
      </c>
      <c r="C350" s="5" t="s">
        <v>918</v>
      </c>
      <c r="D350" s="5" t="s">
        <v>5697</v>
      </c>
      <c r="E350" s="5" t="s">
        <v>5697</v>
      </c>
      <c r="F350" s="5" t="s">
        <v>5693</v>
      </c>
      <c r="G350" s="5" t="s">
        <v>5697</v>
      </c>
      <c r="H350" s="43"/>
    </row>
    <row r="351" spans="1:8" x14ac:dyDescent="0.25">
      <c r="A351" s="5">
        <v>350</v>
      </c>
      <c r="B351" s="6" t="s">
        <v>917</v>
      </c>
      <c r="C351" s="5" t="s">
        <v>916</v>
      </c>
      <c r="D351" s="5" t="s">
        <v>5696</v>
      </c>
      <c r="E351" s="5" t="s">
        <v>5701</v>
      </c>
      <c r="F351" s="5" t="s">
        <v>5696</v>
      </c>
      <c r="G351" s="5" t="s">
        <v>5696</v>
      </c>
      <c r="H351" s="48"/>
    </row>
    <row r="352" spans="1:8" x14ac:dyDescent="0.25">
      <c r="A352" s="5">
        <v>351</v>
      </c>
      <c r="B352" s="6" t="s">
        <v>915</v>
      </c>
      <c r="C352" s="5" t="s">
        <v>914</v>
      </c>
      <c r="D352" s="5" t="s">
        <v>5694</v>
      </c>
      <c r="E352" s="5" t="s">
        <v>5701</v>
      </c>
      <c r="F352" s="5" t="s">
        <v>5698</v>
      </c>
      <c r="G352" s="5" t="s">
        <v>5694</v>
      </c>
      <c r="H352" s="45"/>
    </row>
    <row r="353" spans="1:8" x14ac:dyDescent="0.25">
      <c r="A353" s="5">
        <v>352</v>
      </c>
      <c r="B353" s="6" t="s">
        <v>913</v>
      </c>
      <c r="C353" s="5" t="s">
        <v>912</v>
      </c>
      <c r="D353" s="5" t="s">
        <v>5698</v>
      </c>
      <c r="E353" s="5" t="s">
        <v>5699</v>
      </c>
      <c r="F353" s="5" t="s">
        <v>5693</v>
      </c>
      <c r="G353" s="5" t="s">
        <v>5698</v>
      </c>
      <c r="H353" s="43"/>
    </row>
    <row r="354" spans="1:8" x14ac:dyDescent="0.25">
      <c r="A354" s="5">
        <v>353</v>
      </c>
      <c r="B354" s="6" t="s">
        <v>911</v>
      </c>
      <c r="C354" s="5" t="s">
        <v>910</v>
      </c>
      <c r="D354" s="5" t="s">
        <v>5698</v>
      </c>
      <c r="E354" s="5" t="s">
        <v>5698</v>
      </c>
      <c r="F354" s="5" t="s">
        <v>5696</v>
      </c>
      <c r="G354" s="5" t="s">
        <v>5698</v>
      </c>
      <c r="H354" s="43"/>
    </row>
    <row r="355" spans="1:8" x14ac:dyDescent="0.25">
      <c r="A355" s="5">
        <v>354</v>
      </c>
      <c r="B355" s="6" t="s">
        <v>909</v>
      </c>
      <c r="C355" s="5" t="s">
        <v>908</v>
      </c>
      <c r="D355" s="5" t="s">
        <v>5698</v>
      </c>
      <c r="E355" s="5" t="s">
        <v>5699</v>
      </c>
      <c r="F355" s="5" t="s">
        <v>5696</v>
      </c>
      <c r="G355" s="5" t="s">
        <v>5693</v>
      </c>
      <c r="H355" s="43"/>
    </row>
    <row r="356" spans="1:8" x14ac:dyDescent="0.25">
      <c r="A356" s="5">
        <v>355</v>
      </c>
      <c r="B356" s="6" t="s">
        <v>907</v>
      </c>
      <c r="C356" s="5" t="s">
        <v>906</v>
      </c>
      <c r="D356" s="5" t="s">
        <v>5698</v>
      </c>
      <c r="E356" s="5" t="s">
        <v>5698</v>
      </c>
      <c r="F356" s="5" t="s">
        <v>5698</v>
      </c>
      <c r="G356" s="5" t="s">
        <v>5698</v>
      </c>
      <c r="H356" s="43"/>
    </row>
    <row r="357" spans="1:8" x14ac:dyDescent="0.25">
      <c r="A357" s="5">
        <v>356</v>
      </c>
      <c r="B357" s="6" t="s">
        <v>905</v>
      </c>
      <c r="C357" s="5" t="s">
        <v>904</v>
      </c>
      <c r="D357" s="5" t="s">
        <v>5693</v>
      </c>
      <c r="E357" s="5" t="s">
        <v>5702</v>
      </c>
      <c r="F357" s="5" t="s">
        <v>5693</v>
      </c>
      <c r="G357" s="5" t="s">
        <v>5698</v>
      </c>
      <c r="H357" s="43"/>
    </row>
    <row r="358" spans="1:8" x14ac:dyDescent="0.25">
      <c r="A358" s="5">
        <v>357</v>
      </c>
      <c r="B358" s="6" t="s">
        <v>903</v>
      </c>
      <c r="C358" s="5" t="s">
        <v>902</v>
      </c>
      <c r="D358" s="5" t="s">
        <v>5696</v>
      </c>
      <c r="E358" s="5" t="s">
        <v>5693</v>
      </c>
      <c r="F358" s="5" t="s">
        <v>5693</v>
      </c>
      <c r="G358" s="5" t="s">
        <v>5693</v>
      </c>
      <c r="H358" s="48"/>
    </row>
    <row r="359" spans="1:8" x14ac:dyDescent="0.25">
      <c r="A359" s="5">
        <v>358</v>
      </c>
      <c r="B359" s="6" t="s">
        <v>901</v>
      </c>
      <c r="C359" s="5" t="s">
        <v>900</v>
      </c>
      <c r="D359" s="5" t="s">
        <v>5697</v>
      </c>
      <c r="E359" s="5" t="s">
        <v>5697</v>
      </c>
      <c r="F359" s="5" t="s">
        <v>5693</v>
      </c>
      <c r="G359" s="5" t="s">
        <v>5697</v>
      </c>
      <c r="H359" s="43"/>
    </row>
    <row r="360" spans="1:8" x14ac:dyDescent="0.25">
      <c r="A360" s="5">
        <v>359</v>
      </c>
      <c r="B360" s="6" t="s">
        <v>899</v>
      </c>
      <c r="C360" s="5" t="s">
        <v>898</v>
      </c>
      <c r="D360" s="5" t="s">
        <v>5696</v>
      </c>
      <c r="E360" s="5" t="s">
        <v>5701</v>
      </c>
      <c r="F360" s="5" t="s">
        <v>5696</v>
      </c>
      <c r="G360" s="5" t="s">
        <v>5696</v>
      </c>
      <c r="H360" s="48"/>
    </row>
    <row r="361" spans="1:8" x14ac:dyDescent="0.25">
      <c r="A361" s="5">
        <v>360</v>
      </c>
      <c r="B361" s="6" t="s">
        <v>897</v>
      </c>
      <c r="C361" s="5" t="s">
        <v>896</v>
      </c>
      <c r="D361" s="5" t="s">
        <v>5693</v>
      </c>
      <c r="E361" s="5" t="s">
        <v>5702</v>
      </c>
      <c r="F361" s="5" t="s">
        <v>5693</v>
      </c>
      <c r="G361" s="5" t="s">
        <v>5698</v>
      </c>
      <c r="H361" s="43"/>
    </row>
    <row r="362" spans="1:8" x14ac:dyDescent="0.25">
      <c r="A362" s="5">
        <v>361</v>
      </c>
      <c r="B362" s="6" t="s">
        <v>895</v>
      </c>
      <c r="C362" s="5" t="s">
        <v>894</v>
      </c>
      <c r="D362" s="5" t="s">
        <v>5704</v>
      </c>
      <c r="E362" s="5" t="s">
        <v>5701</v>
      </c>
      <c r="F362" s="5" t="s">
        <v>5694</v>
      </c>
      <c r="G362" s="5" t="s">
        <v>5695</v>
      </c>
      <c r="H362" s="42"/>
    </row>
    <row r="363" spans="1:8" x14ac:dyDescent="0.25">
      <c r="A363" s="5">
        <v>362</v>
      </c>
      <c r="B363" s="6" t="s">
        <v>893</v>
      </c>
      <c r="C363" s="5" t="s">
        <v>892</v>
      </c>
      <c r="D363" s="5" t="s">
        <v>5696</v>
      </c>
      <c r="E363" s="5" t="s">
        <v>5696</v>
      </c>
      <c r="F363" s="5" t="s">
        <v>5696</v>
      </c>
      <c r="G363" s="5" t="s">
        <v>5696</v>
      </c>
      <c r="H363" s="48"/>
    </row>
    <row r="364" spans="1:8" x14ac:dyDescent="0.25">
      <c r="A364" s="5">
        <v>363</v>
      </c>
      <c r="B364" s="6" t="s">
        <v>891</v>
      </c>
      <c r="C364" s="5" t="s">
        <v>890</v>
      </c>
      <c r="D364" s="5" t="s">
        <v>5705</v>
      </c>
      <c r="E364" s="5" t="s">
        <v>5705</v>
      </c>
      <c r="F364" s="5" t="s">
        <v>5696</v>
      </c>
      <c r="G364" s="5" t="s">
        <v>5705</v>
      </c>
      <c r="H364" s="46"/>
    </row>
    <row r="365" spans="1:8" x14ac:dyDescent="0.25">
      <c r="A365" s="5">
        <v>364</v>
      </c>
      <c r="B365" s="6" t="s">
        <v>889</v>
      </c>
      <c r="C365" s="5" t="s">
        <v>888</v>
      </c>
      <c r="D365" s="5" t="s">
        <v>5698</v>
      </c>
      <c r="E365" s="5" t="s">
        <v>5699</v>
      </c>
      <c r="F365" s="5" t="s">
        <v>5693</v>
      </c>
      <c r="G365" s="5" t="s">
        <v>5693</v>
      </c>
      <c r="H365" s="43"/>
    </row>
    <row r="366" spans="1:8" x14ac:dyDescent="0.25">
      <c r="A366" s="5">
        <v>365</v>
      </c>
      <c r="B366" s="6" t="s">
        <v>887</v>
      </c>
      <c r="C366" s="5" t="s">
        <v>886</v>
      </c>
      <c r="D366" s="5" t="s">
        <v>5693</v>
      </c>
      <c r="E366" s="5" t="s">
        <v>5698</v>
      </c>
      <c r="F366" s="5" t="s">
        <v>5693</v>
      </c>
      <c r="G366" s="5" t="s">
        <v>5697</v>
      </c>
      <c r="H366" s="43"/>
    </row>
    <row r="367" spans="1:8" x14ac:dyDescent="0.25">
      <c r="A367" s="5">
        <v>366</v>
      </c>
      <c r="B367" s="6" t="s">
        <v>885</v>
      </c>
      <c r="C367" s="5" t="s">
        <v>884</v>
      </c>
      <c r="D367" s="5" t="s">
        <v>5697</v>
      </c>
      <c r="E367" s="5" t="s">
        <v>5697</v>
      </c>
      <c r="F367" s="5" t="s">
        <v>5694</v>
      </c>
      <c r="G367" s="5" t="s">
        <v>5697</v>
      </c>
      <c r="H367" s="43"/>
    </row>
    <row r="368" spans="1:8" x14ac:dyDescent="0.25">
      <c r="A368" s="5">
        <v>367</v>
      </c>
      <c r="B368" s="6" t="s">
        <v>883</v>
      </c>
      <c r="C368" s="5" t="s">
        <v>882</v>
      </c>
      <c r="D368" s="5" t="s">
        <v>5695</v>
      </c>
      <c r="E368" s="5" t="s">
        <v>5698</v>
      </c>
      <c r="F368" s="5" t="s">
        <v>5693</v>
      </c>
      <c r="G368" s="5" t="s">
        <v>5698</v>
      </c>
      <c r="H368" s="45"/>
    </row>
    <row r="369" spans="1:8" x14ac:dyDescent="0.25">
      <c r="A369" s="5">
        <v>368</v>
      </c>
      <c r="B369" s="6" t="s">
        <v>881</v>
      </c>
      <c r="C369" s="5" t="s">
        <v>880</v>
      </c>
      <c r="D369" s="5" t="s">
        <v>5695</v>
      </c>
      <c r="E369" s="5" t="s">
        <v>5702</v>
      </c>
      <c r="F369" s="5" t="s">
        <v>5693</v>
      </c>
      <c r="G369" s="5" t="s">
        <v>5698</v>
      </c>
      <c r="H369" s="45"/>
    </row>
    <row r="370" spans="1:8" x14ac:dyDescent="0.25">
      <c r="A370" s="5">
        <v>369</v>
      </c>
      <c r="B370" s="6" t="s">
        <v>879</v>
      </c>
      <c r="C370" s="5" t="s">
        <v>878</v>
      </c>
      <c r="D370" s="5" t="s">
        <v>5698</v>
      </c>
      <c r="E370" s="5" t="s">
        <v>5699</v>
      </c>
      <c r="F370" s="5" t="s">
        <v>5698</v>
      </c>
      <c r="G370" s="5" t="s">
        <v>5698</v>
      </c>
      <c r="H370" s="43"/>
    </row>
    <row r="371" spans="1:8" x14ac:dyDescent="0.25">
      <c r="A371" s="5">
        <v>370</v>
      </c>
      <c r="B371" s="6" t="s">
        <v>4702</v>
      </c>
      <c r="C371" s="5" t="s">
        <v>4701</v>
      </c>
      <c r="D371" s="5" t="s">
        <v>5693</v>
      </c>
      <c r="E371" s="5" t="s">
        <v>5702</v>
      </c>
      <c r="F371" s="5" t="s">
        <v>5698</v>
      </c>
      <c r="G371" s="5" t="s">
        <v>5693</v>
      </c>
      <c r="H371" s="43"/>
    </row>
    <row r="372" spans="1:8" x14ac:dyDescent="0.25">
      <c r="A372" s="5">
        <v>371</v>
      </c>
      <c r="B372" s="6" t="s">
        <v>875</v>
      </c>
      <c r="C372" s="5" t="s">
        <v>874</v>
      </c>
      <c r="D372" s="5" t="s">
        <v>5693</v>
      </c>
      <c r="E372" s="5" t="s">
        <v>5699</v>
      </c>
      <c r="F372" s="5" t="s">
        <v>5693</v>
      </c>
      <c r="G372" s="5" t="s">
        <v>5698</v>
      </c>
      <c r="H372" s="43"/>
    </row>
    <row r="373" spans="1:8" x14ac:dyDescent="0.25">
      <c r="A373" s="5">
        <v>372</v>
      </c>
      <c r="B373" s="6" t="s">
        <v>873</v>
      </c>
      <c r="C373" s="5" t="s">
        <v>872</v>
      </c>
      <c r="D373" s="5" t="s">
        <v>5697</v>
      </c>
      <c r="E373" s="5" t="s">
        <v>5697</v>
      </c>
      <c r="F373" s="5" t="s">
        <v>5698</v>
      </c>
      <c r="G373" s="5" t="s">
        <v>5697</v>
      </c>
      <c r="H373" s="43"/>
    </row>
    <row r="374" spans="1:8" x14ac:dyDescent="0.25">
      <c r="A374" s="5">
        <v>373</v>
      </c>
      <c r="B374" s="6" t="s">
        <v>871</v>
      </c>
      <c r="C374" s="5" t="s">
        <v>870</v>
      </c>
      <c r="D374" s="5" t="s">
        <v>5695</v>
      </c>
      <c r="E374" s="5" t="s">
        <v>5699</v>
      </c>
      <c r="F374" s="5" t="s">
        <v>5696</v>
      </c>
      <c r="G374" s="5" t="s">
        <v>5698</v>
      </c>
      <c r="H374" s="45"/>
    </row>
    <row r="375" spans="1:8" x14ac:dyDescent="0.25">
      <c r="A375" s="5">
        <v>374</v>
      </c>
      <c r="B375" s="6" t="s">
        <v>869</v>
      </c>
      <c r="C375" s="5" t="s">
        <v>868</v>
      </c>
      <c r="D375" s="5" t="s">
        <v>5705</v>
      </c>
      <c r="E375" s="5" t="s">
        <v>5705</v>
      </c>
      <c r="F375" s="5" t="s">
        <v>5698</v>
      </c>
      <c r="G375" s="5" t="s">
        <v>5705</v>
      </c>
      <c r="H375" s="45"/>
    </row>
    <row r="376" spans="1:8" x14ac:dyDescent="0.25">
      <c r="A376" s="5">
        <v>375</v>
      </c>
      <c r="B376" s="6" t="s">
        <v>867</v>
      </c>
      <c r="C376" s="5" t="s">
        <v>866</v>
      </c>
      <c r="D376" s="5" t="s">
        <v>5695</v>
      </c>
      <c r="E376" s="5" t="s">
        <v>5695</v>
      </c>
      <c r="F376" s="5" t="s">
        <v>5696</v>
      </c>
      <c r="G376" s="5" t="s">
        <v>5695</v>
      </c>
      <c r="H376" s="42"/>
    </row>
    <row r="377" spans="1:8" x14ac:dyDescent="0.25">
      <c r="A377" s="5">
        <v>376</v>
      </c>
      <c r="B377" s="6" t="s">
        <v>865</v>
      </c>
      <c r="C377" s="5" t="s">
        <v>864</v>
      </c>
      <c r="D377" s="5" t="s">
        <v>5695</v>
      </c>
      <c r="E377" s="5" t="s">
        <v>5699</v>
      </c>
      <c r="F377" s="5" t="s">
        <v>5696</v>
      </c>
      <c r="G377" s="5" t="s">
        <v>5693</v>
      </c>
      <c r="H377" s="45"/>
    </row>
    <row r="378" spans="1:8" x14ac:dyDescent="0.25">
      <c r="A378" s="5">
        <v>377</v>
      </c>
      <c r="B378" s="6" t="s">
        <v>863</v>
      </c>
      <c r="C378" s="5" t="s">
        <v>862</v>
      </c>
      <c r="D378" s="5" t="s">
        <v>5698</v>
      </c>
      <c r="E378" s="5" t="s">
        <v>5699</v>
      </c>
      <c r="F378" s="5" t="s">
        <v>5693</v>
      </c>
      <c r="G378" s="5" t="s">
        <v>5693</v>
      </c>
      <c r="H378" s="43"/>
    </row>
    <row r="379" spans="1:8" x14ac:dyDescent="0.25">
      <c r="A379" s="5">
        <v>378</v>
      </c>
      <c r="B379" s="6" t="s">
        <v>861</v>
      </c>
      <c r="C379" s="5" t="s">
        <v>860</v>
      </c>
      <c r="D379" s="5" t="s">
        <v>5696</v>
      </c>
      <c r="E379" s="5" t="s">
        <v>5701</v>
      </c>
      <c r="F379" s="5" t="s">
        <v>5696</v>
      </c>
      <c r="G379" s="5" t="s">
        <v>5693</v>
      </c>
      <c r="H379" s="48"/>
    </row>
    <row r="380" spans="1:8" x14ac:dyDescent="0.25">
      <c r="A380" s="5">
        <v>379</v>
      </c>
      <c r="B380" s="6" t="s">
        <v>859</v>
      </c>
      <c r="C380" s="5" t="s">
        <v>858</v>
      </c>
      <c r="D380" s="5" t="s">
        <v>5698</v>
      </c>
      <c r="E380" s="5" t="s">
        <v>5698</v>
      </c>
      <c r="F380" s="5" t="s">
        <v>5693</v>
      </c>
      <c r="G380" s="5" t="s">
        <v>5698</v>
      </c>
      <c r="H380" s="43"/>
    </row>
    <row r="381" spans="1:8" x14ac:dyDescent="0.25">
      <c r="A381" s="5">
        <v>380</v>
      </c>
      <c r="B381" s="6" t="s">
        <v>857</v>
      </c>
      <c r="C381" s="5" t="s">
        <v>856</v>
      </c>
      <c r="D381" s="5" t="s">
        <v>5698</v>
      </c>
      <c r="E381" s="5" t="s">
        <v>5699</v>
      </c>
      <c r="F381" s="5" t="s">
        <v>5693</v>
      </c>
      <c r="G381" s="5" t="s">
        <v>5698</v>
      </c>
      <c r="H381" s="43"/>
    </row>
    <row r="382" spans="1:8" x14ac:dyDescent="0.25">
      <c r="A382" s="5">
        <v>381</v>
      </c>
      <c r="B382" s="6" t="s">
        <v>855</v>
      </c>
      <c r="C382" s="5" t="s">
        <v>854</v>
      </c>
      <c r="D382" s="5" t="s">
        <v>5698</v>
      </c>
      <c r="E382" s="5" t="s">
        <v>5699</v>
      </c>
      <c r="F382" s="5" t="s">
        <v>5696</v>
      </c>
      <c r="G382" s="5" t="s">
        <v>5698</v>
      </c>
      <c r="H382" s="43"/>
    </row>
    <row r="383" spans="1:8" x14ac:dyDescent="0.25">
      <c r="A383" s="5">
        <v>382</v>
      </c>
      <c r="B383" s="6" t="s">
        <v>853</v>
      </c>
      <c r="C383" s="5" t="s">
        <v>852</v>
      </c>
      <c r="D383" s="5" t="s">
        <v>5693</v>
      </c>
      <c r="E383" s="5" t="s">
        <v>5702</v>
      </c>
      <c r="F383" s="5" t="s">
        <v>5693</v>
      </c>
      <c r="G383" s="5" t="s">
        <v>5693</v>
      </c>
      <c r="H383" s="48"/>
    </row>
    <row r="384" spans="1:8" x14ac:dyDescent="0.25">
      <c r="A384" s="5">
        <v>383</v>
      </c>
      <c r="B384" s="6" t="s">
        <v>851</v>
      </c>
      <c r="C384" s="5" t="s">
        <v>850</v>
      </c>
      <c r="D384" s="5" t="s">
        <v>5697</v>
      </c>
      <c r="E384" s="5" t="s">
        <v>5697</v>
      </c>
      <c r="F384" s="5" t="s">
        <v>5696</v>
      </c>
      <c r="G384" s="5" t="s">
        <v>5697</v>
      </c>
      <c r="H384" s="43"/>
    </row>
    <row r="385" spans="1:8" x14ac:dyDescent="0.25">
      <c r="A385" s="5">
        <v>384</v>
      </c>
      <c r="B385" s="6" t="s">
        <v>849</v>
      </c>
      <c r="C385" s="5" t="s">
        <v>848</v>
      </c>
      <c r="D385" s="5" t="s">
        <v>5693</v>
      </c>
      <c r="E385" s="5" t="s">
        <v>5702</v>
      </c>
      <c r="F385" s="5" t="s">
        <v>5696</v>
      </c>
      <c r="G385" s="5" t="s">
        <v>5696</v>
      </c>
      <c r="H385" s="48"/>
    </row>
    <row r="386" spans="1:8" x14ac:dyDescent="0.25">
      <c r="A386" s="5">
        <v>385</v>
      </c>
      <c r="B386" s="6" t="s">
        <v>847</v>
      </c>
      <c r="C386" s="5" t="s">
        <v>846</v>
      </c>
      <c r="D386" s="5" t="s">
        <v>5693</v>
      </c>
      <c r="E386" s="5" t="s">
        <v>5701</v>
      </c>
      <c r="F386" s="5" t="s">
        <v>5698</v>
      </c>
      <c r="G386" s="5" t="s">
        <v>5694</v>
      </c>
      <c r="H386" s="45"/>
    </row>
    <row r="387" spans="1:8" x14ac:dyDescent="0.25">
      <c r="A387" s="5">
        <v>386</v>
      </c>
      <c r="B387" s="6" t="s">
        <v>845</v>
      </c>
      <c r="C387" s="5" t="s">
        <v>844</v>
      </c>
      <c r="D387" s="5" t="s">
        <v>5693</v>
      </c>
      <c r="E387" s="5" t="s">
        <v>5702</v>
      </c>
      <c r="F387" s="5" t="s">
        <v>5696</v>
      </c>
      <c r="G387" s="5" t="s">
        <v>5696</v>
      </c>
      <c r="H387" s="43"/>
    </row>
    <row r="388" spans="1:8" x14ac:dyDescent="0.25">
      <c r="A388" s="5">
        <v>387</v>
      </c>
      <c r="B388" s="6" t="s">
        <v>843</v>
      </c>
      <c r="C388" s="5" t="s">
        <v>842</v>
      </c>
      <c r="D388" s="5" t="s">
        <v>5693</v>
      </c>
      <c r="E388" s="5" t="s">
        <v>5698</v>
      </c>
      <c r="F388" s="5" t="s">
        <v>5693</v>
      </c>
      <c r="G388" s="5" t="s">
        <v>5698</v>
      </c>
      <c r="H388" s="43"/>
    </row>
    <row r="389" spans="1:8" x14ac:dyDescent="0.25">
      <c r="A389" s="5">
        <v>388</v>
      </c>
      <c r="B389" s="6" t="s">
        <v>841</v>
      </c>
      <c r="C389" s="5" t="s">
        <v>840</v>
      </c>
      <c r="D389" s="5" t="s">
        <v>5696</v>
      </c>
      <c r="E389" s="5" t="s">
        <v>5701</v>
      </c>
      <c r="F389" s="5" t="s">
        <v>5693</v>
      </c>
      <c r="G389" s="5" t="s">
        <v>5693</v>
      </c>
      <c r="H389" s="48"/>
    </row>
    <row r="390" spans="1:8" x14ac:dyDescent="0.25">
      <c r="A390" s="5">
        <v>389</v>
      </c>
      <c r="B390" s="6" t="s">
        <v>839</v>
      </c>
      <c r="C390" s="5" t="s">
        <v>838</v>
      </c>
      <c r="D390" s="5" t="s">
        <v>5693</v>
      </c>
      <c r="E390" s="5" t="s">
        <v>5702</v>
      </c>
      <c r="F390" s="5" t="s">
        <v>5696</v>
      </c>
      <c r="G390" s="5" t="s">
        <v>5693</v>
      </c>
      <c r="H390" s="48"/>
    </row>
    <row r="391" spans="1:8" x14ac:dyDescent="0.25">
      <c r="A391" s="5">
        <v>390</v>
      </c>
      <c r="B391" s="6" t="s">
        <v>837</v>
      </c>
      <c r="C391" s="5" t="s">
        <v>836</v>
      </c>
      <c r="D391" s="5" t="s">
        <v>5693</v>
      </c>
      <c r="E391" s="5" t="s">
        <v>5702</v>
      </c>
      <c r="F391" s="5" t="s">
        <v>5693</v>
      </c>
      <c r="G391" s="5" t="s">
        <v>5693</v>
      </c>
      <c r="H391" s="48"/>
    </row>
    <row r="392" spans="1:8" x14ac:dyDescent="0.25">
      <c r="A392" s="5">
        <v>391</v>
      </c>
      <c r="B392" s="6" t="s">
        <v>835</v>
      </c>
      <c r="C392" s="5" t="s">
        <v>834</v>
      </c>
      <c r="D392" s="5" t="s">
        <v>5693</v>
      </c>
      <c r="E392" s="5" t="s">
        <v>5699</v>
      </c>
      <c r="F392" s="5" t="s">
        <v>5698</v>
      </c>
      <c r="G392" s="5" t="s">
        <v>5698</v>
      </c>
      <c r="H392" s="43"/>
    </row>
    <row r="393" spans="1:8" x14ac:dyDescent="0.25">
      <c r="A393" s="5">
        <v>392</v>
      </c>
      <c r="B393" s="6" t="s">
        <v>833</v>
      </c>
      <c r="C393" s="5" t="s">
        <v>832</v>
      </c>
      <c r="D393" s="5" t="s">
        <v>5705</v>
      </c>
      <c r="E393" s="5" t="s">
        <v>5705</v>
      </c>
      <c r="F393" s="5" t="s">
        <v>5698</v>
      </c>
      <c r="G393" s="5" t="s">
        <v>5705</v>
      </c>
      <c r="H393" s="46"/>
    </row>
    <row r="394" spans="1:8" x14ac:dyDescent="0.25">
      <c r="A394" s="5">
        <v>393</v>
      </c>
      <c r="B394" s="6" t="s">
        <v>831</v>
      </c>
      <c r="C394" s="5" t="s">
        <v>830</v>
      </c>
      <c r="D394" s="5" t="s">
        <v>5695</v>
      </c>
      <c r="E394" s="5" t="s">
        <v>5702</v>
      </c>
      <c r="F394" s="5" t="s">
        <v>5696</v>
      </c>
      <c r="G394" s="5" t="s">
        <v>5693</v>
      </c>
      <c r="H394" s="42"/>
    </row>
    <row r="395" spans="1:8" x14ac:dyDescent="0.25">
      <c r="A395" s="5">
        <v>394</v>
      </c>
      <c r="B395" s="6" t="s">
        <v>829</v>
      </c>
      <c r="C395" s="5" t="s">
        <v>828</v>
      </c>
      <c r="D395" s="5" t="s">
        <v>5698</v>
      </c>
      <c r="E395" s="5" t="s">
        <v>5699</v>
      </c>
      <c r="F395" s="5" t="s">
        <v>5698</v>
      </c>
      <c r="G395" s="5" t="s">
        <v>5698</v>
      </c>
      <c r="H395" s="43"/>
    </row>
    <row r="396" spans="1:8" x14ac:dyDescent="0.25">
      <c r="A396" s="5">
        <v>395</v>
      </c>
      <c r="B396" s="6" t="s">
        <v>827</v>
      </c>
      <c r="C396" s="5" t="s">
        <v>826</v>
      </c>
      <c r="D396" s="5" t="s">
        <v>5698</v>
      </c>
      <c r="E396" s="5" t="s">
        <v>5698</v>
      </c>
      <c r="F396" s="5" t="s">
        <v>5698</v>
      </c>
      <c r="G396" s="5" t="s">
        <v>5698</v>
      </c>
      <c r="H396" s="43"/>
    </row>
    <row r="397" spans="1:8" x14ac:dyDescent="0.25">
      <c r="A397" s="5">
        <v>396</v>
      </c>
      <c r="B397" s="6" t="s">
        <v>825</v>
      </c>
      <c r="C397" s="5" t="s">
        <v>824</v>
      </c>
      <c r="D397" s="5" t="s">
        <v>5705</v>
      </c>
      <c r="E397" s="5" t="s">
        <v>5705</v>
      </c>
      <c r="F397" s="5" t="s">
        <v>5705</v>
      </c>
      <c r="G397" s="5" t="s">
        <v>5693</v>
      </c>
      <c r="H397" s="46"/>
    </row>
    <row r="398" spans="1:8" x14ac:dyDescent="0.25">
      <c r="A398" s="5">
        <v>397</v>
      </c>
      <c r="B398" s="6" t="s">
        <v>823</v>
      </c>
      <c r="C398" s="5" t="s">
        <v>822</v>
      </c>
      <c r="D398" s="5" t="s">
        <v>5695</v>
      </c>
      <c r="E398" s="5" t="s">
        <v>5702</v>
      </c>
      <c r="F398" s="5" t="s">
        <v>5696</v>
      </c>
      <c r="G398" s="5" t="s">
        <v>5693</v>
      </c>
      <c r="H398" s="42"/>
    </row>
    <row r="399" spans="1:8" x14ac:dyDescent="0.25">
      <c r="A399" s="5">
        <v>398</v>
      </c>
      <c r="B399" s="6" t="s">
        <v>821</v>
      </c>
      <c r="C399" s="5" t="s">
        <v>820</v>
      </c>
      <c r="D399" s="5" t="s">
        <v>5693</v>
      </c>
      <c r="E399" s="5" t="s">
        <v>5702</v>
      </c>
      <c r="F399" s="5" t="s">
        <v>5696</v>
      </c>
      <c r="G399" s="5" t="s">
        <v>5693</v>
      </c>
      <c r="H399" s="48"/>
    </row>
    <row r="400" spans="1:8" x14ac:dyDescent="0.25">
      <c r="A400" s="5">
        <v>399</v>
      </c>
      <c r="B400" s="6" t="s">
        <v>819</v>
      </c>
      <c r="C400" s="5" t="s">
        <v>818</v>
      </c>
      <c r="D400" s="5" t="s">
        <v>5698</v>
      </c>
      <c r="E400" s="5" t="s">
        <v>5699</v>
      </c>
      <c r="F400" s="5" t="s">
        <v>5698</v>
      </c>
      <c r="G400" s="5" t="s">
        <v>5698</v>
      </c>
      <c r="H400" s="43"/>
    </row>
    <row r="401" spans="1:8" x14ac:dyDescent="0.25">
      <c r="A401" s="5">
        <v>400</v>
      </c>
      <c r="B401" s="6" t="s">
        <v>817</v>
      </c>
      <c r="C401" s="5" t="s">
        <v>816</v>
      </c>
      <c r="D401" s="5" t="s">
        <v>5695</v>
      </c>
      <c r="E401" s="5" t="s">
        <v>5699</v>
      </c>
      <c r="F401" s="5" t="s">
        <v>5698</v>
      </c>
      <c r="G401" s="5" t="s">
        <v>5697</v>
      </c>
      <c r="H401" s="43"/>
    </row>
    <row r="402" spans="1:8" x14ac:dyDescent="0.25">
      <c r="A402" s="5">
        <v>401</v>
      </c>
      <c r="B402" s="6" t="s">
        <v>815</v>
      </c>
      <c r="C402" s="5" t="s">
        <v>814</v>
      </c>
      <c r="D402" s="5" t="s">
        <v>5693</v>
      </c>
      <c r="E402" s="5" t="s">
        <v>5693</v>
      </c>
      <c r="F402" s="5" t="s">
        <v>5696</v>
      </c>
      <c r="G402" s="5" t="s">
        <v>5696</v>
      </c>
      <c r="H402" s="48"/>
    </row>
    <row r="403" spans="1:8" x14ac:dyDescent="0.25">
      <c r="A403" s="5">
        <v>402</v>
      </c>
      <c r="B403" s="6" t="s">
        <v>813</v>
      </c>
      <c r="C403" s="5" t="s">
        <v>812</v>
      </c>
      <c r="D403" s="5" t="s">
        <v>5698</v>
      </c>
      <c r="E403" s="5" t="s">
        <v>5699</v>
      </c>
      <c r="F403" s="5" t="s">
        <v>5696</v>
      </c>
      <c r="G403" s="5" t="s">
        <v>5698</v>
      </c>
      <c r="H403" s="43"/>
    </row>
    <row r="404" spans="1:8" x14ac:dyDescent="0.25">
      <c r="A404" s="5">
        <v>403</v>
      </c>
      <c r="B404" s="6" t="s">
        <v>811</v>
      </c>
      <c r="C404" s="5" t="s">
        <v>810</v>
      </c>
      <c r="D404" s="5" t="s">
        <v>5698</v>
      </c>
      <c r="E404" s="5" t="s">
        <v>5699</v>
      </c>
      <c r="F404" s="5" t="s">
        <v>5693</v>
      </c>
      <c r="G404" s="5" t="s">
        <v>5698</v>
      </c>
      <c r="H404" s="43"/>
    </row>
    <row r="405" spans="1:8" x14ac:dyDescent="0.25">
      <c r="A405" s="5">
        <v>404</v>
      </c>
      <c r="B405" s="6" t="s">
        <v>809</v>
      </c>
      <c r="C405" s="5" t="s">
        <v>808</v>
      </c>
      <c r="D405" s="5" t="s">
        <v>5696</v>
      </c>
      <c r="E405" s="5" t="s">
        <v>5701</v>
      </c>
      <c r="F405" s="5" t="s">
        <v>5696</v>
      </c>
      <c r="G405" s="5" t="s">
        <v>5696</v>
      </c>
      <c r="H405" s="48"/>
    </row>
    <row r="406" spans="1:8" x14ac:dyDescent="0.25">
      <c r="A406" s="5">
        <v>405</v>
      </c>
      <c r="B406" s="6" t="s">
        <v>807</v>
      </c>
      <c r="C406" s="5" t="s">
        <v>806</v>
      </c>
      <c r="D406" s="5" t="s">
        <v>5698</v>
      </c>
      <c r="E406" s="5" t="s">
        <v>5699</v>
      </c>
      <c r="F406" s="5" t="s">
        <v>5693</v>
      </c>
      <c r="G406" s="5" t="s">
        <v>5698</v>
      </c>
      <c r="H406" s="43"/>
    </row>
    <row r="407" spans="1:8" x14ac:dyDescent="0.25">
      <c r="A407" s="5">
        <v>406</v>
      </c>
      <c r="B407" s="6" t="s">
        <v>805</v>
      </c>
      <c r="C407" s="5" t="s">
        <v>804</v>
      </c>
      <c r="D407" s="5" t="s">
        <v>5698</v>
      </c>
      <c r="E407" s="5" t="s">
        <v>5698</v>
      </c>
      <c r="F407" s="5" t="s">
        <v>5698</v>
      </c>
      <c r="G407" s="5" t="s">
        <v>5698</v>
      </c>
      <c r="H407" s="43"/>
    </row>
    <row r="408" spans="1:8" x14ac:dyDescent="0.25">
      <c r="A408" s="5">
        <v>407</v>
      </c>
      <c r="B408" s="6" t="s">
        <v>803</v>
      </c>
      <c r="C408" s="5" t="s">
        <v>802</v>
      </c>
      <c r="D408" s="5" t="s">
        <v>5700</v>
      </c>
      <c r="E408" s="5" t="s">
        <v>5701</v>
      </c>
      <c r="F408" s="5" t="s">
        <v>5696</v>
      </c>
      <c r="G408" s="5" t="s">
        <v>5700</v>
      </c>
      <c r="H408" s="42"/>
    </row>
    <row r="409" spans="1:8" x14ac:dyDescent="0.25">
      <c r="A409" s="5">
        <v>408</v>
      </c>
      <c r="B409" s="6" t="s">
        <v>801</v>
      </c>
      <c r="C409" s="5" t="s">
        <v>800</v>
      </c>
      <c r="D409" s="5" t="s">
        <v>5696</v>
      </c>
      <c r="E409" s="5" t="s">
        <v>5701</v>
      </c>
      <c r="F409" s="5" t="s">
        <v>5696</v>
      </c>
      <c r="G409" s="5" t="s">
        <v>5696</v>
      </c>
      <c r="H409" s="48"/>
    </row>
    <row r="410" spans="1:8" x14ac:dyDescent="0.25">
      <c r="A410" s="5">
        <v>409</v>
      </c>
      <c r="B410" s="6" t="s">
        <v>799</v>
      </c>
      <c r="C410" s="5" t="s">
        <v>798</v>
      </c>
      <c r="D410" s="5" t="s">
        <v>5696</v>
      </c>
      <c r="E410" s="5" t="s">
        <v>5696</v>
      </c>
      <c r="F410" s="5" t="s">
        <v>5696</v>
      </c>
      <c r="G410" s="5" t="s">
        <v>5696</v>
      </c>
      <c r="H410" s="48"/>
    </row>
    <row r="411" spans="1:8" x14ac:dyDescent="0.25">
      <c r="A411" s="5">
        <v>410</v>
      </c>
      <c r="B411" s="6" t="s">
        <v>797</v>
      </c>
      <c r="C411" s="5" t="s">
        <v>796</v>
      </c>
      <c r="D411" s="5" t="s">
        <v>5693</v>
      </c>
      <c r="E411" s="5" t="s">
        <v>5693</v>
      </c>
      <c r="F411" s="5" t="s">
        <v>5693</v>
      </c>
      <c r="G411" s="5" t="s">
        <v>5693</v>
      </c>
      <c r="H411" s="48"/>
    </row>
    <row r="412" spans="1:8" x14ac:dyDescent="0.25">
      <c r="A412" s="5">
        <v>411</v>
      </c>
      <c r="B412" s="6" t="s">
        <v>795</v>
      </c>
      <c r="C412" s="5" t="s">
        <v>794</v>
      </c>
      <c r="D412" s="5" t="s">
        <v>5698</v>
      </c>
      <c r="E412" s="5" t="s">
        <v>5699</v>
      </c>
      <c r="F412" s="5" t="s">
        <v>5696</v>
      </c>
      <c r="G412" s="5" t="s">
        <v>5698</v>
      </c>
      <c r="H412" s="43"/>
    </row>
    <row r="413" spans="1:8" x14ac:dyDescent="0.25">
      <c r="A413" s="5">
        <v>412</v>
      </c>
      <c r="B413" s="6" t="s">
        <v>793</v>
      </c>
      <c r="C413" s="5" t="s">
        <v>792</v>
      </c>
      <c r="D413" s="5" t="s">
        <v>5696</v>
      </c>
      <c r="E413" s="5" t="s">
        <v>5701</v>
      </c>
      <c r="F413" s="5" t="s">
        <v>5696</v>
      </c>
      <c r="G413" s="5" t="s">
        <v>5693</v>
      </c>
      <c r="H413" s="48"/>
    </row>
    <row r="414" spans="1:8" x14ac:dyDescent="0.25">
      <c r="A414" s="5">
        <v>413</v>
      </c>
      <c r="B414" s="6" t="s">
        <v>791</v>
      </c>
      <c r="C414" s="5" t="s">
        <v>790</v>
      </c>
      <c r="D414" s="5" t="s">
        <v>5698</v>
      </c>
      <c r="E414" s="5" t="s">
        <v>5699</v>
      </c>
      <c r="F414" s="5" t="s">
        <v>5693</v>
      </c>
      <c r="G414" s="5" t="s">
        <v>5698</v>
      </c>
      <c r="H414" s="43"/>
    </row>
    <row r="415" spans="1:8" x14ac:dyDescent="0.25">
      <c r="A415" s="5">
        <v>414</v>
      </c>
      <c r="B415" s="6" t="s">
        <v>789</v>
      </c>
      <c r="C415" s="5" t="s">
        <v>788</v>
      </c>
      <c r="D415" s="5" t="s">
        <v>5693</v>
      </c>
      <c r="E415" s="5" t="s">
        <v>5693</v>
      </c>
      <c r="F415" s="5" t="s">
        <v>5693</v>
      </c>
      <c r="G415" s="5" t="s">
        <v>5693</v>
      </c>
      <c r="H415" s="48"/>
    </row>
    <row r="416" spans="1:8" x14ac:dyDescent="0.25">
      <c r="A416" s="5">
        <v>415</v>
      </c>
      <c r="B416" s="6" t="s">
        <v>787</v>
      </c>
      <c r="C416" s="5" t="s">
        <v>786</v>
      </c>
      <c r="D416" s="5" t="s">
        <v>5693</v>
      </c>
      <c r="E416" s="5" t="s">
        <v>5702</v>
      </c>
      <c r="F416" s="5" t="s">
        <v>5693</v>
      </c>
      <c r="G416" s="5" t="s">
        <v>5696</v>
      </c>
      <c r="H416" s="48"/>
    </row>
    <row r="417" spans="1:8" x14ac:dyDescent="0.25">
      <c r="A417" s="5">
        <v>416</v>
      </c>
      <c r="B417" s="6" t="s">
        <v>785</v>
      </c>
      <c r="C417" s="5" t="s">
        <v>784</v>
      </c>
      <c r="D417" s="5" t="s">
        <v>5693</v>
      </c>
      <c r="E417" s="5" t="s">
        <v>5702</v>
      </c>
      <c r="F417" s="5" t="s">
        <v>5693</v>
      </c>
      <c r="G417" s="5" t="s">
        <v>5694</v>
      </c>
      <c r="H417" s="42"/>
    </row>
    <row r="418" spans="1:8" x14ac:dyDescent="0.25">
      <c r="A418" s="5">
        <v>417</v>
      </c>
      <c r="B418" s="6" t="s">
        <v>783</v>
      </c>
      <c r="C418" s="5" t="s">
        <v>782</v>
      </c>
      <c r="D418" s="5" t="s">
        <v>5698</v>
      </c>
      <c r="E418" s="5" t="s">
        <v>5699</v>
      </c>
      <c r="F418" s="5" t="s">
        <v>5698</v>
      </c>
      <c r="G418" s="5" t="s">
        <v>5693</v>
      </c>
      <c r="H418" s="43"/>
    </row>
    <row r="419" spans="1:8" x14ac:dyDescent="0.25">
      <c r="A419" s="5">
        <v>418</v>
      </c>
      <c r="B419" s="6" t="s">
        <v>781</v>
      </c>
      <c r="C419" s="5" t="s">
        <v>780</v>
      </c>
      <c r="D419" s="5" t="s">
        <v>5698</v>
      </c>
      <c r="E419" s="5" t="s">
        <v>5698</v>
      </c>
      <c r="F419" s="5" t="s">
        <v>5698</v>
      </c>
      <c r="G419" s="5" t="s">
        <v>5698</v>
      </c>
      <c r="H419" s="43"/>
    </row>
    <row r="420" spans="1:8" x14ac:dyDescent="0.25">
      <c r="A420" s="5">
        <v>419</v>
      </c>
      <c r="B420" s="6" t="s">
        <v>779</v>
      </c>
      <c r="C420" s="5" t="s">
        <v>778</v>
      </c>
      <c r="D420" s="5" t="s">
        <v>5698</v>
      </c>
      <c r="E420" s="5" t="s">
        <v>5699</v>
      </c>
      <c r="F420" s="5" t="s">
        <v>5696</v>
      </c>
      <c r="G420" s="5" t="s">
        <v>5698</v>
      </c>
      <c r="H420" s="43"/>
    </row>
    <row r="421" spans="1:8" x14ac:dyDescent="0.25">
      <c r="A421" s="5">
        <v>420</v>
      </c>
      <c r="B421" s="6" t="s">
        <v>777</v>
      </c>
      <c r="C421" s="5" t="s">
        <v>776</v>
      </c>
      <c r="D421" s="5" t="s">
        <v>5696</v>
      </c>
      <c r="E421" s="5" t="s">
        <v>5701</v>
      </c>
      <c r="F421" s="5" t="s">
        <v>5696</v>
      </c>
      <c r="G421" s="5" t="s">
        <v>5696</v>
      </c>
      <c r="H421" s="48"/>
    </row>
    <row r="422" spans="1:8" x14ac:dyDescent="0.25">
      <c r="A422" s="5">
        <v>421</v>
      </c>
      <c r="B422" s="6" t="s">
        <v>775</v>
      </c>
      <c r="C422" s="5" t="s">
        <v>774</v>
      </c>
      <c r="D422" s="5" t="s">
        <v>5695</v>
      </c>
      <c r="E422" s="5" t="s">
        <v>5699</v>
      </c>
      <c r="F422" s="5" t="s">
        <v>5696</v>
      </c>
      <c r="G422" s="5" t="s">
        <v>5693</v>
      </c>
      <c r="H422" s="42"/>
    </row>
    <row r="423" spans="1:8" x14ac:dyDescent="0.25">
      <c r="A423" s="5">
        <v>422</v>
      </c>
      <c r="B423" s="6" t="s">
        <v>773</v>
      </c>
      <c r="C423" s="5" t="s">
        <v>772</v>
      </c>
      <c r="D423" s="5" t="s">
        <v>5695</v>
      </c>
      <c r="E423" s="5" t="s">
        <v>5693</v>
      </c>
      <c r="F423" s="5" t="s">
        <v>5696</v>
      </c>
      <c r="G423" s="5" t="s">
        <v>5695</v>
      </c>
      <c r="H423" s="42"/>
    </row>
    <row r="424" spans="1:8" x14ac:dyDescent="0.25">
      <c r="A424" s="5">
        <v>423</v>
      </c>
      <c r="B424" s="6" t="s">
        <v>771</v>
      </c>
      <c r="C424" s="5" t="s">
        <v>770</v>
      </c>
      <c r="D424" s="5" t="s">
        <v>5698</v>
      </c>
      <c r="E424" s="5" t="s">
        <v>5699</v>
      </c>
      <c r="F424" s="5" t="s">
        <v>5693</v>
      </c>
      <c r="G424" s="5" t="s">
        <v>5698</v>
      </c>
      <c r="H424" s="43"/>
    </row>
    <row r="425" spans="1:8" x14ac:dyDescent="0.25">
      <c r="A425" s="5">
        <v>424</v>
      </c>
      <c r="B425" s="6" t="s">
        <v>769</v>
      </c>
      <c r="C425" s="5" t="s">
        <v>768</v>
      </c>
      <c r="D425" s="5" t="s">
        <v>5698</v>
      </c>
      <c r="E425" s="5" t="s">
        <v>5698</v>
      </c>
      <c r="F425" s="5" t="s">
        <v>5698</v>
      </c>
      <c r="G425" s="5" t="s">
        <v>5698</v>
      </c>
      <c r="H425" s="43"/>
    </row>
    <row r="426" spans="1:8" x14ac:dyDescent="0.25">
      <c r="A426" s="5">
        <v>425</v>
      </c>
      <c r="B426" s="6" t="s">
        <v>767</v>
      </c>
      <c r="C426" s="5" t="s">
        <v>766</v>
      </c>
      <c r="D426" s="5" t="s">
        <v>5705</v>
      </c>
      <c r="E426" s="5" t="s">
        <v>5705</v>
      </c>
      <c r="F426" s="5" t="s">
        <v>5693</v>
      </c>
      <c r="G426" s="5" t="s">
        <v>5705</v>
      </c>
      <c r="H426" s="46"/>
    </row>
    <row r="427" spans="1:8" x14ac:dyDescent="0.25">
      <c r="A427" s="5">
        <v>426</v>
      </c>
      <c r="B427" s="6" t="s">
        <v>765</v>
      </c>
      <c r="C427" s="5" t="s">
        <v>764</v>
      </c>
      <c r="D427" s="5" t="s">
        <v>5693</v>
      </c>
      <c r="E427" s="5" t="s">
        <v>5702</v>
      </c>
      <c r="F427" s="5" t="s">
        <v>5697</v>
      </c>
      <c r="G427" s="5" t="s">
        <v>5697</v>
      </c>
      <c r="H427" s="43"/>
    </row>
    <row r="428" spans="1:8" x14ac:dyDescent="0.25">
      <c r="A428" s="5">
        <v>427</v>
      </c>
      <c r="B428" s="6" t="s">
        <v>763</v>
      </c>
      <c r="C428" s="5" t="s">
        <v>762</v>
      </c>
      <c r="D428" s="5" t="s">
        <v>5698</v>
      </c>
      <c r="E428" s="5" t="s">
        <v>5699</v>
      </c>
      <c r="F428" s="5" t="s">
        <v>5698</v>
      </c>
      <c r="G428" s="5" t="s">
        <v>5698</v>
      </c>
      <c r="H428" s="43"/>
    </row>
    <row r="429" spans="1:8" x14ac:dyDescent="0.25">
      <c r="A429" s="5">
        <v>428</v>
      </c>
      <c r="B429" s="6" t="s">
        <v>761</v>
      </c>
      <c r="C429" s="5" t="s">
        <v>760</v>
      </c>
      <c r="D429" s="5" t="s">
        <v>5693</v>
      </c>
      <c r="E429" s="5" t="s">
        <v>5702</v>
      </c>
      <c r="F429" s="5" t="s">
        <v>5696</v>
      </c>
      <c r="G429" s="5" t="s">
        <v>5693</v>
      </c>
      <c r="H429" s="48"/>
    </row>
    <row r="430" spans="1:8" x14ac:dyDescent="0.25">
      <c r="A430" s="5">
        <v>429</v>
      </c>
      <c r="B430" s="6" t="s">
        <v>759</v>
      </c>
      <c r="C430" s="5" t="s">
        <v>758</v>
      </c>
      <c r="D430" s="5" t="s">
        <v>5693</v>
      </c>
      <c r="E430" s="5" t="s">
        <v>5693</v>
      </c>
      <c r="F430" s="5" t="s">
        <v>5696</v>
      </c>
      <c r="G430" s="5" t="s">
        <v>5696</v>
      </c>
      <c r="H430" s="48"/>
    </row>
    <row r="431" spans="1:8" x14ac:dyDescent="0.25">
      <c r="A431" s="5">
        <v>430</v>
      </c>
      <c r="B431" s="6" t="s">
        <v>757</v>
      </c>
      <c r="C431" s="5" t="s">
        <v>756</v>
      </c>
      <c r="D431" s="5" t="s">
        <v>5697</v>
      </c>
      <c r="E431" s="5" t="s">
        <v>5697</v>
      </c>
      <c r="F431" s="5" t="s">
        <v>5693</v>
      </c>
      <c r="G431" s="5" t="s">
        <v>5697</v>
      </c>
      <c r="H431" s="43"/>
    </row>
    <row r="432" spans="1:8" x14ac:dyDescent="0.25">
      <c r="A432" s="5">
        <v>431</v>
      </c>
      <c r="B432" s="6" t="s">
        <v>755</v>
      </c>
      <c r="C432" s="5" t="s">
        <v>754</v>
      </c>
      <c r="D432" s="5" t="s">
        <v>5695</v>
      </c>
      <c r="E432" s="5" t="s">
        <v>5695</v>
      </c>
      <c r="F432" s="5" t="s">
        <v>5695</v>
      </c>
      <c r="G432" s="5" t="s">
        <v>5693</v>
      </c>
      <c r="H432" s="42"/>
    </row>
    <row r="433" spans="1:8" x14ac:dyDescent="0.25">
      <c r="A433" s="5">
        <v>432</v>
      </c>
      <c r="B433" s="6" t="s">
        <v>753</v>
      </c>
      <c r="C433" s="5" t="s">
        <v>752</v>
      </c>
      <c r="D433" s="5" t="s">
        <v>5693</v>
      </c>
      <c r="E433" s="5" t="s">
        <v>5702</v>
      </c>
      <c r="F433" s="5" t="s">
        <v>5696</v>
      </c>
      <c r="G433" s="5" t="s">
        <v>5693</v>
      </c>
      <c r="H433" s="48"/>
    </row>
    <row r="434" spans="1:8" x14ac:dyDescent="0.25">
      <c r="A434" s="5">
        <v>433</v>
      </c>
      <c r="B434" s="6" t="s">
        <v>751</v>
      </c>
      <c r="C434" s="5" t="s">
        <v>750</v>
      </c>
      <c r="D434" s="5" t="s">
        <v>5693</v>
      </c>
      <c r="E434" s="5" t="s">
        <v>5699</v>
      </c>
      <c r="F434" s="5" t="s">
        <v>5693</v>
      </c>
      <c r="G434" s="5" t="s">
        <v>5698</v>
      </c>
      <c r="H434" s="43"/>
    </row>
    <row r="435" spans="1:8" x14ac:dyDescent="0.25">
      <c r="A435" s="5">
        <v>434</v>
      </c>
      <c r="B435" s="6" t="s">
        <v>749</v>
      </c>
      <c r="C435" s="5" t="s">
        <v>748</v>
      </c>
      <c r="D435" s="5" t="s">
        <v>5696</v>
      </c>
      <c r="E435" s="5" t="s">
        <v>5702</v>
      </c>
      <c r="F435" s="5" t="s">
        <v>5696</v>
      </c>
      <c r="G435" s="5" t="s">
        <v>5693</v>
      </c>
      <c r="H435" s="48"/>
    </row>
    <row r="436" spans="1:8" x14ac:dyDescent="0.25">
      <c r="A436" s="5">
        <v>435</v>
      </c>
      <c r="B436" s="6" t="s">
        <v>747</v>
      </c>
      <c r="C436" s="5" t="s">
        <v>746</v>
      </c>
      <c r="D436" s="5" t="s">
        <v>5698</v>
      </c>
      <c r="E436" s="5" t="s">
        <v>5699</v>
      </c>
      <c r="F436" s="5" t="s">
        <v>5698</v>
      </c>
      <c r="G436" s="5" t="s">
        <v>5698</v>
      </c>
      <c r="H436" s="43"/>
    </row>
    <row r="437" spans="1:8" x14ac:dyDescent="0.25">
      <c r="A437" s="5">
        <v>436</v>
      </c>
      <c r="B437" s="6" t="s">
        <v>745</v>
      </c>
      <c r="C437" s="5" t="s">
        <v>744</v>
      </c>
      <c r="D437" s="5" t="s">
        <v>5698</v>
      </c>
      <c r="E437" s="5" t="s">
        <v>5698</v>
      </c>
      <c r="F437" s="5" t="s">
        <v>5698</v>
      </c>
      <c r="G437" s="5" t="s">
        <v>5698</v>
      </c>
      <c r="H437" s="43"/>
    </row>
    <row r="438" spans="1:8" x14ac:dyDescent="0.25">
      <c r="A438" s="5">
        <v>437</v>
      </c>
      <c r="B438" s="6" t="s">
        <v>743</v>
      </c>
      <c r="C438" s="5" t="s">
        <v>742</v>
      </c>
      <c r="D438" s="5" t="s">
        <v>5693</v>
      </c>
      <c r="E438" s="5" t="s">
        <v>5702</v>
      </c>
      <c r="F438" s="5" t="s">
        <v>5696</v>
      </c>
      <c r="G438" s="5" t="s">
        <v>5693</v>
      </c>
      <c r="H438" s="48"/>
    </row>
    <row r="439" spans="1:8" x14ac:dyDescent="0.25">
      <c r="A439" s="5">
        <v>438</v>
      </c>
      <c r="B439" s="6" t="s">
        <v>741</v>
      </c>
      <c r="C439" s="5" t="s">
        <v>740</v>
      </c>
      <c r="D439" s="5" t="s">
        <v>5696</v>
      </c>
      <c r="E439" s="5" t="s">
        <v>5702</v>
      </c>
      <c r="F439" s="5" t="s">
        <v>5696</v>
      </c>
      <c r="G439" s="5" t="s">
        <v>5693</v>
      </c>
      <c r="H439" s="48"/>
    </row>
    <row r="440" spans="1:8" x14ac:dyDescent="0.25">
      <c r="A440" s="5">
        <v>439</v>
      </c>
      <c r="B440" s="6" t="s">
        <v>739</v>
      </c>
      <c r="C440" s="5" t="s">
        <v>738</v>
      </c>
      <c r="D440" s="5" t="s">
        <v>5700</v>
      </c>
      <c r="E440" s="5" t="s">
        <v>5701</v>
      </c>
      <c r="F440" s="5" t="s">
        <v>5693</v>
      </c>
      <c r="G440" s="5" t="s">
        <v>5700</v>
      </c>
      <c r="H440" s="42"/>
    </row>
    <row r="441" spans="1:8" x14ac:dyDescent="0.25">
      <c r="A441" s="5">
        <v>440</v>
      </c>
      <c r="B441" s="6" t="s">
        <v>737</v>
      </c>
      <c r="C441" s="5" t="s">
        <v>736</v>
      </c>
      <c r="D441" s="5" t="s">
        <v>5697</v>
      </c>
      <c r="E441" s="5" t="s">
        <v>5697</v>
      </c>
      <c r="F441" s="5" t="s">
        <v>5696</v>
      </c>
      <c r="G441" s="5" t="s">
        <v>5697</v>
      </c>
      <c r="H441" s="43"/>
    </row>
    <row r="442" spans="1:8" x14ac:dyDescent="0.25">
      <c r="A442" s="5">
        <v>441</v>
      </c>
      <c r="B442" s="6" t="s">
        <v>735</v>
      </c>
      <c r="C442" s="5" t="s">
        <v>734</v>
      </c>
      <c r="D442" s="5" t="s">
        <v>5696</v>
      </c>
      <c r="E442" s="5" t="s">
        <v>5702</v>
      </c>
      <c r="F442" s="5" t="s">
        <v>5693</v>
      </c>
      <c r="G442" s="5" t="s">
        <v>5693</v>
      </c>
      <c r="H442" s="48"/>
    </row>
    <row r="443" spans="1:8" x14ac:dyDescent="0.25">
      <c r="A443" s="5">
        <v>442</v>
      </c>
      <c r="B443" s="6" t="s">
        <v>733</v>
      </c>
      <c r="C443" s="5" t="s">
        <v>732</v>
      </c>
      <c r="D443" s="5" t="s">
        <v>5693</v>
      </c>
      <c r="E443" s="5" t="s">
        <v>5693</v>
      </c>
      <c r="F443" s="5" t="s">
        <v>5696</v>
      </c>
      <c r="G443" s="5" t="s">
        <v>5693</v>
      </c>
      <c r="H443" s="48"/>
    </row>
    <row r="444" spans="1:8" x14ac:dyDescent="0.25">
      <c r="A444" s="5">
        <v>443</v>
      </c>
      <c r="B444" s="6" t="s">
        <v>731</v>
      </c>
      <c r="C444" s="5" t="s">
        <v>730</v>
      </c>
      <c r="D444" s="5" t="s">
        <v>5698</v>
      </c>
      <c r="E444" s="5" t="s">
        <v>5699</v>
      </c>
      <c r="F444" s="5" t="s">
        <v>5696</v>
      </c>
      <c r="G444" s="5" t="s">
        <v>5693</v>
      </c>
      <c r="H444" s="43"/>
    </row>
    <row r="445" spans="1:8" x14ac:dyDescent="0.25">
      <c r="A445" s="5">
        <v>444</v>
      </c>
      <c r="B445" s="6" t="s">
        <v>729</v>
      </c>
      <c r="C445" s="5" t="s">
        <v>728</v>
      </c>
      <c r="D445" s="5" t="s">
        <v>5693</v>
      </c>
      <c r="E445" s="5" t="s">
        <v>5699</v>
      </c>
      <c r="F445" s="5" t="s">
        <v>5698</v>
      </c>
      <c r="G445" s="5" t="s">
        <v>5698</v>
      </c>
      <c r="H445" s="43"/>
    </row>
    <row r="446" spans="1:8" x14ac:dyDescent="0.25">
      <c r="A446" s="5">
        <v>445</v>
      </c>
      <c r="B446" s="6" t="s">
        <v>727</v>
      </c>
      <c r="C446" s="5" t="s">
        <v>726</v>
      </c>
      <c r="D446" s="5" t="s">
        <v>5693</v>
      </c>
      <c r="E446" s="5" t="s">
        <v>5698</v>
      </c>
      <c r="F446" s="5" t="s">
        <v>5698</v>
      </c>
      <c r="G446" s="5" t="s">
        <v>5698</v>
      </c>
      <c r="H446" s="43"/>
    </row>
    <row r="447" spans="1:8" x14ac:dyDescent="0.25">
      <c r="A447" s="5">
        <v>446</v>
      </c>
      <c r="B447" s="6" t="s">
        <v>725</v>
      </c>
      <c r="C447" s="5" t="s">
        <v>724</v>
      </c>
      <c r="D447" s="5" t="s">
        <v>5695</v>
      </c>
      <c r="E447" s="5" t="s">
        <v>5699</v>
      </c>
      <c r="F447" s="5" t="s">
        <v>5698</v>
      </c>
      <c r="G447" s="5" t="s">
        <v>5698</v>
      </c>
      <c r="H447" s="45"/>
    </row>
    <row r="448" spans="1:8" x14ac:dyDescent="0.25">
      <c r="A448" s="5">
        <v>447</v>
      </c>
      <c r="B448" s="6" t="s">
        <v>723</v>
      </c>
      <c r="C448" s="5" t="s">
        <v>722</v>
      </c>
      <c r="D448" s="5" t="s">
        <v>5693</v>
      </c>
      <c r="E448" s="5" t="s">
        <v>5702</v>
      </c>
      <c r="F448" s="5" t="s">
        <v>5693</v>
      </c>
      <c r="G448" s="5" t="s">
        <v>5697</v>
      </c>
      <c r="H448" s="43"/>
    </row>
    <row r="449" spans="1:8" x14ac:dyDescent="0.25">
      <c r="A449" s="5">
        <v>448</v>
      </c>
      <c r="B449" s="6" t="s">
        <v>721</v>
      </c>
      <c r="C449" s="5" t="s">
        <v>720</v>
      </c>
      <c r="D449" s="5" t="s">
        <v>5698</v>
      </c>
      <c r="E449" s="5" t="s">
        <v>5698</v>
      </c>
      <c r="F449" s="5" t="s">
        <v>5698</v>
      </c>
      <c r="G449" s="5" t="s">
        <v>5693</v>
      </c>
      <c r="H449" s="43"/>
    </row>
    <row r="450" spans="1:8" x14ac:dyDescent="0.25">
      <c r="A450" s="5">
        <v>449</v>
      </c>
      <c r="B450" s="6" t="s">
        <v>719</v>
      </c>
      <c r="C450" s="5" t="s">
        <v>718</v>
      </c>
      <c r="D450" s="5" t="s">
        <v>5698</v>
      </c>
      <c r="E450" s="5" t="s">
        <v>5699</v>
      </c>
      <c r="F450" s="5" t="s">
        <v>5698</v>
      </c>
      <c r="G450" s="5" t="s">
        <v>5698</v>
      </c>
      <c r="H450" s="43"/>
    </row>
    <row r="451" spans="1:8" x14ac:dyDescent="0.25">
      <c r="A451" s="5">
        <v>450</v>
      </c>
      <c r="B451" s="6" t="s">
        <v>717</v>
      </c>
      <c r="C451" s="5" t="s">
        <v>716</v>
      </c>
      <c r="D451" s="5" t="s">
        <v>5693</v>
      </c>
      <c r="E451" s="5" t="s">
        <v>5701</v>
      </c>
      <c r="F451" s="5" t="s">
        <v>5698</v>
      </c>
      <c r="G451" s="5" t="s">
        <v>5693</v>
      </c>
      <c r="H451" s="43"/>
    </row>
    <row r="452" spans="1:8" x14ac:dyDescent="0.25">
      <c r="A452" s="5">
        <v>451</v>
      </c>
      <c r="B452" s="6" t="s">
        <v>715</v>
      </c>
      <c r="C452" s="5" t="s">
        <v>714</v>
      </c>
      <c r="D452" s="5" t="s">
        <v>5693</v>
      </c>
      <c r="E452" s="5" t="s">
        <v>5693</v>
      </c>
      <c r="F452" s="5" t="s">
        <v>5696</v>
      </c>
      <c r="G452" s="5" t="s">
        <v>5693</v>
      </c>
      <c r="H452" s="48"/>
    </row>
    <row r="453" spans="1:8" x14ac:dyDescent="0.25">
      <c r="A453" s="5">
        <v>452</v>
      </c>
      <c r="B453" s="6" t="s">
        <v>713</v>
      </c>
      <c r="C453" s="5" t="s">
        <v>712</v>
      </c>
      <c r="D453" s="5" t="s">
        <v>5694</v>
      </c>
      <c r="E453" s="5" t="s">
        <v>5694</v>
      </c>
      <c r="F453" s="5" t="s">
        <v>5694</v>
      </c>
      <c r="G453" s="5" t="s">
        <v>5694</v>
      </c>
      <c r="H453" s="42"/>
    </row>
    <row r="454" spans="1:8" x14ac:dyDescent="0.25">
      <c r="A454" s="5">
        <v>453</v>
      </c>
      <c r="B454" s="6" t="s">
        <v>711</v>
      </c>
      <c r="C454" s="5" t="s">
        <v>710</v>
      </c>
      <c r="D454" s="5" t="s">
        <v>5698</v>
      </c>
      <c r="E454" s="5" t="s">
        <v>5699</v>
      </c>
      <c r="F454" s="5" t="s">
        <v>5698</v>
      </c>
      <c r="G454" s="5" t="s">
        <v>5698</v>
      </c>
      <c r="H454" s="43"/>
    </row>
    <row r="455" spans="1:8" x14ac:dyDescent="0.25">
      <c r="A455" s="5">
        <v>454</v>
      </c>
      <c r="B455" s="6" t="s">
        <v>709</v>
      </c>
      <c r="C455" s="5" t="s">
        <v>708</v>
      </c>
      <c r="D455" s="5" t="s">
        <v>5693</v>
      </c>
      <c r="E455" s="5" t="s">
        <v>5695</v>
      </c>
      <c r="F455" s="5" t="s">
        <v>5696</v>
      </c>
      <c r="G455" s="5" t="s">
        <v>5698</v>
      </c>
      <c r="H455" s="42"/>
    </row>
    <row r="456" spans="1:8" x14ac:dyDescent="0.25">
      <c r="A456" s="5">
        <v>455</v>
      </c>
      <c r="B456" s="6" t="s">
        <v>707</v>
      </c>
      <c r="C456" s="5" t="s">
        <v>706</v>
      </c>
      <c r="D456" s="5" t="s">
        <v>5693</v>
      </c>
      <c r="E456" s="5" t="s">
        <v>5693</v>
      </c>
      <c r="F456" s="5" t="s">
        <v>5696</v>
      </c>
      <c r="G456" s="5" t="s">
        <v>5693</v>
      </c>
      <c r="H456" s="48"/>
    </row>
    <row r="457" spans="1:8" x14ac:dyDescent="0.25">
      <c r="A457" s="5">
        <v>456</v>
      </c>
      <c r="B457" s="6" t="s">
        <v>705</v>
      </c>
      <c r="C457" s="5" t="s">
        <v>704</v>
      </c>
      <c r="D457" s="5" t="s">
        <v>5694</v>
      </c>
      <c r="E457" s="5" t="s">
        <v>5702</v>
      </c>
      <c r="F457" s="5" t="s">
        <v>5693</v>
      </c>
      <c r="G457" s="5" t="s">
        <v>5694</v>
      </c>
      <c r="H457" s="42"/>
    </row>
    <row r="458" spans="1:8" x14ac:dyDescent="0.25">
      <c r="A458" s="5">
        <v>457</v>
      </c>
      <c r="B458" s="6" t="s">
        <v>703</v>
      </c>
      <c r="C458" s="5" t="s">
        <v>702</v>
      </c>
      <c r="D458" s="5" t="s">
        <v>5698</v>
      </c>
      <c r="E458" s="5" t="s">
        <v>5699</v>
      </c>
      <c r="F458" s="5" t="s">
        <v>5698</v>
      </c>
      <c r="G458" s="5" t="s">
        <v>5696</v>
      </c>
      <c r="H458" s="43"/>
    </row>
    <row r="459" spans="1:8" x14ac:dyDescent="0.25">
      <c r="A459" s="5">
        <v>458</v>
      </c>
      <c r="B459" s="6" t="s">
        <v>701</v>
      </c>
      <c r="C459" s="5" t="s">
        <v>700</v>
      </c>
      <c r="D459" s="5" t="s">
        <v>5693</v>
      </c>
      <c r="E459" s="5" t="s">
        <v>5699</v>
      </c>
      <c r="F459" s="5" t="s">
        <v>5698</v>
      </c>
      <c r="G459" s="5" t="s">
        <v>5698</v>
      </c>
      <c r="H459" s="43"/>
    </row>
    <row r="460" spans="1:8" x14ac:dyDescent="0.25">
      <c r="A460" s="5">
        <v>459</v>
      </c>
      <c r="B460" s="6" t="s">
        <v>699</v>
      </c>
      <c r="C460" s="5" t="s">
        <v>698</v>
      </c>
      <c r="D460" s="5" t="s">
        <v>5695</v>
      </c>
      <c r="E460" s="5" t="s">
        <v>5702</v>
      </c>
      <c r="F460" s="5" t="s">
        <v>5696</v>
      </c>
      <c r="G460" s="5" t="s">
        <v>5693</v>
      </c>
      <c r="H460" s="42"/>
    </row>
    <row r="461" spans="1:8" x14ac:dyDescent="0.25">
      <c r="A461" s="5">
        <v>460</v>
      </c>
      <c r="B461" s="6" t="s">
        <v>697</v>
      </c>
      <c r="C461" s="5" t="s">
        <v>696</v>
      </c>
      <c r="D461" s="5" t="s">
        <v>5697</v>
      </c>
      <c r="E461" s="5" t="s">
        <v>5697</v>
      </c>
      <c r="F461" s="5" t="s">
        <v>5693</v>
      </c>
      <c r="G461" s="5" t="s">
        <v>5697</v>
      </c>
      <c r="H461" s="43"/>
    </row>
    <row r="462" spans="1:8" x14ac:dyDescent="0.25">
      <c r="A462" s="5">
        <v>461</v>
      </c>
      <c r="B462" s="6" t="s">
        <v>695</v>
      </c>
      <c r="C462" s="5" t="s">
        <v>694</v>
      </c>
      <c r="D462" s="5" t="s">
        <v>5698</v>
      </c>
      <c r="E462" s="5" t="s">
        <v>5699</v>
      </c>
      <c r="F462" s="5" t="s">
        <v>5693</v>
      </c>
      <c r="G462" s="5" t="s">
        <v>5698</v>
      </c>
      <c r="H462" s="43"/>
    </row>
    <row r="463" spans="1:8" x14ac:dyDescent="0.25">
      <c r="A463" s="5">
        <v>462</v>
      </c>
      <c r="B463" s="6" t="s">
        <v>693</v>
      </c>
      <c r="C463" s="5" t="s">
        <v>692</v>
      </c>
      <c r="D463" s="5" t="s">
        <v>5696</v>
      </c>
      <c r="E463" s="5" t="s">
        <v>5695</v>
      </c>
      <c r="F463" s="5" t="s">
        <v>5693</v>
      </c>
      <c r="G463" s="5" t="s">
        <v>5696</v>
      </c>
      <c r="H463" s="42"/>
    </row>
    <row r="464" spans="1:8" x14ac:dyDescent="0.25">
      <c r="A464" s="5">
        <v>463</v>
      </c>
      <c r="B464" s="6" t="s">
        <v>691</v>
      </c>
      <c r="C464" s="5" t="s">
        <v>690</v>
      </c>
      <c r="D464" s="5" t="s">
        <v>5695</v>
      </c>
      <c r="E464" s="5" t="s">
        <v>5699</v>
      </c>
      <c r="F464" s="5" t="s">
        <v>5696</v>
      </c>
      <c r="G464" s="5" t="s">
        <v>5693</v>
      </c>
      <c r="H464" s="45"/>
    </row>
    <row r="465" spans="1:8" x14ac:dyDescent="0.25">
      <c r="A465" s="5">
        <v>464</v>
      </c>
      <c r="B465" s="6" t="s">
        <v>689</v>
      </c>
      <c r="C465" s="5" t="s">
        <v>688</v>
      </c>
      <c r="D465" s="5" t="s">
        <v>5698</v>
      </c>
      <c r="E465" s="5" t="s">
        <v>5699</v>
      </c>
      <c r="F465" s="5" t="s">
        <v>5696</v>
      </c>
      <c r="G465" s="5" t="s">
        <v>5698</v>
      </c>
      <c r="H465" s="43"/>
    </row>
    <row r="466" spans="1:8" x14ac:dyDescent="0.25">
      <c r="A466" s="5">
        <v>465</v>
      </c>
      <c r="B466" s="6" t="s">
        <v>687</v>
      </c>
      <c r="C466" s="5" t="s">
        <v>686</v>
      </c>
      <c r="D466" s="5" t="s">
        <v>5698</v>
      </c>
      <c r="E466" s="5" t="s">
        <v>5699</v>
      </c>
      <c r="F466" s="5" t="s">
        <v>5696</v>
      </c>
      <c r="G466" s="5" t="s">
        <v>5698</v>
      </c>
      <c r="H466" s="43"/>
    </row>
    <row r="467" spans="1:8" x14ac:dyDescent="0.25">
      <c r="A467" s="5">
        <v>466</v>
      </c>
      <c r="B467" s="6" t="s">
        <v>685</v>
      </c>
      <c r="C467" s="5" t="s">
        <v>684</v>
      </c>
      <c r="D467" s="5" t="s">
        <v>5693</v>
      </c>
      <c r="E467" s="5" t="s">
        <v>5702</v>
      </c>
      <c r="F467" s="5" t="s">
        <v>5698</v>
      </c>
      <c r="G467" s="5" t="s">
        <v>5697</v>
      </c>
      <c r="H467" s="43"/>
    </row>
    <row r="468" spans="1:8" x14ac:dyDescent="0.25">
      <c r="A468" s="5">
        <v>467</v>
      </c>
      <c r="B468" s="6" t="s">
        <v>683</v>
      </c>
      <c r="C468" s="5" t="s">
        <v>682</v>
      </c>
      <c r="D468" s="5" t="s">
        <v>5693</v>
      </c>
      <c r="E468" s="5" t="s">
        <v>5702</v>
      </c>
      <c r="F468" s="5" t="s">
        <v>5693</v>
      </c>
      <c r="G468" s="5" t="s">
        <v>5693</v>
      </c>
      <c r="H468" s="48"/>
    </row>
    <row r="469" spans="1:8" x14ac:dyDescent="0.25">
      <c r="A469" s="5">
        <v>468</v>
      </c>
      <c r="B469" s="6" t="s">
        <v>681</v>
      </c>
      <c r="C469" s="5" t="s">
        <v>680</v>
      </c>
      <c r="D469" s="5" t="s">
        <v>5695</v>
      </c>
      <c r="E469" s="5" t="s">
        <v>5693</v>
      </c>
      <c r="F469" s="5" t="s">
        <v>5696</v>
      </c>
      <c r="G469" s="5" t="s">
        <v>5693</v>
      </c>
      <c r="H469" s="42"/>
    </row>
    <row r="470" spans="1:8" x14ac:dyDescent="0.25">
      <c r="A470" s="5">
        <v>469</v>
      </c>
      <c r="B470" s="6" t="s">
        <v>679</v>
      </c>
      <c r="C470" s="5" t="s">
        <v>678</v>
      </c>
      <c r="D470" s="5" t="s">
        <v>5698</v>
      </c>
      <c r="E470" s="5" t="s">
        <v>5699</v>
      </c>
      <c r="F470" s="5" t="s">
        <v>5696</v>
      </c>
      <c r="G470" s="5" t="s">
        <v>5698</v>
      </c>
      <c r="H470" s="43"/>
    </row>
    <row r="471" spans="1:8" x14ac:dyDescent="0.25">
      <c r="A471" s="5">
        <v>470</v>
      </c>
      <c r="B471" s="6" t="s">
        <v>677</v>
      </c>
      <c r="C471" s="5" t="s">
        <v>676</v>
      </c>
      <c r="D471" s="5" t="s">
        <v>5698</v>
      </c>
      <c r="E471" s="5" t="s">
        <v>5698</v>
      </c>
      <c r="F471" s="5" t="s">
        <v>5696</v>
      </c>
      <c r="G471" s="5" t="s">
        <v>5698</v>
      </c>
      <c r="H471" s="43"/>
    </row>
    <row r="472" spans="1:8" x14ac:dyDescent="0.25">
      <c r="A472" s="5">
        <v>471</v>
      </c>
      <c r="B472" s="6" t="s">
        <v>675</v>
      </c>
      <c r="C472" s="5" t="s">
        <v>674</v>
      </c>
      <c r="D472" s="5" t="s">
        <v>5698</v>
      </c>
      <c r="E472" s="5" t="s">
        <v>5699</v>
      </c>
      <c r="F472" s="5" t="s">
        <v>5698</v>
      </c>
      <c r="G472" s="5" t="s">
        <v>5693</v>
      </c>
      <c r="H472" s="43"/>
    </row>
    <row r="473" spans="1:8" x14ac:dyDescent="0.25">
      <c r="A473" s="5">
        <v>472</v>
      </c>
      <c r="B473" s="6" t="s">
        <v>673</v>
      </c>
      <c r="C473" s="5" t="s">
        <v>672</v>
      </c>
      <c r="D473" s="5" t="s">
        <v>5698</v>
      </c>
      <c r="E473" s="5" t="s">
        <v>5698</v>
      </c>
      <c r="F473" s="5" t="s">
        <v>5698</v>
      </c>
      <c r="G473" s="5" t="s">
        <v>5698</v>
      </c>
      <c r="H473" s="43"/>
    </row>
    <row r="474" spans="1:8" x14ac:dyDescent="0.25">
      <c r="A474" s="5">
        <v>473</v>
      </c>
      <c r="B474" s="6" t="s">
        <v>671</v>
      </c>
      <c r="C474" s="5" t="s">
        <v>670</v>
      </c>
      <c r="D474" s="5" t="s">
        <v>5696</v>
      </c>
      <c r="E474" s="5" t="s">
        <v>5701</v>
      </c>
      <c r="F474" s="5" t="s">
        <v>5696</v>
      </c>
      <c r="G474" s="5" t="s">
        <v>5695</v>
      </c>
      <c r="H474" s="42"/>
    </row>
    <row r="475" spans="1:8" x14ac:dyDescent="0.25">
      <c r="A475" s="5">
        <v>474</v>
      </c>
      <c r="B475" s="6" t="s">
        <v>669</v>
      </c>
      <c r="C475" s="5" t="s">
        <v>668</v>
      </c>
      <c r="D475" s="5" t="s">
        <v>5697</v>
      </c>
      <c r="E475" s="5" t="s">
        <v>5697</v>
      </c>
      <c r="F475" s="5" t="s">
        <v>5695</v>
      </c>
      <c r="G475" s="5" t="s">
        <v>5697</v>
      </c>
      <c r="H475" s="43"/>
    </row>
    <row r="476" spans="1:8" x14ac:dyDescent="0.25">
      <c r="A476" s="5">
        <v>475</v>
      </c>
      <c r="B476" s="6" t="s">
        <v>667</v>
      </c>
      <c r="C476" s="5" t="s">
        <v>666</v>
      </c>
      <c r="D476" s="5" t="s">
        <v>5706</v>
      </c>
      <c r="E476" s="5" t="s">
        <v>5702</v>
      </c>
      <c r="F476" s="5" t="s">
        <v>5700</v>
      </c>
      <c r="G476" s="5" t="s">
        <v>5695</v>
      </c>
      <c r="H476" s="42"/>
    </row>
    <row r="477" spans="1:8" x14ac:dyDescent="0.25">
      <c r="A477" s="5">
        <v>476</v>
      </c>
      <c r="B477" s="6" t="s">
        <v>665</v>
      </c>
      <c r="C477" s="5" t="s">
        <v>664</v>
      </c>
      <c r="D477" s="5" t="s">
        <v>5698</v>
      </c>
      <c r="E477" s="5" t="s">
        <v>5699</v>
      </c>
      <c r="F477" s="5" t="s">
        <v>5698</v>
      </c>
      <c r="G477" s="5" t="s">
        <v>5698</v>
      </c>
      <c r="H477" s="43"/>
    </row>
    <row r="478" spans="1:8" x14ac:dyDescent="0.25">
      <c r="A478" s="5">
        <v>477</v>
      </c>
      <c r="B478" s="6" t="s">
        <v>663</v>
      </c>
      <c r="C478" s="5" t="s">
        <v>662</v>
      </c>
      <c r="D478" s="5" t="s">
        <v>5705</v>
      </c>
      <c r="E478" s="5" t="s">
        <v>5705</v>
      </c>
      <c r="F478" s="5" t="s">
        <v>5700</v>
      </c>
      <c r="G478" s="5" t="s">
        <v>5705</v>
      </c>
      <c r="H478" s="46"/>
    </row>
    <row r="479" spans="1:8" x14ac:dyDescent="0.25">
      <c r="A479" s="5">
        <v>478</v>
      </c>
      <c r="B479" s="6" t="s">
        <v>661</v>
      </c>
      <c r="C479" s="5" t="s">
        <v>660</v>
      </c>
      <c r="D479" s="5" t="s">
        <v>5695</v>
      </c>
      <c r="E479" s="5" t="s">
        <v>5693</v>
      </c>
      <c r="F479" s="5" t="s">
        <v>5696</v>
      </c>
      <c r="G479" s="5" t="s">
        <v>5696</v>
      </c>
      <c r="H479" s="48"/>
    </row>
    <row r="480" spans="1:8" x14ac:dyDescent="0.25">
      <c r="A480" s="5">
        <v>479</v>
      </c>
      <c r="B480" s="6" t="s">
        <v>659</v>
      </c>
      <c r="C480" s="5" t="s">
        <v>658</v>
      </c>
      <c r="D480" s="5" t="s">
        <v>5695</v>
      </c>
      <c r="E480" s="5" t="s">
        <v>5695</v>
      </c>
      <c r="F480" s="5" t="s">
        <v>5695</v>
      </c>
      <c r="G480" s="5" t="s">
        <v>5696</v>
      </c>
      <c r="H480" s="42"/>
    </row>
    <row r="481" spans="1:8" x14ac:dyDescent="0.25">
      <c r="A481" s="5">
        <v>480</v>
      </c>
      <c r="B481" s="6" t="s">
        <v>657</v>
      </c>
      <c r="C481" s="5" t="s">
        <v>656</v>
      </c>
      <c r="D481" s="5" t="s">
        <v>5698</v>
      </c>
      <c r="E481" s="5" t="s">
        <v>5699</v>
      </c>
      <c r="F481" s="5" t="s">
        <v>5693</v>
      </c>
      <c r="G481" s="5" t="s">
        <v>5698</v>
      </c>
      <c r="H481" s="43"/>
    </row>
    <row r="482" spans="1:8" x14ac:dyDescent="0.25">
      <c r="A482" s="5">
        <v>481</v>
      </c>
      <c r="B482" s="6" t="s">
        <v>655</v>
      </c>
      <c r="C482" s="5" t="s">
        <v>654</v>
      </c>
      <c r="D482" s="5" t="s">
        <v>5694</v>
      </c>
      <c r="E482" s="5" t="s">
        <v>5694</v>
      </c>
      <c r="F482" s="5" t="s">
        <v>5700</v>
      </c>
      <c r="G482" s="5" t="s">
        <v>5696</v>
      </c>
      <c r="H482" s="42"/>
    </row>
    <row r="483" spans="1:8" x14ac:dyDescent="0.25">
      <c r="A483" s="5">
        <v>482</v>
      </c>
      <c r="B483" s="6" t="s">
        <v>653</v>
      </c>
      <c r="C483" s="5" t="s">
        <v>652</v>
      </c>
      <c r="D483" s="5" t="s">
        <v>5696</v>
      </c>
      <c r="E483" s="5" t="s">
        <v>5701</v>
      </c>
      <c r="F483" s="5" t="s">
        <v>5696</v>
      </c>
      <c r="G483" s="5" t="s">
        <v>5694</v>
      </c>
      <c r="H483" s="42"/>
    </row>
    <row r="484" spans="1:8" x14ac:dyDescent="0.25">
      <c r="A484" s="5">
        <v>483</v>
      </c>
      <c r="B484" s="6" t="s">
        <v>651</v>
      </c>
      <c r="C484" s="5" t="s">
        <v>650</v>
      </c>
      <c r="D484" s="5" t="s">
        <v>4692</v>
      </c>
      <c r="E484" s="5" t="s">
        <v>4692</v>
      </c>
      <c r="F484" s="5" t="s">
        <v>4692</v>
      </c>
      <c r="G484" s="5" t="s">
        <v>4692</v>
      </c>
      <c r="H484" s="46"/>
    </row>
    <row r="485" spans="1:8" x14ac:dyDescent="0.25">
      <c r="A485" s="5">
        <v>484</v>
      </c>
      <c r="B485" s="6" t="s">
        <v>649</v>
      </c>
      <c r="C485" s="5" t="s">
        <v>648</v>
      </c>
      <c r="D485" s="5" t="s">
        <v>5695</v>
      </c>
      <c r="E485" s="5" t="s">
        <v>5695</v>
      </c>
      <c r="F485" s="5" t="s">
        <v>5694</v>
      </c>
      <c r="G485" s="5" t="s">
        <v>5693</v>
      </c>
      <c r="H485" s="42"/>
    </row>
    <row r="486" spans="1:8" x14ac:dyDescent="0.25">
      <c r="A486" s="5">
        <v>485</v>
      </c>
      <c r="B486" s="6" t="s">
        <v>647</v>
      </c>
      <c r="C486" s="5" t="s">
        <v>646</v>
      </c>
      <c r="D486" s="5" t="s">
        <v>5695</v>
      </c>
      <c r="E486" s="5" t="s">
        <v>5699</v>
      </c>
      <c r="F486" s="5" t="s">
        <v>5693</v>
      </c>
      <c r="G486" s="5" t="s">
        <v>5698</v>
      </c>
      <c r="H486" s="45"/>
    </row>
    <row r="487" spans="1:8" x14ac:dyDescent="0.25">
      <c r="A487" s="5">
        <v>486</v>
      </c>
      <c r="B487" s="6" t="s">
        <v>645</v>
      </c>
      <c r="C487" s="5" t="s">
        <v>644</v>
      </c>
      <c r="D487" s="5" t="s">
        <v>5698</v>
      </c>
      <c r="E487" s="5" t="s">
        <v>5699</v>
      </c>
      <c r="F487" s="5" t="s">
        <v>5696</v>
      </c>
      <c r="G487" s="5" t="s">
        <v>5698</v>
      </c>
      <c r="H487" s="43"/>
    </row>
    <row r="488" spans="1:8" x14ac:dyDescent="0.25">
      <c r="A488" s="5">
        <v>487</v>
      </c>
      <c r="B488" s="6" t="s">
        <v>643</v>
      </c>
      <c r="C488" s="5" t="s">
        <v>642</v>
      </c>
      <c r="D488" s="5" t="s">
        <v>5695</v>
      </c>
      <c r="E488" s="5" t="s">
        <v>5699</v>
      </c>
      <c r="F488" s="5" t="s">
        <v>5698</v>
      </c>
      <c r="G488" s="5" t="s">
        <v>5698</v>
      </c>
      <c r="H488" s="45"/>
    </row>
    <row r="489" spans="1:8" x14ac:dyDescent="0.25">
      <c r="A489" s="5">
        <v>488</v>
      </c>
      <c r="B489" s="6" t="s">
        <v>641</v>
      </c>
      <c r="C489" s="5" t="s">
        <v>640</v>
      </c>
      <c r="D489" s="5" t="s">
        <v>5698</v>
      </c>
      <c r="E489" s="5" t="s">
        <v>5699</v>
      </c>
      <c r="F489" s="5" t="s">
        <v>5693</v>
      </c>
      <c r="G489" s="5" t="s">
        <v>5698</v>
      </c>
      <c r="H489" s="47"/>
    </row>
    <row r="490" spans="1:8" x14ac:dyDescent="0.25">
      <c r="A490" s="5">
        <v>489</v>
      </c>
      <c r="B490" s="6" t="s">
        <v>639</v>
      </c>
      <c r="C490" s="5" t="s">
        <v>638</v>
      </c>
      <c r="D490" s="5" t="s">
        <v>5695</v>
      </c>
      <c r="E490" s="5" t="s">
        <v>5699</v>
      </c>
      <c r="F490" s="5" t="s">
        <v>5696</v>
      </c>
      <c r="G490" s="5" t="s">
        <v>5693</v>
      </c>
      <c r="H490" s="45"/>
    </row>
    <row r="491" spans="1:8" x14ac:dyDescent="0.25">
      <c r="A491" s="5">
        <v>490</v>
      </c>
      <c r="B491" s="6" t="s">
        <v>637</v>
      </c>
      <c r="C491" s="5" t="s">
        <v>636</v>
      </c>
      <c r="D491" s="5" t="s">
        <v>5693</v>
      </c>
      <c r="E491" s="5" t="s">
        <v>5699</v>
      </c>
      <c r="F491" s="5" t="s">
        <v>5698</v>
      </c>
      <c r="G491" s="5" t="s">
        <v>5698</v>
      </c>
      <c r="H491" s="43"/>
    </row>
    <row r="492" spans="1:8" x14ac:dyDescent="0.25">
      <c r="A492" s="5">
        <v>491</v>
      </c>
      <c r="B492" s="6" t="s">
        <v>635</v>
      </c>
      <c r="C492" s="5" t="s">
        <v>634</v>
      </c>
      <c r="D492" s="5" t="s">
        <v>5698</v>
      </c>
      <c r="E492" s="5" t="s">
        <v>5699</v>
      </c>
      <c r="F492" s="5" t="s">
        <v>5693</v>
      </c>
      <c r="G492" s="5" t="s">
        <v>5698</v>
      </c>
      <c r="H492" s="43"/>
    </row>
    <row r="493" spans="1:8" x14ac:dyDescent="0.25">
      <c r="A493" s="5">
        <v>492</v>
      </c>
      <c r="B493" s="6" t="s">
        <v>633</v>
      </c>
      <c r="C493" s="5" t="s">
        <v>632</v>
      </c>
      <c r="D493" s="5" t="s">
        <v>5698</v>
      </c>
      <c r="E493" s="5" t="s">
        <v>5699</v>
      </c>
      <c r="F493" s="5" t="s">
        <v>5693</v>
      </c>
      <c r="G493" s="5" t="s">
        <v>5698</v>
      </c>
      <c r="H493" s="43"/>
    </row>
    <row r="494" spans="1:8" x14ac:dyDescent="0.25">
      <c r="A494" s="5">
        <v>493</v>
      </c>
      <c r="B494" s="6" t="s">
        <v>631</v>
      </c>
      <c r="C494" s="5" t="s">
        <v>630</v>
      </c>
      <c r="D494" s="5" t="s">
        <v>5695</v>
      </c>
      <c r="E494" s="5" t="s">
        <v>5699</v>
      </c>
      <c r="F494" s="5" t="s">
        <v>5698</v>
      </c>
      <c r="G494" s="5" t="s">
        <v>5698</v>
      </c>
      <c r="H494" s="45"/>
    </row>
    <row r="495" spans="1:8" x14ac:dyDescent="0.25">
      <c r="A495" s="5">
        <v>494</v>
      </c>
      <c r="B495" s="6" t="s">
        <v>629</v>
      </c>
      <c r="C495" s="5" t="s">
        <v>628</v>
      </c>
      <c r="D495" s="5" t="s">
        <v>5697</v>
      </c>
      <c r="E495" s="5" t="s">
        <v>5697</v>
      </c>
      <c r="F495" s="5" t="s">
        <v>5693</v>
      </c>
      <c r="G495" s="5" t="s">
        <v>5697</v>
      </c>
      <c r="H495" s="43"/>
    </row>
    <row r="496" spans="1:8" x14ac:dyDescent="0.25">
      <c r="A496" s="5">
        <v>495</v>
      </c>
      <c r="B496" s="6" t="s">
        <v>627</v>
      </c>
      <c r="C496" s="5" t="s">
        <v>626</v>
      </c>
      <c r="D496" s="5" t="s">
        <v>5705</v>
      </c>
      <c r="E496" s="5" t="s">
        <v>5705</v>
      </c>
      <c r="F496" s="5" t="s">
        <v>5700</v>
      </c>
      <c r="G496" s="5" t="s">
        <v>5705</v>
      </c>
      <c r="H496" s="46"/>
    </row>
    <row r="497" spans="1:8" x14ac:dyDescent="0.25">
      <c r="A497" s="5">
        <v>496</v>
      </c>
      <c r="B497" s="6" t="s">
        <v>625</v>
      </c>
      <c r="C497" s="5" t="s">
        <v>624</v>
      </c>
      <c r="D497" s="5" t="s">
        <v>5693</v>
      </c>
      <c r="E497" s="5" t="s">
        <v>5698</v>
      </c>
      <c r="F497" s="5" t="s">
        <v>5693</v>
      </c>
      <c r="G497" s="5" t="s">
        <v>5698</v>
      </c>
      <c r="H497" s="51"/>
    </row>
    <row r="498" spans="1:8" x14ac:dyDescent="0.25">
      <c r="A498" s="5">
        <v>497</v>
      </c>
      <c r="B498" s="6" t="s">
        <v>623</v>
      </c>
      <c r="C498" s="5" t="s">
        <v>622</v>
      </c>
      <c r="D498" s="5" t="s">
        <v>5705</v>
      </c>
      <c r="E498" s="5" t="s">
        <v>5705</v>
      </c>
      <c r="F498" s="5" t="s">
        <v>5696</v>
      </c>
      <c r="G498" s="5" t="s">
        <v>5694</v>
      </c>
      <c r="H498" s="46"/>
    </row>
    <row r="499" spans="1:8" x14ac:dyDescent="0.25">
      <c r="A499" s="5">
        <v>498</v>
      </c>
      <c r="B499" s="6" t="s">
        <v>621</v>
      </c>
      <c r="C499" s="5" t="s">
        <v>620</v>
      </c>
      <c r="D499" s="5" t="s">
        <v>5698</v>
      </c>
      <c r="E499" s="5" t="s">
        <v>5699</v>
      </c>
      <c r="F499" s="5" t="s">
        <v>5693</v>
      </c>
      <c r="G499" s="5" t="s">
        <v>5698</v>
      </c>
      <c r="H499" s="43"/>
    </row>
    <row r="500" spans="1:8" x14ac:dyDescent="0.25">
      <c r="A500" s="5">
        <v>499</v>
      </c>
      <c r="B500" s="6" t="s">
        <v>619</v>
      </c>
      <c r="C500" s="5" t="s">
        <v>618</v>
      </c>
      <c r="D500" s="5" t="s">
        <v>5693</v>
      </c>
      <c r="E500" s="5" t="s">
        <v>5702</v>
      </c>
      <c r="F500" s="5" t="s">
        <v>5696</v>
      </c>
      <c r="G500" s="5" t="s">
        <v>5693</v>
      </c>
      <c r="H500" s="48"/>
    </row>
    <row r="501" spans="1:8" x14ac:dyDescent="0.25">
      <c r="A501" s="5">
        <v>500</v>
      </c>
      <c r="B501" s="6" t="s">
        <v>617</v>
      </c>
      <c r="C501" s="5" t="s">
        <v>616</v>
      </c>
      <c r="D501" s="5" t="s">
        <v>5693</v>
      </c>
      <c r="E501" s="5" t="s">
        <v>5699</v>
      </c>
      <c r="F501" s="5" t="s">
        <v>5693</v>
      </c>
      <c r="G501" s="5" t="s">
        <v>5693</v>
      </c>
      <c r="H501" s="43"/>
    </row>
    <row r="502" spans="1:8" x14ac:dyDescent="0.25">
      <c r="A502" s="5">
        <v>501</v>
      </c>
      <c r="B502" s="6" t="s">
        <v>615</v>
      </c>
      <c r="C502" s="5" t="s">
        <v>614</v>
      </c>
      <c r="D502" s="5" t="s">
        <v>5698</v>
      </c>
      <c r="E502" s="5" t="s">
        <v>5699</v>
      </c>
      <c r="F502" s="5" t="s">
        <v>5698</v>
      </c>
      <c r="G502" s="5" t="s">
        <v>5698</v>
      </c>
      <c r="H502" s="43"/>
    </row>
    <row r="503" spans="1:8" x14ac:dyDescent="0.25">
      <c r="A503" s="5">
        <v>502</v>
      </c>
      <c r="B503" s="6" t="s">
        <v>613</v>
      </c>
      <c r="C503" s="5" t="s">
        <v>612</v>
      </c>
      <c r="D503" s="5" t="s">
        <v>5698</v>
      </c>
      <c r="E503" s="5" t="s">
        <v>5699</v>
      </c>
      <c r="F503" s="5" t="s">
        <v>5696</v>
      </c>
      <c r="G503" s="5" t="s">
        <v>5698</v>
      </c>
      <c r="H503" s="43"/>
    </row>
    <row r="504" spans="1:8" x14ac:dyDescent="0.25">
      <c r="A504" s="5">
        <v>503</v>
      </c>
      <c r="B504" s="6" t="s">
        <v>611</v>
      </c>
      <c r="C504" s="5" t="s">
        <v>610</v>
      </c>
      <c r="D504" s="5" t="s">
        <v>5694</v>
      </c>
      <c r="E504" s="5" t="s">
        <v>5701</v>
      </c>
      <c r="F504" s="5" t="s">
        <v>5698</v>
      </c>
      <c r="G504" s="5" t="s">
        <v>5694</v>
      </c>
      <c r="H504" s="50"/>
    </row>
    <row r="505" spans="1:8" x14ac:dyDescent="0.25">
      <c r="A505" s="5">
        <v>504</v>
      </c>
      <c r="B505" s="6" t="s">
        <v>609</v>
      </c>
      <c r="C505" s="5" t="s">
        <v>608</v>
      </c>
      <c r="D505" s="5" t="s">
        <v>5693</v>
      </c>
      <c r="E505" s="5" t="s">
        <v>5701</v>
      </c>
      <c r="F505" s="5" t="s">
        <v>5696</v>
      </c>
      <c r="G505" s="5" t="s">
        <v>5693</v>
      </c>
      <c r="H505" s="48"/>
    </row>
    <row r="506" spans="1:8" x14ac:dyDescent="0.25">
      <c r="A506" s="5">
        <v>505</v>
      </c>
      <c r="B506" s="6" t="s">
        <v>607</v>
      </c>
      <c r="C506" s="5" t="s">
        <v>606</v>
      </c>
      <c r="D506" s="5" t="s">
        <v>5693</v>
      </c>
      <c r="E506" s="5" t="s">
        <v>5693</v>
      </c>
      <c r="F506" s="5" t="s">
        <v>5696</v>
      </c>
      <c r="G506" s="5" t="s">
        <v>5693</v>
      </c>
      <c r="H506" s="48"/>
    </row>
    <row r="507" spans="1:8" x14ac:dyDescent="0.25">
      <c r="A507" s="5">
        <v>506</v>
      </c>
      <c r="B507" s="6" t="s">
        <v>605</v>
      </c>
      <c r="C507" s="5" t="s">
        <v>604</v>
      </c>
      <c r="D507" s="5" t="s">
        <v>5698</v>
      </c>
      <c r="E507" s="5" t="s">
        <v>5699</v>
      </c>
      <c r="F507" s="5" t="s">
        <v>5693</v>
      </c>
      <c r="G507" s="5" t="s">
        <v>5698</v>
      </c>
      <c r="H507" s="43"/>
    </row>
    <row r="508" spans="1:8" x14ac:dyDescent="0.25">
      <c r="A508" s="5">
        <v>507</v>
      </c>
      <c r="B508" s="6" t="s">
        <v>603</v>
      </c>
      <c r="C508" s="5" t="s">
        <v>602</v>
      </c>
      <c r="D508" s="5" t="s">
        <v>5697</v>
      </c>
      <c r="E508" s="5" t="s">
        <v>5697</v>
      </c>
      <c r="F508" s="5" t="s">
        <v>5696</v>
      </c>
      <c r="G508" s="5" t="s">
        <v>5697</v>
      </c>
      <c r="H508" s="43"/>
    </row>
    <row r="509" spans="1:8" x14ac:dyDescent="0.25">
      <c r="A509" s="5">
        <v>508</v>
      </c>
      <c r="B509" s="6" t="s">
        <v>601</v>
      </c>
      <c r="C509" s="5" t="s">
        <v>600</v>
      </c>
      <c r="D509" s="5" t="s">
        <v>5693</v>
      </c>
      <c r="E509" s="5" t="s">
        <v>5702</v>
      </c>
      <c r="F509" s="5" t="s">
        <v>5693</v>
      </c>
      <c r="G509" s="5" t="s">
        <v>5693</v>
      </c>
      <c r="H509" s="48"/>
    </row>
    <row r="510" spans="1:8" x14ac:dyDescent="0.25">
      <c r="A510" s="5">
        <v>509</v>
      </c>
      <c r="B510" s="6" t="s">
        <v>599</v>
      </c>
      <c r="C510" s="5" t="s">
        <v>598</v>
      </c>
      <c r="D510" s="5" t="s">
        <v>5698</v>
      </c>
      <c r="E510" s="5" t="s">
        <v>5699</v>
      </c>
      <c r="F510" s="5" t="s">
        <v>5698</v>
      </c>
      <c r="G510" s="5" t="s">
        <v>5698</v>
      </c>
      <c r="H510" s="43"/>
    </row>
    <row r="511" spans="1:8" x14ac:dyDescent="0.25">
      <c r="A511" s="5">
        <v>510</v>
      </c>
      <c r="B511" s="6" t="s">
        <v>597</v>
      </c>
      <c r="C511" s="5" t="s">
        <v>596</v>
      </c>
      <c r="D511" s="5" t="s">
        <v>5696</v>
      </c>
      <c r="E511" s="5" t="s">
        <v>5701</v>
      </c>
      <c r="F511" s="5" t="s">
        <v>5696</v>
      </c>
      <c r="G511" s="5" t="s">
        <v>5693</v>
      </c>
      <c r="H511" s="48"/>
    </row>
    <row r="512" spans="1:8" x14ac:dyDescent="0.25">
      <c r="A512" s="5">
        <v>511</v>
      </c>
      <c r="B512" s="6" t="s">
        <v>595</v>
      </c>
      <c r="C512" s="5" t="s">
        <v>594</v>
      </c>
      <c r="D512" s="5" t="s">
        <v>5695</v>
      </c>
      <c r="E512" s="5" t="s">
        <v>5701</v>
      </c>
      <c r="F512" s="5" t="s">
        <v>5696</v>
      </c>
      <c r="G512" s="5" t="s">
        <v>5693</v>
      </c>
      <c r="H512" s="42"/>
    </row>
    <row r="513" spans="1:8" x14ac:dyDescent="0.25">
      <c r="A513" s="5">
        <v>512</v>
      </c>
      <c r="B513" s="6" t="s">
        <v>593</v>
      </c>
      <c r="C513" s="5" t="s">
        <v>592</v>
      </c>
      <c r="D513" s="5" t="s">
        <v>5695</v>
      </c>
      <c r="E513" s="5" t="s">
        <v>5699</v>
      </c>
      <c r="F513" s="5" t="s">
        <v>5693</v>
      </c>
      <c r="G513" s="5" t="s">
        <v>5698</v>
      </c>
      <c r="H513" s="45"/>
    </row>
    <row r="514" spans="1:8" x14ac:dyDescent="0.25">
      <c r="A514" s="5">
        <v>513</v>
      </c>
      <c r="B514" s="6" t="s">
        <v>591</v>
      </c>
      <c r="C514" s="5" t="s">
        <v>590</v>
      </c>
      <c r="D514" s="5" t="s">
        <v>5698</v>
      </c>
      <c r="E514" s="5" t="s">
        <v>5699</v>
      </c>
      <c r="F514" s="5" t="s">
        <v>5693</v>
      </c>
      <c r="G514" s="5" t="s">
        <v>5698</v>
      </c>
      <c r="H514" s="43"/>
    </row>
    <row r="515" spans="1:8" x14ac:dyDescent="0.25">
      <c r="A515" s="5">
        <v>514</v>
      </c>
      <c r="B515" s="6" t="s">
        <v>589</v>
      </c>
      <c r="C515" s="5" t="s">
        <v>588</v>
      </c>
      <c r="D515" s="5" t="s">
        <v>5696</v>
      </c>
      <c r="E515" s="5" t="s">
        <v>5702</v>
      </c>
      <c r="F515" s="5" t="s">
        <v>5696</v>
      </c>
      <c r="G515" s="5" t="s">
        <v>5695</v>
      </c>
      <c r="H515" s="42"/>
    </row>
    <row r="516" spans="1:8" x14ac:dyDescent="0.25">
      <c r="A516" s="5">
        <v>515</v>
      </c>
      <c r="B516" s="6" t="s">
        <v>587</v>
      </c>
      <c r="C516" s="5" t="s">
        <v>586</v>
      </c>
      <c r="D516" s="5" t="s">
        <v>5697</v>
      </c>
      <c r="E516" s="5" t="s">
        <v>5697</v>
      </c>
      <c r="F516" s="5" t="s">
        <v>5697</v>
      </c>
      <c r="G516" s="5" t="s">
        <v>5697</v>
      </c>
      <c r="H516" s="43"/>
    </row>
    <row r="517" spans="1:8" x14ac:dyDescent="0.25">
      <c r="A517" s="5">
        <v>516</v>
      </c>
      <c r="B517" s="6" t="s">
        <v>585</v>
      </c>
      <c r="C517" s="5" t="s">
        <v>584</v>
      </c>
      <c r="D517" s="5" t="s">
        <v>5695</v>
      </c>
      <c r="E517" s="5" t="s">
        <v>5694</v>
      </c>
      <c r="F517" s="5" t="s">
        <v>5700</v>
      </c>
      <c r="G517" s="5" t="s">
        <v>5705</v>
      </c>
      <c r="H517" s="46"/>
    </row>
    <row r="518" spans="1:8" x14ac:dyDescent="0.25">
      <c r="A518" s="5">
        <v>517</v>
      </c>
      <c r="B518" s="6" t="s">
        <v>583</v>
      </c>
      <c r="C518" s="5" t="s">
        <v>582</v>
      </c>
      <c r="D518" s="5" t="s">
        <v>5693</v>
      </c>
      <c r="E518" s="5" t="s">
        <v>5693</v>
      </c>
      <c r="F518" s="5" t="s">
        <v>5695</v>
      </c>
      <c r="G518" s="5" t="s">
        <v>5693</v>
      </c>
      <c r="H518" s="42"/>
    </row>
    <row r="519" spans="1:8" x14ac:dyDescent="0.25">
      <c r="A519" s="5">
        <v>518</v>
      </c>
      <c r="B519" s="6" t="s">
        <v>581</v>
      </c>
      <c r="C519" s="5" t="s">
        <v>580</v>
      </c>
      <c r="D519" s="5" t="s">
        <v>5696</v>
      </c>
      <c r="E519" s="5" t="s">
        <v>5701</v>
      </c>
      <c r="F519" s="5" t="s">
        <v>5696</v>
      </c>
      <c r="G519" s="5" t="s">
        <v>5693</v>
      </c>
      <c r="H519" s="48"/>
    </row>
    <row r="520" spans="1:8" x14ac:dyDescent="0.25">
      <c r="A520" s="5">
        <v>519</v>
      </c>
      <c r="B520" s="6" t="s">
        <v>579</v>
      </c>
      <c r="C520" s="5" t="s">
        <v>578</v>
      </c>
      <c r="D520" s="5" t="s">
        <v>5694</v>
      </c>
      <c r="E520" s="5" t="s">
        <v>5702</v>
      </c>
      <c r="F520" s="5" t="s">
        <v>5693</v>
      </c>
      <c r="G520" s="5" t="s">
        <v>5694</v>
      </c>
      <c r="H520" s="42"/>
    </row>
    <row r="521" spans="1:8" x14ac:dyDescent="0.25">
      <c r="A521" s="5">
        <v>520</v>
      </c>
      <c r="B521" s="6" t="s">
        <v>577</v>
      </c>
      <c r="C521" s="5" t="s">
        <v>576</v>
      </c>
      <c r="D521" s="5" t="s">
        <v>5693</v>
      </c>
      <c r="E521" s="5" t="s">
        <v>5702</v>
      </c>
      <c r="F521" s="5" t="s">
        <v>5696</v>
      </c>
      <c r="G521" s="5" t="s">
        <v>5693</v>
      </c>
      <c r="H521" s="48"/>
    </row>
    <row r="522" spans="1:8" x14ac:dyDescent="0.25">
      <c r="A522" s="5">
        <v>521</v>
      </c>
      <c r="B522" s="6" t="s">
        <v>575</v>
      </c>
      <c r="C522" s="5" t="s">
        <v>574</v>
      </c>
      <c r="D522" s="5" t="s">
        <v>5698</v>
      </c>
      <c r="E522" s="5" t="s">
        <v>5698</v>
      </c>
      <c r="F522" s="5" t="s">
        <v>5698</v>
      </c>
      <c r="G522" s="5" t="s">
        <v>5698</v>
      </c>
      <c r="H522" s="43"/>
    </row>
    <row r="523" spans="1:8" x14ac:dyDescent="0.25">
      <c r="A523" s="5">
        <v>522</v>
      </c>
      <c r="B523" s="6" t="s">
        <v>573</v>
      </c>
      <c r="C523" s="5" t="s">
        <v>572</v>
      </c>
      <c r="D523" s="5" t="s">
        <v>5696</v>
      </c>
      <c r="E523" s="5" t="s">
        <v>5701</v>
      </c>
      <c r="F523" s="5" t="s">
        <v>5696</v>
      </c>
      <c r="G523" s="5" t="s">
        <v>5693</v>
      </c>
      <c r="H523" s="48"/>
    </row>
    <row r="524" spans="1:8" x14ac:dyDescent="0.25">
      <c r="A524" s="5">
        <v>523</v>
      </c>
      <c r="B524" s="6" t="s">
        <v>571</v>
      </c>
      <c r="C524" s="5" t="s">
        <v>570</v>
      </c>
      <c r="D524" s="5" t="s">
        <v>5696</v>
      </c>
      <c r="E524" s="5" t="s">
        <v>5702</v>
      </c>
      <c r="F524" s="5" t="s">
        <v>5695</v>
      </c>
      <c r="G524" s="5" t="s">
        <v>5693</v>
      </c>
      <c r="H524" s="42"/>
    </row>
    <row r="525" spans="1:8" x14ac:dyDescent="0.25">
      <c r="A525" s="5">
        <v>524</v>
      </c>
      <c r="B525" s="6" t="s">
        <v>569</v>
      </c>
      <c r="C525" s="5" t="s">
        <v>568</v>
      </c>
      <c r="D525" s="5" t="s">
        <v>5695</v>
      </c>
      <c r="E525" s="5" t="s">
        <v>5701</v>
      </c>
      <c r="F525" s="5" t="s">
        <v>5696</v>
      </c>
      <c r="G525" s="5" t="s">
        <v>5696</v>
      </c>
      <c r="H525" s="42"/>
    </row>
    <row r="526" spans="1:8" x14ac:dyDescent="0.25">
      <c r="A526" s="5">
        <v>525</v>
      </c>
      <c r="B526" s="6" t="s">
        <v>567</v>
      </c>
      <c r="C526" s="5" t="s">
        <v>566</v>
      </c>
      <c r="D526" s="5" t="s">
        <v>5693</v>
      </c>
      <c r="E526" s="5" t="s">
        <v>5702</v>
      </c>
      <c r="F526" s="5" t="s">
        <v>5696</v>
      </c>
      <c r="G526" s="5" t="s">
        <v>5693</v>
      </c>
      <c r="H526" s="48"/>
    </row>
    <row r="527" spans="1:8" x14ac:dyDescent="0.25">
      <c r="A527" s="5">
        <v>526</v>
      </c>
      <c r="B527" s="6" t="s">
        <v>565</v>
      </c>
      <c r="C527" s="5" t="s">
        <v>564</v>
      </c>
      <c r="D527" s="5" t="s">
        <v>5696</v>
      </c>
      <c r="E527" s="5" t="s">
        <v>5696</v>
      </c>
      <c r="F527" s="5" t="s">
        <v>5696</v>
      </c>
      <c r="G527" s="5" t="s">
        <v>5695</v>
      </c>
      <c r="H527" s="42"/>
    </row>
    <row r="528" spans="1:8" x14ac:dyDescent="0.25">
      <c r="A528" s="5">
        <v>527</v>
      </c>
      <c r="B528" s="6" t="s">
        <v>563</v>
      </c>
      <c r="C528" s="5" t="s">
        <v>562</v>
      </c>
      <c r="D528" s="5" t="s">
        <v>5693</v>
      </c>
      <c r="E528" s="5" t="s">
        <v>5699</v>
      </c>
      <c r="F528" s="5" t="s">
        <v>5696</v>
      </c>
      <c r="G528" s="5" t="s">
        <v>5693</v>
      </c>
      <c r="H528" s="43"/>
    </row>
    <row r="529" spans="1:8" x14ac:dyDescent="0.25">
      <c r="A529" s="5">
        <v>528</v>
      </c>
      <c r="B529" s="6" t="s">
        <v>561</v>
      </c>
      <c r="C529" s="5" t="s">
        <v>560</v>
      </c>
      <c r="D529" s="5" t="s">
        <v>5698</v>
      </c>
      <c r="E529" s="5" t="s">
        <v>5699</v>
      </c>
      <c r="F529" s="5" t="s">
        <v>5693</v>
      </c>
      <c r="G529" s="5" t="s">
        <v>5698</v>
      </c>
      <c r="H529" s="43"/>
    </row>
    <row r="530" spans="1:8" x14ac:dyDescent="0.25">
      <c r="A530" s="5">
        <v>529</v>
      </c>
      <c r="B530" s="6" t="s">
        <v>559</v>
      </c>
      <c r="C530" s="5" t="s">
        <v>558</v>
      </c>
      <c r="D530" s="5" t="s">
        <v>5697</v>
      </c>
      <c r="E530" s="5" t="s">
        <v>5697</v>
      </c>
      <c r="F530" s="5" t="s">
        <v>5696</v>
      </c>
      <c r="G530" s="5" t="s">
        <v>5697</v>
      </c>
      <c r="H530" s="43"/>
    </row>
    <row r="531" spans="1:8" x14ac:dyDescent="0.25">
      <c r="A531" s="5">
        <v>530</v>
      </c>
      <c r="B531" s="6" t="s">
        <v>557</v>
      </c>
      <c r="C531" s="5" t="s">
        <v>556</v>
      </c>
      <c r="D531" s="5" t="s">
        <v>5696</v>
      </c>
      <c r="E531" s="5" t="s">
        <v>5702</v>
      </c>
      <c r="F531" s="5" t="s">
        <v>5696</v>
      </c>
      <c r="G531" s="5" t="s">
        <v>5693</v>
      </c>
      <c r="H531" s="48"/>
    </row>
    <row r="532" spans="1:8" x14ac:dyDescent="0.25">
      <c r="A532" s="5">
        <v>531</v>
      </c>
      <c r="B532" s="6" t="s">
        <v>555</v>
      </c>
      <c r="C532" s="5" t="s">
        <v>554</v>
      </c>
      <c r="D532" s="5" t="s">
        <v>5694</v>
      </c>
      <c r="E532" s="5" t="s">
        <v>5702</v>
      </c>
      <c r="F532" s="5" t="s">
        <v>5698</v>
      </c>
      <c r="G532" s="5" t="s">
        <v>5698</v>
      </c>
      <c r="H532" s="45"/>
    </row>
    <row r="533" spans="1:8" x14ac:dyDescent="0.25">
      <c r="A533" s="5">
        <v>532</v>
      </c>
      <c r="B533" s="6" t="s">
        <v>553</v>
      </c>
      <c r="C533" s="5" t="s">
        <v>552</v>
      </c>
      <c r="D533" s="5" t="s">
        <v>5698</v>
      </c>
      <c r="E533" s="5" t="s">
        <v>5699</v>
      </c>
      <c r="F533" s="5" t="s">
        <v>5693</v>
      </c>
      <c r="G533" s="5" t="s">
        <v>5693</v>
      </c>
      <c r="H533" s="43"/>
    </row>
    <row r="534" spans="1:8" x14ac:dyDescent="0.25">
      <c r="A534" s="5">
        <v>533</v>
      </c>
      <c r="B534" s="6" t="s">
        <v>551</v>
      </c>
      <c r="C534" s="5" t="s">
        <v>550</v>
      </c>
      <c r="D534" s="5" t="s">
        <v>5695</v>
      </c>
      <c r="E534" s="5" t="s">
        <v>5694</v>
      </c>
      <c r="F534" s="5" t="s">
        <v>5700</v>
      </c>
      <c r="G534" s="5" t="s">
        <v>5693</v>
      </c>
      <c r="H534" s="42"/>
    </row>
    <row r="535" spans="1:8" x14ac:dyDescent="0.25">
      <c r="A535" s="5">
        <v>534</v>
      </c>
      <c r="B535" s="6" t="s">
        <v>549</v>
      </c>
      <c r="C535" s="5" t="s">
        <v>548</v>
      </c>
      <c r="D535" s="5" t="s">
        <v>5695</v>
      </c>
      <c r="E535" s="5" t="s">
        <v>5693</v>
      </c>
      <c r="F535" s="5" t="s">
        <v>5696</v>
      </c>
      <c r="G535" s="5" t="s">
        <v>5693</v>
      </c>
      <c r="H535" s="42"/>
    </row>
    <row r="536" spans="1:8" x14ac:dyDescent="0.25">
      <c r="A536" s="5">
        <v>535</v>
      </c>
      <c r="B536" s="6" t="s">
        <v>547</v>
      </c>
      <c r="C536" s="5" t="s">
        <v>546</v>
      </c>
      <c r="D536" s="5" t="s">
        <v>5698</v>
      </c>
      <c r="E536" s="5" t="s">
        <v>5698</v>
      </c>
      <c r="F536" s="5" t="s">
        <v>5693</v>
      </c>
      <c r="G536" s="5" t="s">
        <v>5693</v>
      </c>
      <c r="H536" s="43"/>
    </row>
    <row r="537" spans="1:8" x14ac:dyDescent="0.25">
      <c r="A537" s="5">
        <v>536</v>
      </c>
      <c r="B537" s="6" t="s">
        <v>545</v>
      </c>
      <c r="C537" s="5" t="s">
        <v>544</v>
      </c>
      <c r="D537" s="5" t="s">
        <v>5693</v>
      </c>
      <c r="E537" s="5" t="s">
        <v>5702</v>
      </c>
      <c r="F537" s="5" t="s">
        <v>5696</v>
      </c>
      <c r="G537" s="5" t="s">
        <v>5693</v>
      </c>
      <c r="H537" s="48"/>
    </row>
    <row r="538" spans="1:8" x14ac:dyDescent="0.25">
      <c r="A538" s="5">
        <v>537</v>
      </c>
      <c r="B538" s="6" t="s">
        <v>543</v>
      </c>
      <c r="C538" s="5" t="s">
        <v>542</v>
      </c>
      <c r="D538" s="5" t="s">
        <v>5695</v>
      </c>
      <c r="E538" s="5" t="s">
        <v>5699</v>
      </c>
      <c r="F538" s="5" t="s">
        <v>5698</v>
      </c>
      <c r="G538" s="5" t="s">
        <v>5698</v>
      </c>
      <c r="H538" s="42"/>
    </row>
    <row r="539" spans="1:8" x14ac:dyDescent="0.25">
      <c r="A539" s="5">
        <v>538</v>
      </c>
      <c r="B539" s="6" t="s">
        <v>541</v>
      </c>
      <c r="C539" s="5" t="s">
        <v>540</v>
      </c>
      <c r="D539" s="5" t="s">
        <v>5698</v>
      </c>
      <c r="E539" s="5" t="s">
        <v>5699</v>
      </c>
      <c r="F539" s="5" t="s">
        <v>5693</v>
      </c>
      <c r="G539" s="5" t="s">
        <v>5698</v>
      </c>
      <c r="H539" s="43"/>
    </row>
    <row r="540" spans="1:8" x14ac:dyDescent="0.25">
      <c r="A540" s="5">
        <v>539</v>
      </c>
      <c r="B540" s="6" t="s">
        <v>539</v>
      </c>
      <c r="C540" s="5" t="s">
        <v>538</v>
      </c>
      <c r="D540" s="5" t="s">
        <v>5705</v>
      </c>
      <c r="E540" s="5" t="s">
        <v>5705</v>
      </c>
      <c r="F540" s="5" t="s">
        <v>5694</v>
      </c>
      <c r="G540" s="5" t="s">
        <v>5705</v>
      </c>
      <c r="H540" s="46"/>
    </row>
    <row r="541" spans="1:8" x14ac:dyDescent="0.25">
      <c r="A541" s="5">
        <v>540</v>
      </c>
      <c r="B541" s="6" t="s">
        <v>537</v>
      </c>
      <c r="C541" s="5" t="s">
        <v>536</v>
      </c>
      <c r="D541" s="5" t="s">
        <v>5695</v>
      </c>
      <c r="E541" s="5" t="s">
        <v>5702</v>
      </c>
      <c r="F541" s="5" t="s">
        <v>5695</v>
      </c>
      <c r="G541" s="5" t="s">
        <v>5693</v>
      </c>
      <c r="H541" s="42"/>
    </row>
    <row r="542" spans="1:8" x14ac:dyDescent="0.25">
      <c r="A542" s="5">
        <v>541</v>
      </c>
      <c r="B542" s="6" t="s">
        <v>535</v>
      </c>
      <c r="C542" s="5" t="s">
        <v>534</v>
      </c>
      <c r="D542" s="5" t="s">
        <v>5696</v>
      </c>
      <c r="E542" s="5" t="s">
        <v>5700</v>
      </c>
      <c r="F542" s="5" t="s">
        <v>5696</v>
      </c>
      <c r="G542" s="5" t="s">
        <v>5700</v>
      </c>
      <c r="H542" s="42"/>
    </row>
    <row r="543" spans="1:8" x14ac:dyDescent="0.25">
      <c r="A543" s="5">
        <v>542</v>
      </c>
      <c r="B543" s="6" t="s">
        <v>533</v>
      </c>
      <c r="C543" s="5" t="s">
        <v>532</v>
      </c>
      <c r="D543" s="5" t="s">
        <v>5693</v>
      </c>
      <c r="E543" s="5" t="s">
        <v>5702</v>
      </c>
      <c r="F543" s="5" t="s">
        <v>5698</v>
      </c>
      <c r="G543" s="5" t="s">
        <v>5694</v>
      </c>
      <c r="H543" s="45"/>
    </row>
    <row r="544" spans="1:8" x14ac:dyDescent="0.25">
      <c r="A544" s="5">
        <v>543</v>
      </c>
      <c r="B544" s="6" t="s">
        <v>531</v>
      </c>
      <c r="C544" s="5" t="s">
        <v>530</v>
      </c>
      <c r="D544" s="5" t="s">
        <v>5695</v>
      </c>
      <c r="E544" s="5" t="s">
        <v>5699</v>
      </c>
      <c r="F544" s="5" t="s">
        <v>5696</v>
      </c>
      <c r="G544" s="5" t="s">
        <v>5693</v>
      </c>
      <c r="H544" s="49"/>
    </row>
    <row r="545" spans="1:8" x14ac:dyDescent="0.25">
      <c r="A545" s="5">
        <v>544</v>
      </c>
      <c r="B545" s="6" t="s">
        <v>529</v>
      </c>
      <c r="C545" s="5" t="s">
        <v>528</v>
      </c>
      <c r="D545" s="5" t="s">
        <v>5693</v>
      </c>
      <c r="E545" s="5" t="s">
        <v>5695</v>
      </c>
      <c r="F545" s="5" t="s">
        <v>5705</v>
      </c>
      <c r="G545" s="5" t="s">
        <v>5705</v>
      </c>
      <c r="H545" s="46"/>
    </row>
    <row r="546" spans="1:8" x14ac:dyDescent="0.25">
      <c r="A546" s="5">
        <v>545</v>
      </c>
      <c r="B546" s="6" t="s">
        <v>527</v>
      </c>
      <c r="C546" s="5" t="s">
        <v>526</v>
      </c>
      <c r="D546" s="5" t="s">
        <v>5693</v>
      </c>
      <c r="E546" s="5" t="s">
        <v>5698</v>
      </c>
      <c r="F546" s="5" t="s">
        <v>5693</v>
      </c>
      <c r="G546" s="5" t="s">
        <v>5698</v>
      </c>
      <c r="H546" s="43"/>
    </row>
    <row r="547" spans="1:8" x14ac:dyDescent="0.25">
      <c r="A547" s="5">
        <v>546</v>
      </c>
      <c r="B547" s="6" t="s">
        <v>525</v>
      </c>
      <c r="C547" s="5" t="s">
        <v>524</v>
      </c>
      <c r="D547" s="5" t="s">
        <v>5696</v>
      </c>
      <c r="E547" s="5" t="s">
        <v>5696</v>
      </c>
      <c r="F547" s="5" t="s">
        <v>5696</v>
      </c>
      <c r="G547" s="5" t="s">
        <v>5696</v>
      </c>
      <c r="H547" s="48"/>
    </row>
    <row r="548" spans="1:8" x14ac:dyDescent="0.25">
      <c r="A548" s="5">
        <v>547</v>
      </c>
      <c r="B548" s="6" t="s">
        <v>523</v>
      </c>
      <c r="C548" s="5" t="s">
        <v>522</v>
      </c>
      <c r="D548" s="5" t="s">
        <v>5693</v>
      </c>
      <c r="E548" s="5" t="s">
        <v>5702</v>
      </c>
      <c r="F548" s="5" t="s">
        <v>5696</v>
      </c>
      <c r="G548" s="5" t="s">
        <v>5696</v>
      </c>
      <c r="H548" s="48"/>
    </row>
    <row r="549" spans="1:8" x14ac:dyDescent="0.25">
      <c r="A549" s="5">
        <v>548</v>
      </c>
      <c r="B549" s="6" t="s">
        <v>521</v>
      </c>
      <c r="C549" s="5" t="s">
        <v>520</v>
      </c>
      <c r="D549" s="5" t="s">
        <v>5695</v>
      </c>
      <c r="E549" s="5" t="s">
        <v>5698</v>
      </c>
      <c r="F549" s="5" t="s">
        <v>5698</v>
      </c>
      <c r="G549" s="5" t="s">
        <v>5696</v>
      </c>
      <c r="H549" s="45"/>
    </row>
    <row r="550" spans="1:8" x14ac:dyDescent="0.25">
      <c r="A550" s="5">
        <v>549</v>
      </c>
      <c r="B550" s="6" t="s">
        <v>519</v>
      </c>
      <c r="C550" s="5" t="s">
        <v>518</v>
      </c>
      <c r="D550" s="5" t="s">
        <v>5697</v>
      </c>
      <c r="E550" s="5" t="s">
        <v>5697</v>
      </c>
      <c r="F550" s="5" t="s">
        <v>5693</v>
      </c>
      <c r="G550" s="5" t="s">
        <v>5697</v>
      </c>
      <c r="H550" s="43"/>
    </row>
    <row r="551" spans="1:8" x14ac:dyDescent="0.25">
      <c r="A551" s="5">
        <v>550</v>
      </c>
      <c r="B551" s="6" t="s">
        <v>517</v>
      </c>
      <c r="C551" s="5" t="s">
        <v>516</v>
      </c>
      <c r="D551" s="5" t="s">
        <v>5698</v>
      </c>
      <c r="E551" s="5" t="s">
        <v>5698</v>
      </c>
      <c r="F551" s="5" t="s">
        <v>5693</v>
      </c>
      <c r="G551" s="5" t="s">
        <v>5698</v>
      </c>
      <c r="H551" s="43"/>
    </row>
    <row r="552" spans="1:8" x14ac:dyDescent="0.25">
      <c r="A552" s="5">
        <v>551</v>
      </c>
      <c r="B552" s="6" t="s">
        <v>515</v>
      </c>
      <c r="C552" s="5" t="s">
        <v>514</v>
      </c>
      <c r="D552" s="5" t="s">
        <v>5694</v>
      </c>
      <c r="E552" s="5" t="s">
        <v>5694</v>
      </c>
      <c r="F552" s="5" t="s">
        <v>5694</v>
      </c>
      <c r="G552" s="5" t="s">
        <v>4590</v>
      </c>
      <c r="H552" s="42"/>
    </row>
    <row r="553" spans="1:8" x14ac:dyDescent="0.25">
      <c r="A553" s="5">
        <v>552</v>
      </c>
      <c r="B553" s="6" t="s">
        <v>513</v>
      </c>
      <c r="C553" s="5" t="s">
        <v>512</v>
      </c>
      <c r="D553" s="5" t="s">
        <v>5693</v>
      </c>
      <c r="E553" s="5" t="s">
        <v>5693</v>
      </c>
      <c r="F553" s="5" t="s">
        <v>5693</v>
      </c>
      <c r="G553" s="5" t="s">
        <v>5693</v>
      </c>
      <c r="H553" s="48"/>
    </row>
    <row r="554" spans="1:8" x14ac:dyDescent="0.25">
      <c r="A554" s="5">
        <v>553</v>
      </c>
      <c r="B554" s="6" t="s">
        <v>511</v>
      </c>
      <c r="C554" s="5" t="s">
        <v>510</v>
      </c>
      <c r="D554" s="5" t="s">
        <v>5693</v>
      </c>
      <c r="E554" s="5" t="s">
        <v>5702</v>
      </c>
      <c r="F554" s="5" t="s">
        <v>5696</v>
      </c>
      <c r="G554" s="5" t="s">
        <v>5693</v>
      </c>
      <c r="H554" s="48"/>
    </row>
    <row r="555" spans="1:8" x14ac:dyDescent="0.25">
      <c r="A555" s="5">
        <v>554</v>
      </c>
      <c r="B555" s="6" t="s">
        <v>509</v>
      </c>
      <c r="C555" s="5" t="s">
        <v>508</v>
      </c>
      <c r="D555" s="5" t="s">
        <v>5698</v>
      </c>
      <c r="E555" s="5" t="s">
        <v>5698</v>
      </c>
      <c r="F555" s="5" t="s">
        <v>5693</v>
      </c>
      <c r="G555" s="5" t="s">
        <v>5698</v>
      </c>
      <c r="H555" s="43"/>
    </row>
    <row r="556" spans="1:8" x14ac:dyDescent="0.25">
      <c r="A556" s="5">
        <v>555</v>
      </c>
      <c r="B556" s="6" t="s">
        <v>507</v>
      </c>
      <c r="C556" s="5" t="s">
        <v>506</v>
      </c>
      <c r="D556" s="5" t="s">
        <v>5694</v>
      </c>
      <c r="E556" s="5" t="s">
        <v>5701</v>
      </c>
      <c r="F556" s="5" t="s">
        <v>5698</v>
      </c>
      <c r="G556" s="5" t="s">
        <v>5694</v>
      </c>
      <c r="H556" s="45"/>
    </row>
    <row r="557" spans="1:8" x14ac:dyDescent="0.25">
      <c r="A557" s="5">
        <v>556</v>
      </c>
      <c r="B557" s="6" t="s">
        <v>505</v>
      </c>
      <c r="C557" s="5" t="s">
        <v>504</v>
      </c>
      <c r="D557" s="5" t="s">
        <v>5698</v>
      </c>
      <c r="E557" s="5" t="s">
        <v>5698</v>
      </c>
      <c r="F557" s="5" t="s">
        <v>5693</v>
      </c>
      <c r="G557" s="5" t="s">
        <v>5698</v>
      </c>
      <c r="H557" s="43"/>
    </row>
    <row r="558" spans="1:8" x14ac:dyDescent="0.25">
      <c r="A558" s="5">
        <v>557</v>
      </c>
      <c r="B558" s="6" t="s">
        <v>503</v>
      </c>
      <c r="C558" s="5" t="s">
        <v>502</v>
      </c>
      <c r="D558" s="5" t="s">
        <v>5698</v>
      </c>
      <c r="E558" s="5" t="s">
        <v>5699</v>
      </c>
      <c r="F558" s="5" t="s">
        <v>5693</v>
      </c>
      <c r="G558" s="5" t="s">
        <v>5698</v>
      </c>
      <c r="H558" s="43"/>
    </row>
    <row r="559" spans="1:8" x14ac:dyDescent="0.25">
      <c r="A559" s="5">
        <v>558</v>
      </c>
      <c r="B559" s="6" t="s">
        <v>501</v>
      </c>
      <c r="C559" s="5" t="s">
        <v>500</v>
      </c>
      <c r="D559" s="5" t="s">
        <v>5695</v>
      </c>
      <c r="E559" s="5" t="s">
        <v>5695</v>
      </c>
      <c r="F559" s="5" t="s">
        <v>5695</v>
      </c>
      <c r="G559" s="5" t="s">
        <v>5696</v>
      </c>
      <c r="H559" s="42"/>
    </row>
    <row r="560" spans="1:8" x14ac:dyDescent="0.25">
      <c r="A560" s="5">
        <v>559</v>
      </c>
      <c r="B560" s="6" t="s">
        <v>499</v>
      </c>
      <c r="C560" s="5" t="s">
        <v>498</v>
      </c>
      <c r="D560" s="5" t="s">
        <v>5696</v>
      </c>
      <c r="E560" s="5" t="s">
        <v>5701</v>
      </c>
      <c r="F560" s="5" t="s">
        <v>5697</v>
      </c>
      <c r="G560" s="5" t="s">
        <v>4590</v>
      </c>
      <c r="H560" s="43"/>
    </row>
    <row r="561" spans="1:8" x14ac:dyDescent="0.25">
      <c r="A561" s="5">
        <v>560</v>
      </c>
      <c r="B561" s="6" t="s">
        <v>497</v>
      </c>
      <c r="C561" s="5" t="s">
        <v>496</v>
      </c>
      <c r="D561" s="5" t="s">
        <v>5693</v>
      </c>
      <c r="E561" s="5" t="s">
        <v>5693</v>
      </c>
      <c r="F561" s="5" t="s">
        <v>5693</v>
      </c>
      <c r="G561" s="5" t="s">
        <v>5693</v>
      </c>
      <c r="H561" s="48"/>
    </row>
    <row r="562" spans="1:8" x14ac:dyDescent="0.25">
      <c r="A562" s="5">
        <v>561</v>
      </c>
      <c r="B562" s="6" t="s">
        <v>495</v>
      </c>
      <c r="C562" s="5" t="s">
        <v>494</v>
      </c>
      <c r="D562" s="5" t="s">
        <v>5698</v>
      </c>
      <c r="E562" s="5" t="s">
        <v>5699</v>
      </c>
      <c r="F562" s="5" t="s">
        <v>5696</v>
      </c>
      <c r="G562" s="5" t="s">
        <v>5698</v>
      </c>
      <c r="H562" s="43"/>
    </row>
    <row r="563" spans="1:8" x14ac:dyDescent="0.25">
      <c r="A563" s="5">
        <v>562</v>
      </c>
      <c r="B563" s="6" t="s">
        <v>493</v>
      </c>
      <c r="C563" s="5" t="s">
        <v>492</v>
      </c>
      <c r="D563" s="5" t="s">
        <v>5693</v>
      </c>
      <c r="E563" s="5" t="s">
        <v>5702</v>
      </c>
      <c r="F563" s="5" t="s">
        <v>5693</v>
      </c>
      <c r="G563" s="5" t="s">
        <v>5708</v>
      </c>
      <c r="H563" s="43"/>
    </row>
    <row r="564" spans="1:8" x14ac:dyDescent="0.25">
      <c r="A564" s="5">
        <v>563</v>
      </c>
      <c r="B564" s="6" t="s">
        <v>491</v>
      </c>
      <c r="C564" s="5" t="s">
        <v>490</v>
      </c>
      <c r="D564" s="5" t="s">
        <v>5694</v>
      </c>
      <c r="E564" s="5" t="s">
        <v>5702</v>
      </c>
      <c r="F564" s="5" t="s">
        <v>5696</v>
      </c>
      <c r="G564" s="5" t="s">
        <v>5698</v>
      </c>
      <c r="H564" s="45"/>
    </row>
    <row r="565" spans="1:8" x14ac:dyDescent="0.25">
      <c r="A565" s="5">
        <v>564</v>
      </c>
      <c r="B565" s="6" t="s">
        <v>489</v>
      </c>
      <c r="C565" s="5" t="s">
        <v>488</v>
      </c>
      <c r="D565" s="5" t="s">
        <v>5697</v>
      </c>
      <c r="E565" s="5" t="s">
        <v>5697</v>
      </c>
      <c r="F565" s="5" t="s">
        <v>5697</v>
      </c>
      <c r="G565" s="5" t="s">
        <v>5697</v>
      </c>
      <c r="H565" s="43"/>
    </row>
    <row r="566" spans="1:8" x14ac:dyDescent="0.25">
      <c r="A566" s="5">
        <v>565</v>
      </c>
      <c r="B566" s="6" t="s">
        <v>487</v>
      </c>
      <c r="C566" s="5" t="s">
        <v>486</v>
      </c>
      <c r="D566" s="5" t="s">
        <v>5697</v>
      </c>
      <c r="E566" s="5" t="s">
        <v>5697</v>
      </c>
      <c r="F566" s="5" t="s">
        <v>5697</v>
      </c>
      <c r="G566" s="5" t="s">
        <v>5697</v>
      </c>
      <c r="H566" s="43"/>
    </row>
    <row r="567" spans="1:8" x14ac:dyDescent="0.25">
      <c r="A567" s="5">
        <v>566</v>
      </c>
      <c r="B567" s="6" t="s">
        <v>485</v>
      </c>
      <c r="C567" s="5" t="s">
        <v>484</v>
      </c>
      <c r="D567" s="5" t="s">
        <v>5698</v>
      </c>
      <c r="E567" s="5" t="s">
        <v>5698</v>
      </c>
      <c r="F567" s="5" t="s">
        <v>5696</v>
      </c>
      <c r="G567" s="5" t="s">
        <v>5693</v>
      </c>
      <c r="H567" s="43"/>
    </row>
    <row r="568" spans="1:8" x14ac:dyDescent="0.25">
      <c r="A568" s="5">
        <v>567</v>
      </c>
      <c r="B568" s="6" t="s">
        <v>483</v>
      </c>
      <c r="C568" s="5" t="s">
        <v>482</v>
      </c>
      <c r="D568" s="5" t="s">
        <v>5698</v>
      </c>
      <c r="E568" s="5" t="s">
        <v>5698</v>
      </c>
      <c r="F568" s="5" t="s">
        <v>5693</v>
      </c>
      <c r="G568" s="5" t="s">
        <v>5698</v>
      </c>
      <c r="H568" s="43"/>
    </row>
    <row r="569" spans="1:8" x14ac:dyDescent="0.25">
      <c r="A569" s="5">
        <v>568</v>
      </c>
      <c r="B569" s="6" t="s">
        <v>481</v>
      </c>
      <c r="C569" s="5" t="s">
        <v>480</v>
      </c>
      <c r="D569" s="5" t="s">
        <v>5705</v>
      </c>
      <c r="E569" s="5" t="s">
        <v>5705</v>
      </c>
      <c r="F569" s="5" t="s">
        <v>5700</v>
      </c>
      <c r="G569" s="5" t="s">
        <v>5705</v>
      </c>
      <c r="H569" s="46"/>
    </row>
    <row r="570" spans="1:8" x14ac:dyDescent="0.25">
      <c r="A570" s="5">
        <v>569</v>
      </c>
      <c r="B570" s="6" t="s">
        <v>479</v>
      </c>
      <c r="C570" s="5" t="s">
        <v>478</v>
      </c>
      <c r="D570" s="5" t="s">
        <v>5696</v>
      </c>
      <c r="E570" s="5" t="s">
        <v>5696</v>
      </c>
      <c r="F570" s="5" t="s">
        <v>5696</v>
      </c>
      <c r="G570" s="5" t="s">
        <v>5696</v>
      </c>
      <c r="H570" s="42"/>
    </row>
    <row r="571" spans="1:8" x14ac:dyDescent="0.25">
      <c r="A571" s="5">
        <v>570</v>
      </c>
      <c r="B571" s="6" t="s">
        <v>477</v>
      </c>
      <c r="C571" s="5" t="s">
        <v>476</v>
      </c>
      <c r="D571" s="5" t="s">
        <v>5698</v>
      </c>
      <c r="E571" s="5" t="s">
        <v>5698</v>
      </c>
      <c r="F571" s="5" t="s">
        <v>5698</v>
      </c>
      <c r="G571" s="5" t="s">
        <v>5693</v>
      </c>
      <c r="H571" s="43"/>
    </row>
    <row r="572" spans="1:8" x14ac:dyDescent="0.25">
      <c r="A572" s="5">
        <v>571</v>
      </c>
      <c r="B572" s="6" t="s">
        <v>475</v>
      </c>
      <c r="C572" s="5" t="s">
        <v>474</v>
      </c>
      <c r="D572" s="5" t="s">
        <v>5697</v>
      </c>
      <c r="E572" s="5" t="s">
        <v>5697</v>
      </c>
      <c r="F572" s="5" t="s">
        <v>5696</v>
      </c>
      <c r="G572" s="5" t="s">
        <v>5697</v>
      </c>
      <c r="H572" s="43"/>
    </row>
    <row r="573" spans="1:8" x14ac:dyDescent="0.25">
      <c r="A573" s="5">
        <v>572</v>
      </c>
      <c r="B573" s="6" t="s">
        <v>473</v>
      </c>
      <c r="C573" s="5" t="s">
        <v>472</v>
      </c>
      <c r="D573" s="5" t="s">
        <v>5698</v>
      </c>
      <c r="E573" s="5" t="s">
        <v>5699</v>
      </c>
      <c r="F573" s="5" t="s">
        <v>5696</v>
      </c>
      <c r="G573" s="5" t="s">
        <v>5698</v>
      </c>
      <c r="H573" s="43"/>
    </row>
    <row r="574" spans="1:8" x14ac:dyDescent="0.25">
      <c r="A574" s="5">
        <v>573</v>
      </c>
      <c r="B574" s="6" t="s">
        <v>471</v>
      </c>
      <c r="C574" s="5" t="s">
        <v>470</v>
      </c>
      <c r="D574" s="5" t="s">
        <v>5695</v>
      </c>
      <c r="E574" s="5" t="s">
        <v>5699</v>
      </c>
      <c r="F574" s="5" t="s">
        <v>5698</v>
      </c>
      <c r="G574" s="5" t="s">
        <v>5698</v>
      </c>
      <c r="H574" s="45"/>
    </row>
    <row r="575" spans="1:8" x14ac:dyDescent="0.25">
      <c r="A575" s="5">
        <v>574</v>
      </c>
      <c r="B575" s="6" t="s">
        <v>469</v>
      </c>
      <c r="C575" s="5" t="s">
        <v>468</v>
      </c>
      <c r="D575" s="5" t="s">
        <v>5695</v>
      </c>
      <c r="E575" s="5" t="s">
        <v>5695</v>
      </c>
      <c r="F575" s="5" t="s">
        <v>5696</v>
      </c>
      <c r="G575" s="5" t="s">
        <v>5695</v>
      </c>
      <c r="H575" s="42"/>
    </row>
    <row r="576" spans="1:8" x14ac:dyDescent="0.25">
      <c r="A576" s="5">
        <v>575</v>
      </c>
      <c r="B576" s="6" t="s">
        <v>467</v>
      </c>
      <c r="C576" s="5" t="s">
        <v>466</v>
      </c>
      <c r="D576" s="5" t="s">
        <v>5697</v>
      </c>
      <c r="E576" s="5" t="s">
        <v>5697</v>
      </c>
      <c r="F576" s="5" t="s">
        <v>5698</v>
      </c>
      <c r="G576" s="5" t="s">
        <v>5697</v>
      </c>
      <c r="H576" s="43"/>
    </row>
    <row r="577" spans="1:8" x14ac:dyDescent="0.25">
      <c r="A577" s="5">
        <v>576</v>
      </c>
      <c r="B577" s="6" t="s">
        <v>465</v>
      </c>
      <c r="C577" s="5" t="s">
        <v>464</v>
      </c>
      <c r="D577" s="5" t="s">
        <v>5697</v>
      </c>
      <c r="E577" s="5" t="s">
        <v>5697</v>
      </c>
      <c r="F577" s="5" t="s">
        <v>5697</v>
      </c>
      <c r="G577" s="5" t="s">
        <v>5697</v>
      </c>
      <c r="H577" s="43"/>
    </row>
    <row r="578" spans="1:8" x14ac:dyDescent="0.25">
      <c r="A578" s="5">
        <v>577</v>
      </c>
      <c r="B578" s="6" t="s">
        <v>463</v>
      </c>
      <c r="C578" s="5" t="s">
        <v>462</v>
      </c>
      <c r="D578" s="5" t="s">
        <v>5698</v>
      </c>
      <c r="E578" s="5" t="s">
        <v>5699</v>
      </c>
      <c r="F578" s="5" t="s">
        <v>5696</v>
      </c>
      <c r="G578" s="5" t="s">
        <v>5698</v>
      </c>
      <c r="H578" s="43"/>
    </row>
    <row r="579" spans="1:8" x14ac:dyDescent="0.25">
      <c r="A579" s="5">
        <v>578</v>
      </c>
      <c r="B579" s="6" t="s">
        <v>461</v>
      </c>
      <c r="C579" s="5" t="s">
        <v>460</v>
      </c>
      <c r="D579" s="5" t="s">
        <v>5693</v>
      </c>
      <c r="E579" s="5" t="s">
        <v>5702</v>
      </c>
      <c r="F579" s="5" t="s">
        <v>5696</v>
      </c>
      <c r="G579" s="5" t="s">
        <v>5693</v>
      </c>
      <c r="H579" s="48"/>
    </row>
    <row r="580" spans="1:8" x14ac:dyDescent="0.25">
      <c r="A580" s="5">
        <v>579</v>
      </c>
      <c r="B580" s="6" t="s">
        <v>459</v>
      </c>
      <c r="C580" s="5" t="s">
        <v>458</v>
      </c>
      <c r="D580" s="5" t="s">
        <v>5698</v>
      </c>
      <c r="E580" s="5" t="s">
        <v>5699</v>
      </c>
      <c r="F580" s="5" t="s">
        <v>5697</v>
      </c>
      <c r="G580" s="5" t="s">
        <v>5698</v>
      </c>
      <c r="H580" s="43"/>
    </row>
    <row r="581" spans="1:8" x14ac:dyDescent="0.25">
      <c r="A581" s="5">
        <v>580</v>
      </c>
      <c r="B581" s="6" t="s">
        <v>457</v>
      </c>
      <c r="C581" s="5" t="s">
        <v>456</v>
      </c>
      <c r="D581" s="5" t="s">
        <v>5705</v>
      </c>
      <c r="E581" s="5" t="s">
        <v>5705</v>
      </c>
      <c r="F581" s="5" t="s">
        <v>5694</v>
      </c>
      <c r="G581" s="5" t="s">
        <v>5705</v>
      </c>
      <c r="H581" s="46"/>
    </row>
    <row r="582" spans="1:8" x14ac:dyDescent="0.25">
      <c r="A582" s="5">
        <v>581</v>
      </c>
      <c r="B582" s="6" t="s">
        <v>455</v>
      </c>
      <c r="C582" s="5" t="s">
        <v>454</v>
      </c>
      <c r="D582" s="5" t="s">
        <v>5698</v>
      </c>
      <c r="E582" s="5" t="s">
        <v>5698</v>
      </c>
      <c r="F582" s="5" t="s">
        <v>5693</v>
      </c>
      <c r="G582" s="5" t="s">
        <v>5698</v>
      </c>
      <c r="H582" s="43"/>
    </row>
    <row r="583" spans="1:8" x14ac:dyDescent="0.25">
      <c r="A583" s="5">
        <v>582</v>
      </c>
      <c r="B583" s="6" t="s">
        <v>453</v>
      </c>
      <c r="C583" s="5" t="s">
        <v>452</v>
      </c>
      <c r="D583" s="5" t="s">
        <v>5696</v>
      </c>
      <c r="E583" s="5" t="s">
        <v>5701</v>
      </c>
      <c r="F583" s="5" t="s">
        <v>5696</v>
      </c>
      <c r="G583" s="5" t="s">
        <v>5696</v>
      </c>
      <c r="H583" s="48"/>
    </row>
    <row r="584" spans="1:8" x14ac:dyDescent="0.25">
      <c r="A584" s="5">
        <v>583</v>
      </c>
      <c r="B584" s="6" t="s">
        <v>451</v>
      </c>
      <c r="C584" s="5" t="s">
        <v>450</v>
      </c>
      <c r="D584" s="5" t="s">
        <v>5698</v>
      </c>
      <c r="E584" s="5" t="s">
        <v>5699</v>
      </c>
      <c r="F584" s="5" t="s">
        <v>5693</v>
      </c>
      <c r="G584" s="5" t="s">
        <v>5698</v>
      </c>
      <c r="H584" s="43"/>
    </row>
    <row r="585" spans="1:8" x14ac:dyDescent="0.25">
      <c r="A585" s="5">
        <v>584</v>
      </c>
      <c r="B585" s="6" t="s">
        <v>449</v>
      </c>
      <c r="C585" s="5" t="s">
        <v>448</v>
      </c>
      <c r="D585" s="5" t="s">
        <v>5696</v>
      </c>
      <c r="E585" s="5" t="s">
        <v>5701</v>
      </c>
      <c r="F585" s="5" t="s">
        <v>5696</v>
      </c>
      <c r="G585" s="5" t="s">
        <v>5695</v>
      </c>
      <c r="H585" s="42"/>
    </row>
    <row r="586" spans="1:8" x14ac:dyDescent="0.25">
      <c r="A586" s="5">
        <v>585</v>
      </c>
      <c r="B586" s="6" t="s">
        <v>447</v>
      </c>
      <c r="C586" s="5" t="s">
        <v>446</v>
      </c>
      <c r="D586" s="5" t="s">
        <v>5694</v>
      </c>
      <c r="E586" s="5" t="s">
        <v>5693</v>
      </c>
      <c r="F586" s="5" t="s">
        <v>5693</v>
      </c>
      <c r="G586" s="5" t="s">
        <v>5693</v>
      </c>
      <c r="H586" s="42"/>
    </row>
    <row r="587" spans="1:8" x14ac:dyDescent="0.25">
      <c r="A587" s="5">
        <v>586</v>
      </c>
      <c r="B587" s="6" t="s">
        <v>445</v>
      </c>
      <c r="C587" s="5" t="s">
        <v>444</v>
      </c>
      <c r="D587" s="5" t="s">
        <v>5698</v>
      </c>
      <c r="E587" s="5" t="s">
        <v>5699</v>
      </c>
      <c r="F587" s="5" t="s">
        <v>5698</v>
      </c>
      <c r="G587" s="5" t="s">
        <v>5698</v>
      </c>
      <c r="H587" s="43"/>
    </row>
    <row r="588" spans="1:8" x14ac:dyDescent="0.25">
      <c r="A588" s="5">
        <v>587</v>
      </c>
      <c r="B588" s="6" t="s">
        <v>443</v>
      </c>
      <c r="C588" s="5" t="s">
        <v>442</v>
      </c>
      <c r="D588" s="5" t="s">
        <v>5693</v>
      </c>
      <c r="E588" s="5" t="s">
        <v>5693</v>
      </c>
      <c r="F588" s="5" t="s">
        <v>5693</v>
      </c>
      <c r="G588" s="5" t="s">
        <v>5693</v>
      </c>
      <c r="H588" s="48"/>
    </row>
    <row r="589" spans="1:8" x14ac:dyDescent="0.25">
      <c r="A589" s="5">
        <v>588</v>
      </c>
      <c r="B589" s="6" t="s">
        <v>441</v>
      </c>
      <c r="C589" s="5" t="s">
        <v>440</v>
      </c>
      <c r="D589" s="5" t="s">
        <v>5693</v>
      </c>
      <c r="E589" s="5" t="s">
        <v>5702</v>
      </c>
      <c r="F589" s="5" t="s">
        <v>5693</v>
      </c>
      <c r="G589" s="5" t="s">
        <v>5698</v>
      </c>
      <c r="H589" s="43"/>
    </row>
    <row r="590" spans="1:8" x14ac:dyDescent="0.25">
      <c r="A590" s="5">
        <v>589</v>
      </c>
      <c r="B590" s="6" t="s">
        <v>439</v>
      </c>
      <c r="C590" s="5" t="s">
        <v>438</v>
      </c>
      <c r="D590" s="5" t="s">
        <v>5693</v>
      </c>
      <c r="E590" s="5" t="s">
        <v>5702</v>
      </c>
      <c r="F590" s="5" t="s">
        <v>5696</v>
      </c>
      <c r="G590" s="5" t="s">
        <v>5693</v>
      </c>
      <c r="H590" s="48"/>
    </row>
    <row r="591" spans="1:8" x14ac:dyDescent="0.25">
      <c r="A591" s="5">
        <v>590</v>
      </c>
      <c r="B591" s="6" t="s">
        <v>437</v>
      </c>
      <c r="C591" s="5" t="s">
        <v>436</v>
      </c>
      <c r="D591" s="5" t="s">
        <v>5695</v>
      </c>
      <c r="E591" s="5" t="s">
        <v>5699</v>
      </c>
      <c r="F591" s="5" t="s">
        <v>5698</v>
      </c>
      <c r="G591" s="5" t="s">
        <v>5698</v>
      </c>
      <c r="H591" s="45"/>
    </row>
    <row r="592" spans="1:8" x14ac:dyDescent="0.25">
      <c r="A592" s="5">
        <v>591</v>
      </c>
      <c r="B592" s="6" t="s">
        <v>435</v>
      </c>
      <c r="C592" s="5" t="s">
        <v>434</v>
      </c>
      <c r="D592" s="5" t="s">
        <v>5698</v>
      </c>
      <c r="E592" s="5" t="s">
        <v>5698</v>
      </c>
      <c r="F592" s="5" t="s">
        <v>5698</v>
      </c>
      <c r="G592" s="5" t="s">
        <v>5698</v>
      </c>
      <c r="H592" s="43"/>
    </row>
    <row r="593" spans="1:8" x14ac:dyDescent="0.25">
      <c r="A593" s="5">
        <v>592</v>
      </c>
      <c r="B593" s="6" t="s">
        <v>433</v>
      </c>
      <c r="C593" s="5" t="s">
        <v>432</v>
      </c>
      <c r="D593" s="5" t="s">
        <v>5698</v>
      </c>
      <c r="E593" s="5" t="s">
        <v>5699</v>
      </c>
      <c r="F593" s="5" t="s">
        <v>5696</v>
      </c>
      <c r="G593" s="5" t="s">
        <v>5698</v>
      </c>
      <c r="H593" s="43"/>
    </row>
    <row r="594" spans="1:8" x14ac:dyDescent="0.25">
      <c r="A594" s="5">
        <v>593</v>
      </c>
      <c r="B594" s="6" t="s">
        <v>431</v>
      </c>
      <c r="C594" s="5" t="s">
        <v>430</v>
      </c>
      <c r="D594" s="5" t="s">
        <v>5698</v>
      </c>
      <c r="E594" s="5" t="s">
        <v>5699</v>
      </c>
      <c r="F594" s="5" t="s">
        <v>5698</v>
      </c>
      <c r="G594" s="5" t="s">
        <v>5693</v>
      </c>
      <c r="H594" s="43"/>
    </row>
    <row r="595" spans="1:8" x14ac:dyDescent="0.25">
      <c r="A595" s="5">
        <v>594</v>
      </c>
      <c r="B595" s="6" t="s">
        <v>429</v>
      </c>
      <c r="C595" s="5" t="s">
        <v>428</v>
      </c>
      <c r="D595" s="5" t="s">
        <v>5698</v>
      </c>
      <c r="E595" s="5" t="s">
        <v>5699</v>
      </c>
      <c r="F595" s="5" t="s">
        <v>5696</v>
      </c>
      <c r="G595" s="5" t="s">
        <v>5698</v>
      </c>
      <c r="H595" s="43"/>
    </row>
    <row r="596" spans="1:8" x14ac:dyDescent="0.25">
      <c r="A596" s="5">
        <v>595</v>
      </c>
      <c r="B596" s="6" t="s">
        <v>427</v>
      </c>
      <c r="C596" s="5" t="s">
        <v>426</v>
      </c>
      <c r="D596" s="5" t="s">
        <v>5697</v>
      </c>
      <c r="E596" s="5" t="s">
        <v>5697</v>
      </c>
      <c r="F596" s="5" t="s">
        <v>5693</v>
      </c>
      <c r="G596" s="5" t="s">
        <v>5697</v>
      </c>
      <c r="H596" s="43"/>
    </row>
    <row r="597" spans="1:8" x14ac:dyDescent="0.25">
      <c r="A597" s="5">
        <v>596</v>
      </c>
      <c r="B597" s="6" t="s">
        <v>425</v>
      </c>
      <c r="C597" s="5" t="s">
        <v>424</v>
      </c>
      <c r="D597" s="5" t="s">
        <v>5695</v>
      </c>
      <c r="E597" s="5" t="s">
        <v>5699</v>
      </c>
      <c r="F597" s="5" t="s">
        <v>5693</v>
      </c>
      <c r="G597" s="5" t="s">
        <v>5698</v>
      </c>
      <c r="H597" s="45"/>
    </row>
    <row r="598" spans="1:8" x14ac:dyDescent="0.25">
      <c r="A598" s="5">
        <v>597</v>
      </c>
      <c r="B598" s="6" t="s">
        <v>423</v>
      </c>
      <c r="C598" s="5" t="s">
        <v>422</v>
      </c>
      <c r="D598" s="5" t="s">
        <v>5693</v>
      </c>
      <c r="E598" s="5" t="s">
        <v>5693</v>
      </c>
      <c r="F598" s="5" t="s">
        <v>5698</v>
      </c>
      <c r="G598" s="5" t="s">
        <v>5694</v>
      </c>
      <c r="H598" s="42"/>
    </row>
    <row r="599" spans="1:8" x14ac:dyDescent="0.25">
      <c r="A599" s="5">
        <v>598</v>
      </c>
      <c r="B599" s="6" t="s">
        <v>421</v>
      </c>
      <c r="C599" s="5" t="s">
        <v>420</v>
      </c>
      <c r="D599" s="5" t="s">
        <v>5697</v>
      </c>
      <c r="E599" s="5" t="s">
        <v>5697</v>
      </c>
      <c r="F599" s="5" t="s">
        <v>5698</v>
      </c>
      <c r="G599" s="5" t="s">
        <v>5697</v>
      </c>
      <c r="H599" s="43"/>
    </row>
    <row r="600" spans="1:8" x14ac:dyDescent="0.25">
      <c r="A600" s="5">
        <v>599</v>
      </c>
      <c r="B600" s="6" t="s">
        <v>419</v>
      </c>
      <c r="C600" s="5" t="s">
        <v>418</v>
      </c>
      <c r="D600" s="5" t="s">
        <v>5698</v>
      </c>
      <c r="E600" s="5" t="s">
        <v>5698</v>
      </c>
      <c r="F600" s="5" t="s">
        <v>5693</v>
      </c>
      <c r="G600" s="5" t="s">
        <v>5697</v>
      </c>
      <c r="H600" s="43"/>
    </row>
    <row r="601" spans="1:8" x14ac:dyDescent="0.25">
      <c r="A601" s="5">
        <v>600</v>
      </c>
      <c r="B601" s="6" t="s">
        <v>417</v>
      </c>
      <c r="C601" s="5" t="s">
        <v>416</v>
      </c>
      <c r="D601" s="5" t="s">
        <v>5705</v>
      </c>
      <c r="E601" s="5" t="s">
        <v>5705</v>
      </c>
      <c r="F601" s="5" t="s">
        <v>5700</v>
      </c>
      <c r="G601" s="5" t="s">
        <v>5705</v>
      </c>
      <c r="H601" s="46"/>
    </row>
    <row r="602" spans="1:8" x14ac:dyDescent="0.25">
      <c r="A602" s="5">
        <v>601</v>
      </c>
      <c r="B602" s="6" t="s">
        <v>415</v>
      </c>
      <c r="C602" s="5" t="s">
        <v>414</v>
      </c>
      <c r="D602" s="5" t="s">
        <v>5698</v>
      </c>
      <c r="E602" s="5" t="s">
        <v>5698</v>
      </c>
      <c r="F602" s="5" t="s">
        <v>5693</v>
      </c>
      <c r="G602" s="5" t="s">
        <v>5693</v>
      </c>
      <c r="H602" s="43"/>
    </row>
    <row r="603" spans="1:8" x14ac:dyDescent="0.25">
      <c r="A603" s="5">
        <v>602</v>
      </c>
      <c r="B603" s="6" t="s">
        <v>413</v>
      </c>
      <c r="C603" s="5" t="s">
        <v>412</v>
      </c>
      <c r="D603" s="5" t="s">
        <v>5695</v>
      </c>
      <c r="E603" s="5" t="s">
        <v>5702</v>
      </c>
      <c r="F603" s="5" t="s">
        <v>5696</v>
      </c>
      <c r="G603" s="5" t="s">
        <v>5693</v>
      </c>
      <c r="H603" s="42"/>
    </row>
    <row r="604" spans="1:8" x14ac:dyDescent="0.25">
      <c r="A604" s="5">
        <v>603</v>
      </c>
      <c r="B604" s="6" t="s">
        <v>411</v>
      </c>
      <c r="C604" s="5" t="s">
        <v>410</v>
      </c>
      <c r="D604" s="5" t="s">
        <v>5693</v>
      </c>
      <c r="E604" s="5" t="s">
        <v>5699</v>
      </c>
      <c r="F604" s="5" t="s">
        <v>5698</v>
      </c>
      <c r="G604" s="5" t="s">
        <v>5698</v>
      </c>
      <c r="H604" s="43"/>
    </row>
    <row r="605" spans="1:8" x14ac:dyDescent="0.25">
      <c r="A605" s="5">
        <v>604</v>
      </c>
      <c r="B605" s="6" t="s">
        <v>409</v>
      </c>
      <c r="C605" s="5" t="s">
        <v>408</v>
      </c>
      <c r="D605" s="5" t="s">
        <v>5696</v>
      </c>
      <c r="E605" s="5" t="s">
        <v>5701</v>
      </c>
      <c r="F605" s="5" t="s">
        <v>5696</v>
      </c>
      <c r="G605" s="5" t="s">
        <v>5696</v>
      </c>
      <c r="H605" s="48"/>
    </row>
    <row r="606" spans="1:8" x14ac:dyDescent="0.25">
      <c r="A606" s="5">
        <v>605</v>
      </c>
      <c r="B606" s="6" t="s">
        <v>407</v>
      </c>
      <c r="C606" s="5" t="s">
        <v>406</v>
      </c>
      <c r="D606" s="5" t="s">
        <v>5698</v>
      </c>
      <c r="E606" s="5" t="s">
        <v>5699</v>
      </c>
      <c r="F606" s="5" t="s">
        <v>5698</v>
      </c>
      <c r="G606" s="5" t="s">
        <v>5698</v>
      </c>
      <c r="H606" s="43"/>
    </row>
    <row r="607" spans="1:8" x14ac:dyDescent="0.25">
      <c r="A607" s="5">
        <v>606</v>
      </c>
      <c r="B607" s="6" t="s">
        <v>405</v>
      </c>
      <c r="C607" s="5" t="s">
        <v>404</v>
      </c>
      <c r="D607" s="5" t="s">
        <v>5693</v>
      </c>
      <c r="E607" s="5" t="s">
        <v>5693</v>
      </c>
      <c r="F607" s="5" t="s">
        <v>5696</v>
      </c>
      <c r="G607" s="5" t="s">
        <v>5693</v>
      </c>
      <c r="H607" s="48"/>
    </row>
    <row r="608" spans="1:8" x14ac:dyDescent="0.25">
      <c r="A608" s="5">
        <v>607</v>
      </c>
      <c r="B608" s="6" t="s">
        <v>403</v>
      </c>
      <c r="C608" s="5" t="s">
        <v>402</v>
      </c>
      <c r="D608" s="5" t="s">
        <v>5697</v>
      </c>
      <c r="E608" s="5" t="s">
        <v>5697</v>
      </c>
      <c r="F608" s="5" t="s">
        <v>5696</v>
      </c>
      <c r="G608" s="5" t="s">
        <v>5697</v>
      </c>
      <c r="H608" s="43"/>
    </row>
    <row r="609" spans="1:8" x14ac:dyDescent="0.25">
      <c r="A609" s="5">
        <v>608</v>
      </c>
      <c r="B609" s="6" t="s">
        <v>401</v>
      </c>
      <c r="C609" s="5" t="s">
        <v>400</v>
      </c>
      <c r="D609" s="5" t="s">
        <v>5698</v>
      </c>
      <c r="E609" s="5" t="s">
        <v>5699</v>
      </c>
      <c r="F609" s="5" t="s">
        <v>5696</v>
      </c>
      <c r="G609" s="5" t="s">
        <v>5698</v>
      </c>
      <c r="H609" s="43"/>
    </row>
    <row r="610" spans="1:8" x14ac:dyDescent="0.25">
      <c r="A610" s="5">
        <v>609</v>
      </c>
      <c r="B610" s="6" t="s">
        <v>399</v>
      </c>
      <c r="C610" s="5" t="s">
        <v>398</v>
      </c>
      <c r="D610" s="5" t="s">
        <v>5694</v>
      </c>
      <c r="E610" s="5" t="s">
        <v>5694</v>
      </c>
      <c r="F610" s="5" t="s">
        <v>5694</v>
      </c>
      <c r="G610" s="5" t="s">
        <v>5694</v>
      </c>
      <c r="H610" s="42"/>
    </row>
    <row r="611" spans="1:8" x14ac:dyDescent="0.25">
      <c r="A611" s="5">
        <v>610</v>
      </c>
      <c r="B611" s="6" t="s">
        <v>397</v>
      </c>
      <c r="C611" s="5" t="s">
        <v>396</v>
      </c>
      <c r="D611" s="5" t="s">
        <v>5706</v>
      </c>
      <c r="E611" s="5" t="s">
        <v>5695</v>
      </c>
      <c r="F611" s="5" t="s">
        <v>5700</v>
      </c>
      <c r="G611" s="5" t="s">
        <v>5694</v>
      </c>
      <c r="H611" s="42"/>
    </row>
    <row r="612" spans="1:8" x14ac:dyDescent="0.25">
      <c r="A612" s="5">
        <v>611</v>
      </c>
      <c r="B612" s="6" t="s">
        <v>395</v>
      </c>
      <c r="C612" s="5" t="s">
        <v>394</v>
      </c>
      <c r="D612" s="5" t="s">
        <v>5693</v>
      </c>
      <c r="E612" s="5" t="s">
        <v>5699</v>
      </c>
      <c r="F612" s="5" t="s">
        <v>5697</v>
      </c>
      <c r="G612" s="5" t="s">
        <v>5697</v>
      </c>
      <c r="H612" s="43"/>
    </row>
    <row r="613" spans="1:8" x14ac:dyDescent="0.25">
      <c r="A613" s="5">
        <v>612</v>
      </c>
      <c r="B613" s="6" t="s">
        <v>393</v>
      </c>
      <c r="C613" s="5" t="s">
        <v>392</v>
      </c>
      <c r="D613" s="5" t="s">
        <v>5696</v>
      </c>
      <c r="E613" s="5" t="s">
        <v>5696</v>
      </c>
      <c r="F613" s="5" t="s">
        <v>5696</v>
      </c>
      <c r="G613" s="5" t="s">
        <v>5695</v>
      </c>
      <c r="H613" s="42"/>
    </row>
    <row r="614" spans="1:8" x14ac:dyDescent="0.25">
      <c r="A614" s="5">
        <v>613</v>
      </c>
      <c r="B614" s="6" t="s">
        <v>391</v>
      </c>
      <c r="C614" s="5" t="s">
        <v>390</v>
      </c>
      <c r="D614" s="5" t="s">
        <v>5696</v>
      </c>
      <c r="E614" s="5" t="s">
        <v>5701</v>
      </c>
      <c r="F614" s="5" t="s">
        <v>5696</v>
      </c>
      <c r="G614" s="5" t="s">
        <v>5693</v>
      </c>
      <c r="H614" s="48"/>
    </row>
    <row r="615" spans="1:8" x14ac:dyDescent="0.25">
      <c r="A615" s="5">
        <v>614</v>
      </c>
      <c r="B615" s="6" t="s">
        <v>389</v>
      </c>
      <c r="C615" s="5" t="s">
        <v>388</v>
      </c>
      <c r="D615" s="5" t="s">
        <v>5693</v>
      </c>
      <c r="E615" s="5" t="s">
        <v>5693</v>
      </c>
      <c r="F615" s="5" t="s">
        <v>5696</v>
      </c>
      <c r="G615" s="5" t="s">
        <v>5693</v>
      </c>
      <c r="H615" s="48"/>
    </row>
    <row r="616" spans="1:8" x14ac:dyDescent="0.25">
      <c r="A616" s="5">
        <v>615</v>
      </c>
      <c r="B616" s="6" t="s">
        <v>387</v>
      </c>
      <c r="C616" s="5" t="s">
        <v>386</v>
      </c>
      <c r="D616" s="5" t="s">
        <v>5698</v>
      </c>
      <c r="E616" s="5" t="s">
        <v>5699</v>
      </c>
      <c r="F616" s="5" t="s">
        <v>5696</v>
      </c>
      <c r="G616" s="5" t="s">
        <v>5698</v>
      </c>
      <c r="H616" s="43"/>
    </row>
    <row r="617" spans="1:8" x14ac:dyDescent="0.25">
      <c r="A617" s="5">
        <v>616</v>
      </c>
      <c r="B617" s="6" t="s">
        <v>385</v>
      </c>
      <c r="C617" s="5" t="s">
        <v>384</v>
      </c>
      <c r="D617" s="5" t="s">
        <v>5697</v>
      </c>
      <c r="E617" s="5" t="s">
        <v>5697</v>
      </c>
      <c r="F617" s="5" t="s">
        <v>5693</v>
      </c>
      <c r="G617" s="5" t="s">
        <v>5693</v>
      </c>
      <c r="H617" s="43"/>
    </row>
    <row r="618" spans="1:8" x14ac:dyDescent="0.25">
      <c r="A618" s="5">
        <v>617</v>
      </c>
      <c r="B618" s="6" t="s">
        <v>383</v>
      </c>
      <c r="C618" s="5" t="s">
        <v>382</v>
      </c>
      <c r="D618" s="5" t="s">
        <v>5698</v>
      </c>
      <c r="E618" s="5" t="s">
        <v>5698</v>
      </c>
      <c r="F618" s="5" t="s">
        <v>5698</v>
      </c>
      <c r="G618" s="5" t="s">
        <v>5698</v>
      </c>
      <c r="H618" s="43"/>
    </row>
    <row r="619" spans="1:8" x14ac:dyDescent="0.25">
      <c r="A619" s="5">
        <v>618</v>
      </c>
      <c r="B619" s="6" t="s">
        <v>381</v>
      </c>
      <c r="C619" s="5" t="s">
        <v>380</v>
      </c>
      <c r="D619" s="5" t="s">
        <v>5698</v>
      </c>
      <c r="E619" s="5" t="s">
        <v>5699</v>
      </c>
      <c r="F619" s="5" t="s">
        <v>5693</v>
      </c>
      <c r="G619" s="5" t="s">
        <v>5698</v>
      </c>
      <c r="H619" s="43"/>
    </row>
    <row r="620" spans="1:8" x14ac:dyDescent="0.25">
      <c r="A620" s="5">
        <v>619</v>
      </c>
      <c r="B620" s="6" t="s">
        <v>379</v>
      </c>
      <c r="C620" s="5" t="s">
        <v>378</v>
      </c>
      <c r="D620" s="5" t="s">
        <v>5693</v>
      </c>
      <c r="E620" s="5" t="s">
        <v>5693</v>
      </c>
      <c r="F620" s="5" t="s">
        <v>5693</v>
      </c>
      <c r="G620" s="5" t="s">
        <v>5698</v>
      </c>
      <c r="H620" s="43"/>
    </row>
    <row r="621" spans="1:8" x14ac:dyDescent="0.25">
      <c r="A621" s="5">
        <v>620</v>
      </c>
      <c r="B621" s="6" t="s">
        <v>377</v>
      </c>
      <c r="C621" s="5" t="s">
        <v>376</v>
      </c>
      <c r="D621" s="5" t="s">
        <v>5698</v>
      </c>
      <c r="E621" s="5" t="s">
        <v>5699</v>
      </c>
      <c r="F621" s="5" t="s">
        <v>5696</v>
      </c>
      <c r="G621" s="5" t="s">
        <v>5698</v>
      </c>
      <c r="H621" s="43"/>
    </row>
    <row r="622" spans="1:8" x14ac:dyDescent="0.25">
      <c r="A622" s="5">
        <v>621</v>
      </c>
      <c r="B622" s="6" t="s">
        <v>375</v>
      </c>
      <c r="C622" s="5" t="s">
        <v>374</v>
      </c>
      <c r="D622" s="5" t="s">
        <v>5698</v>
      </c>
      <c r="E622" s="5" t="s">
        <v>5698</v>
      </c>
      <c r="F622" s="5" t="s">
        <v>5693</v>
      </c>
      <c r="G622" s="5" t="s">
        <v>5698</v>
      </c>
      <c r="H622" s="43"/>
    </row>
    <row r="623" spans="1:8" x14ac:dyDescent="0.25">
      <c r="A623" s="5">
        <v>622</v>
      </c>
      <c r="B623" s="6" t="s">
        <v>373</v>
      </c>
      <c r="C623" s="5" t="s">
        <v>372</v>
      </c>
      <c r="D623" s="5" t="s">
        <v>5695</v>
      </c>
      <c r="E623" s="5" t="s">
        <v>5699</v>
      </c>
      <c r="F623" s="5" t="s">
        <v>5698</v>
      </c>
      <c r="G623" s="5" t="s">
        <v>5698</v>
      </c>
      <c r="H623" s="45"/>
    </row>
    <row r="624" spans="1:8" x14ac:dyDescent="0.25">
      <c r="A624" s="5">
        <v>623</v>
      </c>
      <c r="B624" s="6" t="s">
        <v>371</v>
      </c>
      <c r="C624" s="5" t="s">
        <v>370</v>
      </c>
      <c r="D624" s="5" t="s">
        <v>5696</v>
      </c>
      <c r="E624" s="5" t="s">
        <v>5696</v>
      </c>
      <c r="F624" s="5" t="s">
        <v>5696</v>
      </c>
      <c r="G624" s="5" t="s">
        <v>5696</v>
      </c>
      <c r="H624" s="48"/>
    </row>
    <row r="625" spans="1:8" x14ac:dyDescent="0.25">
      <c r="A625" s="5">
        <v>624</v>
      </c>
      <c r="B625" s="6" t="s">
        <v>369</v>
      </c>
      <c r="C625" s="5" t="s">
        <v>368</v>
      </c>
      <c r="D625" s="5" t="s">
        <v>5698</v>
      </c>
      <c r="E625" s="5" t="s">
        <v>5699</v>
      </c>
      <c r="F625" s="5" t="s">
        <v>5693</v>
      </c>
      <c r="G625" s="5" t="s">
        <v>5698</v>
      </c>
      <c r="H625" s="43"/>
    </row>
    <row r="626" spans="1:8" x14ac:dyDescent="0.25">
      <c r="A626" s="5">
        <v>625</v>
      </c>
      <c r="B626" s="6" t="s">
        <v>367</v>
      </c>
      <c r="C626" s="5" t="s">
        <v>366</v>
      </c>
      <c r="D626" s="5" t="s">
        <v>5695</v>
      </c>
      <c r="E626" s="5" t="s">
        <v>5702</v>
      </c>
      <c r="F626" s="5" t="s">
        <v>5696</v>
      </c>
      <c r="G626" s="5" t="s">
        <v>5693</v>
      </c>
      <c r="H626" s="42"/>
    </row>
    <row r="627" spans="1:8" x14ac:dyDescent="0.25">
      <c r="A627" s="5">
        <v>626</v>
      </c>
      <c r="B627" s="6" t="s">
        <v>365</v>
      </c>
      <c r="C627" s="5" t="s">
        <v>364</v>
      </c>
      <c r="D627" s="5" t="s">
        <v>5698</v>
      </c>
      <c r="E627" s="5" t="s">
        <v>5699</v>
      </c>
      <c r="F627" s="5" t="s">
        <v>5698</v>
      </c>
      <c r="G627" s="5" t="s">
        <v>5697</v>
      </c>
      <c r="H627" s="43"/>
    </row>
    <row r="628" spans="1:8" x14ac:dyDescent="0.25">
      <c r="A628" s="5">
        <v>627</v>
      </c>
      <c r="B628" s="6" t="s">
        <v>363</v>
      </c>
      <c r="C628" s="5" t="s">
        <v>362</v>
      </c>
      <c r="D628" s="5" t="s">
        <v>5697</v>
      </c>
      <c r="E628" s="5" t="s">
        <v>5697</v>
      </c>
      <c r="F628" s="5" t="s">
        <v>5693</v>
      </c>
      <c r="G628" s="5" t="s">
        <v>5697</v>
      </c>
      <c r="H628" s="43"/>
    </row>
    <row r="629" spans="1:8" x14ac:dyDescent="0.25">
      <c r="A629" s="5">
        <v>628</v>
      </c>
      <c r="B629" s="6" t="s">
        <v>361</v>
      </c>
      <c r="C629" s="5" t="s">
        <v>360</v>
      </c>
      <c r="D629" s="5" t="s">
        <v>5704</v>
      </c>
      <c r="E629" s="5" t="s">
        <v>5694</v>
      </c>
      <c r="F629" s="5" t="s">
        <v>5694</v>
      </c>
      <c r="G629" s="5" t="s">
        <v>5694</v>
      </c>
      <c r="H629" s="42"/>
    </row>
    <row r="630" spans="1:8" x14ac:dyDescent="0.25">
      <c r="A630" s="5">
        <v>629</v>
      </c>
      <c r="B630" s="6" t="s">
        <v>359</v>
      </c>
      <c r="C630" s="5" t="s">
        <v>358</v>
      </c>
      <c r="D630" s="5" t="s">
        <v>5698</v>
      </c>
      <c r="E630" s="5" t="s">
        <v>5699</v>
      </c>
      <c r="F630" s="5" t="s">
        <v>5698</v>
      </c>
      <c r="G630" s="5" t="s">
        <v>5698</v>
      </c>
      <c r="H630" s="43"/>
    </row>
    <row r="631" spans="1:8" x14ac:dyDescent="0.25">
      <c r="A631" s="5">
        <v>630</v>
      </c>
      <c r="B631" s="6" t="s">
        <v>357</v>
      </c>
      <c r="C631" s="5" t="s">
        <v>356</v>
      </c>
      <c r="D631" s="5" t="s">
        <v>5694</v>
      </c>
      <c r="E631" s="5" t="s">
        <v>5694</v>
      </c>
      <c r="F631" s="5" t="s">
        <v>5705</v>
      </c>
      <c r="G631" s="5" t="s">
        <v>5705</v>
      </c>
      <c r="H631" s="46"/>
    </row>
    <row r="632" spans="1:8" x14ac:dyDescent="0.25">
      <c r="A632" s="5">
        <v>631</v>
      </c>
      <c r="B632" s="6" t="s">
        <v>355</v>
      </c>
      <c r="C632" s="5" t="s">
        <v>354</v>
      </c>
      <c r="D632" s="5" t="s">
        <v>5694</v>
      </c>
      <c r="E632" s="5" t="s">
        <v>5702</v>
      </c>
      <c r="F632" s="5" t="s">
        <v>5696</v>
      </c>
      <c r="G632" s="5" t="s">
        <v>5698</v>
      </c>
      <c r="H632" s="45"/>
    </row>
    <row r="633" spans="1:8" x14ac:dyDescent="0.25">
      <c r="A633" s="5">
        <v>632</v>
      </c>
      <c r="B633" s="6" t="s">
        <v>353</v>
      </c>
      <c r="C633" s="5" t="s">
        <v>352</v>
      </c>
      <c r="D633" s="5" t="s">
        <v>5707</v>
      </c>
      <c r="E633" s="5" t="s">
        <v>5700</v>
      </c>
      <c r="F633" s="5" t="s">
        <v>5695</v>
      </c>
      <c r="G633" s="5" t="s">
        <v>5694</v>
      </c>
      <c r="H633" s="42"/>
    </row>
    <row r="634" spans="1:8" x14ac:dyDescent="0.25">
      <c r="A634" s="5">
        <v>633</v>
      </c>
      <c r="B634" s="6" t="s">
        <v>351</v>
      </c>
      <c r="C634" s="5" t="s">
        <v>350</v>
      </c>
      <c r="D634" s="5" t="s">
        <v>5698</v>
      </c>
      <c r="E634" s="5" t="s">
        <v>5699</v>
      </c>
      <c r="F634" s="5" t="s">
        <v>5693</v>
      </c>
      <c r="G634" s="5" t="s">
        <v>5693</v>
      </c>
      <c r="H634" s="43"/>
    </row>
    <row r="635" spans="1:8" x14ac:dyDescent="0.25">
      <c r="A635" s="5">
        <v>634</v>
      </c>
      <c r="B635" s="6" t="s">
        <v>349</v>
      </c>
      <c r="C635" s="5" t="s">
        <v>348</v>
      </c>
      <c r="D635" s="5" t="s">
        <v>5698</v>
      </c>
      <c r="E635" s="5" t="s">
        <v>5699</v>
      </c>
      <c r="F635" s="5" t="s">
        <v>5693</v>
      </c>
      <c r="G635" s="5" t="s">
        <v>5693</v>
      </c>
      <c r="H635" s="43"/>
    </row>
    <row r="636" spans="1:8" x14ac:dyDescent="0.25">
      <c r="A636" s="5">
        <v>635</v>
      </c>
      <c r="B636" s="6" t="s">
        <v>347</v>
      </c>
      <c r="C636" s="5" t="s">
        <v>346</v>
      </c>
      <c r="D636" s="5" t="s">
        <v>5695</v>
      </c>
      <c r="E636" s="5" t="s">
        <v>5702</v>
      </c>
      <c r="F636" s="5" t="s">
        <v>5693</v>
      </c>
      <c r="G636" s="5" t="s">
        <v>5695</v>
      </c>
      <c r="H636" s="42"/>
    </row>
    <row r="637" spans="1:8" x14ac:dyDescent="0.25">
      <c r="A637" s="5">
        <v>636</v>
      </c>
      <c r="B637" s="6" t="s">
        <v>345</v>
      </c>
      <c r="C637" s="5" t="s">
        <v>344</v>
      </c>
      <c r="D637" s="5" t="s">
        <v>5696</v>
      </c>
      <c r="E637" s="5" t="s">
        <v>5701</v>
      </c>
      <c r="F637" s="5" t="s">
        <v>5696</v>
      </c>
      <c r="G637" s="5" t="s">
        <v>5696</v>
      </c>
      <c r="H637" s="48"/>
    </row>
    <row r="638" spans="1:8" x14ac:dyDescent="0.25">
      <c r="A638" s="5">
        <v>637</v>
      </c>
      <c r="B638" s="6" t="s">
        <v>343</v>
      </c>
      <c r="C638" s="5" t="s">
        <v>342</v>
      </c>
      <c r="D638" s="5" t="s">
        <v>5693</v>
      </c>
      <c r="E638" s="5" t="s">
        <v>5702</v>
      </c>
      <c r="F638" s="5" t="s">
        <v>5698</v>
      </c>
      <c r="G638" s="5" t="s">
        <v>5693</v>
      </c>
      <c r="H638" s="43"/>
    </row>
    <row r="639" spans="1:8" x14ac:dyDescent="0.25">
      <c r="A639" s="5">
        <v>638</v>
      </c>
      <c r="B639" s="6" t="s">
        <v>341</v>
      </c>
      <c r="C639" s="5" t="s">
        <v>340</v>
      </c>
      <c r="D639" s="5" t="s">
        <v>5698</v>
      </c>
      <c r="E639" s="5" t="s">
        <v>5699</v>
      </c>
      <c r="F639" s="5" t="s">
        <v>5693</v>
      </c>
      <c r="G639" s="5" t="s">
        <v>5698</v>
      </c>
      <c r="H639" s="45"/>
    </row>
    <row r="640" spans="1:8" x14ac:dyDescent="0.25">
      <c r="A640" s="5">
        <v>639</v>
      </c>
      <c r="B640" s="6" t="s">
        <v>339</v>
      </c>
      <c r="C640" s="5" t="s">
        <v>338</v>
      </c>
      <c r="D640" s="5" t="s">
        <v>5695</v>
      </c>
      <c r="E640" s="5" t="s">
        <v>5699</v>
      </c>
      <c r="F640" s="5" t="s">
        <v>5698</v>
      </c>
      <c r="G640" s="5" t="s">
        <v>5698</v>
      </c>
      <c r="H640" s="45"/>
    </row>
    <row r="641" spans="1:8" x14ac:dyDescent="0.25">
      <c r="A641" s="5">
        <v>640</v>
      </c>
      <c r="B641" s="6" t="s">
        <v>337</v>
      </c>
      <c r="C641" s="5" t="s">
        <v>336</v>
      </c>
      <c r="D641" s="5" t="s">
        <v>5693</v>
      </c>
      <c r="E641" s="5" t="s">
        <v>5699</v>
      </c>
      <c r="F641" s="5" t="s">
        <v>5693</v>
      </c>
      <c r="G641" s="5" t="s">
        <v>5693</v>
      </c>
      <c r="H641" s="43"/>
    </row>
    <row r="642" spans="1:8" x14ac:dyDescent="0.25">
      <c r="A642" s="5">
        <v>641</v>
      </c>
      <c r="B642" s="6" t="s">
        <v>335</v>
      </c>
      <c r="C642" s="5" t="s">
        <v>334</v>
      </c>
      <c r="D642" s="5" t="s">
        <v>5698</v>
      </c>
      <c r="E642" s="5" t="s">
        <v>5699</v>
      </c>
      <c r="F642" s="5" t="s">
        <v>5698</v>
      </c>
      <c r="G642" s="5" t="s">
        <v>5693</v>
      </c>
      <c r="H642" s="43"/>
    </row>
    <row r="643" spans="1:8" x14ac:dyDescent="0.25">
      <c r="A643" s="5">
        <v>642</v>
      </c>
      <c r="B643" s="6" t="s">
        <v>333</v>
      </c>
      <c r="C643" s="5" t="s">
        <v>332</v>
      </c>
      <c r="D643" s="5" t="s">
        <v>5698</v>
      </c>
      <c r="E643" s="5" t="s">
        <v>5699</v>
      </c>
      <c r="F643" s="5" t="s">
        <v>5698</v>
      </c>
      <c r="G643" s="5" t="s">
        <v>5697</v>
      </c>
      <c r="H643" s="43"/>
    </row>
    <row r="644" spans="1:8" x14ac:dyDescent="0.25">
      <c r="A644" s="5">
        <v>643</v>
      </c>
      <c r="B644" s="6" t="s">
        <v>331</v>
      </c>
      <c r="C644" s="5" t="s">
        <v>330</v>
      </c>
      <c r="D644" s="5" t="s">
        <v>5696</v>
      </c>
      <c r="E644" s="5" t="s">
        <v>5701</v>
      </c>
      <c r="F644" s="5" t="s">
        <v>5696</v>
      </c>
      <c r="G644" s="5" t="s">
        <v>5693</v>
      </c>
      <c r="H644" s="48"/>
    </row>
    <row r="645" spans="1:8" x14ac:dyDescent="0.25">
      <c r="A645" s="5">
        <v>644</v>
      </c>
      <c r="B645" s="6" t="s">
        <v>329</v>
      </c>
      <c r="C645" s="5" t="s">
        <v>328</v>
      </c>
      <c r="D645" s="5" t="s">
        <v>5695</v>
      </c>
      <c r="E645" s="5" t="s">
        <v>5702</v>
      </c>
      <c r="F645" s="5" t="s">
        <v>5696</v>
      </c>
      <c r="G645" s="5" t="s">
        <v>5693</v>
      </c>
      <c r="H645" s="42"/>
    </row>
    <row r="646" spans="1:8" x14ac:dyDescent="0.25">
      <c r="A646" s="5">
        <v>645</v>
      </c>
      <c r="B646" s="6" t="s">
        <v>327</v>
      </c>
      <c r="C646" s="5" t="s">
        <v>326</v>
      </c>
      <c r="D646" s="5" t="s">
        <v>5697</v>
      </c>
      <c r="E646" s="5" t="s">
        <v>5697</v>
      </c>
      <c r="F646" s="5" t="s">
        <v>5693</v>
      </c>
      <c r="G646" s="5" t="s">
        <v>5697</v>
      </c>
      <c r="H646" s="43"/>
    </row>
    <row r="647" spans="1:8" x14ac:dyDescent="0.25">
      <c r="A647" s="5">
        <v>646</v>
      </c>
      <c r="B647" s="6" t="s">
        <v>325</v>
      </c>
      <c r="C647" s="5" t="s">
        <v>324</v>
      </c>
      <c r="D647" s="5" t="s">
        <v>5704</v>
      </c>
      <c r="E647" s="5" t="s">
        <v>5694</v>
      </c>
      <c r="F647" s="5" t="s">
        <v>5695</v>
      </c>
      <c r="G647" s="5" t="s">
        <v>5694</v>
      </c>
      <c r="H647" s="42"/>
    </row>
    <row r="648" spans="1:8" x14ac:dyDescent="0.25">
      <c r="A648" s="5">
        <v>647</v>
      </c>
      <c r="B648" s="6" t="s">
        <v>4672</v>
      </c>
      <c r="C648" s="5" t="s">
        <v>322</v>
      </c>
      <c r="D648" s="5" t="s">
        <v>5697</v>
      </c>
      <c r="E648" s="5" t="s">
        <v>5697</v>
      </c>
      <c r="F648" s="5" t="s">
        <v>5697</v>
      </c>
      <c r="G648" s="5" t="s">
        <v>5697</v>
      </c>
      <c r="H648" s="43"/>
    </row>
    <row r="649" spans="1:8" x14ac:dyDescent="0.25">
      <c r="A649" s="5">
        <v>648</v>
      </c>
      <c r="B649" s="6" t="s">
        <v>321</v>
      </c>
      <c r="C649" s="5" t="s">
        <v>320</v>
      </c>
      <c r="D649" s="5" t="s">
        <v>5706</v>
      </c>
      <c r="E649" s="5" t="s">
        <v>5702</v>
      </c>
      <c r="F649" s="5" t="s">
        <v>5694</v>
      </c>
      <c r="G649" s="5" t="s">
        <v>5693</v>
      </c>
      <c r="H649" s="42"/>
    </row>
    <row r="650" spans="1:8" x14ac:dyDescent="0.25">
      <c r="A650" s="5">
        <v>649</v>
      </c>
      <c r="B650" s="6" t="s">
        <v>319</v>
      </c>
      <c r="C650" s="5" t="s">
        <v>318</v>
      </c>
      <c r="D650" s="5" t="s">
        <v>5695</v>
      </c>
      <c r="E650" s="5" t="s">
        <v>5695</v>
      </c>
      <c r="F650" s="5" t="s">
        <v>5695</v>
      </c>
      <c r="G650" s="5" t="s">
        <v>5698</v>
      </c>
      <c r="H650" s="45"/>
    </row>
    <row r="651" spans="1:8" x14ac:dyDescent="0.25">
      <c r="A651" s="5">
        <v>650</v>
      </c>
      <c r="B651" s="6" t="s">
        <v>317</v>
      </c>
      <c r="C651" s="5" t="s">
        <v>316</v>
      </c>
      <c r="D651" s="5" t="s">
        <v>5697</v>
      </c>
      <c r="E651" s="5" t="s">
        <v>5697</v>
      </c>
      <c r="F651" s="5" t="s">
        <v>5693</v>
      </c>
      <c r="G651" s="5" t="s">
        <v>5697</v>
      </c>
      <c r="H651" s="43"/>
    </row>
    <row r="652" spans="1:8" x14ac:dyDescent="0.25">
      <c r="A652" s="5">
        <v>651</v>
      </c>
      <c r="B652" s="6" t="s">
        <v>315</v>
      </c>
      <c r="C652" s="5" t="s">
        <v>314</v>
      </c>
      <c r="D652" s="5" t="s">
        <v>5696</v>
      </c>
      <c r="E652" s="5" t="s">
        <v>5695</v>
      </c>
      <c r="F652" s="5" t="s">
        <v>5696</v>
      </c>
      <c r="G652" s="5" t="s">
        <v>5698</v>
      </c>
      <c r="H652" s="45"/>
    </row>
    <row r="653" spans="1:8" x14ac:dyDescent="0.25">
      <c r="A653" s="5">
        <v>652</v>
      </c>
      <c r="B653" s="6" t="s">
        <v>313</v>
      </c>
      <c r="C653" s="5" t="s">
        <v>312</v>
      </c>
      <c r="D653" s="5" t="s">
        <v>5693</v>
      </c>
      <c r="E653" s="5" t="s">
        <v>5702</v>
      </c>
      <c r="F653" s="5" t="s">
        <v>5696</v>
      </c>
      <c r="G653" s="5" t="s">
        <v>5695</v>
      </c>
      <c r="H653" s="42"/>
    </row>
    <row r="654" spans="1:8" x14ac:dyDescent="0.25">
      <c r="A654" s="5">
        <v>653</v>
      </c>
      <c r="B654" s="6" t="s">
        <v>311</v>
      </c>
      <c r="C654" s="5" t="s">
        <v>310</v>
      </c>
      <c r="D654" s="5" t="s">
        <v>5695</v>
      </c>
      <c r="E654" s="5" t="s">
        <v>5702</v>
      </c>
      <c r="F654" s="5" t="s">
        <v>5696</v>
      </c>
      <c r="G654" s="5" t="s">
        <v>5693</v>
      </c>
      <c r="H654" s="42"/>
    </row>
    <row r="655" spans="1:8" x14ac:dyDescent="0.25">
      <c r="A655" s="5">
        <v>654</v>
      </c>
      <c r="B655" s="6" t="s">
        <v>309</v>
      </c>
      <c r="C655" s="5" t="s">
        <v>308</v>
      </c>
      <c r="D655" s="5" t="s">
        <v>5698</v>
      </c>
      <c r="E655" s="5" t="s">
        <v>5699</v>
      </c>
      <c r="F655" s="5" t="s">
        <v>5696</v>
      </c>
      <c r="G655" s="5" t="s">
        <v>5698</v>
      </c>
      <c r="H655" s="43"/>
    </row>
    <row r="656" spans="1:8" x14ac:dyDescent="0.25">
      <c r="A656" s="5">
        <v>655</v>
      </c>
      <c r="B656" s="6" t="s">
        <v>307</v>
      </c>
      <c r="C656" s="5" t="s">
        <v>306</v>
      </c>
      <c r="D656" s="5" t="s">
        <v>5694</v>
      </c>
      <c r="E656" s="5" t="s">
        <v>5695</v>
      </c>
      <c r="F656" s="5" t="s">
        <v>5693</v>
      </c>
      <c r="G656" s="5" t="s">
        <v>5694</v>
      </c>
      <c r="H656" s="42"/>
    </row>
    <row r="657" spans="1:8" x14ac:dyDescent="0.25">
      <c r="A657" s="5">
        <v>656</v>
      </c>
      <c r="B657" s="6" t="s">
        <v>305</v>
      </c>
      <c r="C657" s="5" t="s">
        <v>304</v>
      </c>
      <c r="D657" s="5" t="s">
        <v>5693</v>
      </c>
      <c r="E657" s="5" t="s">
        <v>5698</v>
      </c>
      <c r="F657" s="5" t="s">
        <v>5696</v>
      </c>
      <c r="G657" s="5" t="s">
        <v>5698</v>
      </c>
      <c r="H657" s="43"/>
    </row>
    <row r="658" spans="1:8" x14ac:dyDescent="0.25">
      <c r="A658" s="5">
        <v>657</v>
      </c>
      <c r="B658" s="6" t="s">
        <v>303</v>
      </c>
      <c r="C658" s="5" t="s">
        <v>302</v>
      </c>
      <c r="D658" s="5" t="s">
        <v>5695</v>
      </c>
      <c r="E658" s="5" t="s">
        <v>5694</v>
      </c>
      <c r="F658" s="5" t="s">
        <v>5693</v>
      </c>
      <c r="G658" s="5" t="s">
        <v>5693</v>
      </c>
      <c r="H658" s="42"/>
    </row>
    <row r="659" spans="1:8" x14ac:dyDescent="0.25">
      <c r="A659" s="5">
        <v>658</v>
      </c>
      <c r="B659" s="6" t="s">
        <v>301</v>
      </c>
      <c r="C659" s="5" t="s">
        <v>300</v>
      </c>
      <c r="D659" s="5" t="s">
        <v>5697</v>
      </c>
      <c r="E659" s="5" t="s">
        <v>5697</v>
      </c>
      <c r="F659" s="5" t="s">
        <v>5693</v>
      </c>
      <c r="G659" s="5" t="s">
        <v>5697</v>
      </c>
      <c r="H659" s="43"/>
    </row>
    <row r="660" spans="1:8" x14ac:dyDescent="0.25">
      <c r="A660" s="5">
        <v>659</v>
      </c>
      <c r="B660" s="6" t="s">
        <v>299</v>
      </c>
      <c r="C660" s="5" t="s">
        <v>298</v>
      </c>
      <c r="D660" s="5" t="s">
        <v>5698</v>
      </c>
      <c r="E660" s="5" t="s">
        <v>5698</v>
      </c>
      <c r="F660" s="5" t="s">
        <v>5698</v>
      </c>
      <c r="G660" s="5" t="s">
        <v>5693</v>
      </c>
      <c r="H660" s="43"/>
    </row>
    <row r="661" spans="1:8" x14ac:dyDescent="0.25">
      <c r="A661" s="5">
        <v>660</v>
      </c>
      <c r="B661" s="6" t="s">
        <v>297</v>
      </c>
      <c r="C661" s="5" t="s">
        <v>296</v>
      </c>
      <c r="D661" s="5" t="s">
        <v>5695</v>
      </c>
      <c r="E661" s="5" t="s">
        <v>5695</v>
      </c>
      <c r="F661" s="5" t="s">
        <v>5695</v>
      </c>
      <c r="G661" s="5" t="s">
        <v>5698</v>
      </c>
      <c r="H661" s="45"/>
    </row>
    <row r="662" spans="1:8" x14ac:dyDescent="0.25">
      <c r="A662" s="5">
        <v>661</v>
      </c>
      <c r="B662" s="6" t="s">
        <v>295</v>
      </c>
      <c r="C662" s="5" t="s">
        <v>294</v>
      </c>
      <c r="D662" s="5" t="s">
        <v>5698</v>
      </c>
      <c r="E662" s="5" t="s">
        <v>5699</v>
      </c>
      <c r="F662" s="5" t="s">
        <v>5696</v>
      </c>
      <c r="G662" s="5" t="s">
        <v>5698</v>
      </c>
      <c r="H662" s="43"/>
    </row>
    <row r="663" spans="1:8" x14ac:dyDescent="0.25">
      <c r="A663" s="5">
        <v>662</v>
      </c>
      <c r="B663" s="6" t="s">
        <v>293</v>
      </c>
      <c r="C663" s="5" t="s">
        <v>292</v>
      </c>
      <c r="D663" s="5" t="s">
        <v>5693</v>
      </c>
      <c r="E663" s="5" t="s">
        <v>5702</v>
      </c>
      <c r="F663" s="5" t="s">
        <v>5693</v>
      </c>
      <c r="G663" s="5" t="s">
        <v>5693</v>
      </c>
      <c r="H663" s="48"/>
    </row>
    <row r="664" spans="1:8" x14ac:dyDescent="0.25">
      <c r="A664" s="5">
        <v>663</v>
      </c>
      <c r="B664" s="6" t="s">
        <v>291</v>
      </c>
      <c r="C664" s="5" t="s">
        <v>290</v>
      </c>
      <c r="D664" s="5" t="s">
        <v>5696</v>
      </c>
      <c r="E664" s="5" t="s">
        <v>5701</v>
      </c>
      <c r="F664" s="5" t="s">
        <v>5696</v>
      </c>
      <c r="G664" s="5" t="s">
        <v>5696</v>
      </c>
      <c r="H664" s="48"/>
    </row>
    <row r="665" spans="1:8" x14ac:dyDescent="0.25">
      <c r="A665" s="5">
        <v>664</v>
      </c>
      <c r="B665" s="6" t="s">
        <v>289</v>
      </c>
      <c r="C665" s="5" t="s">
        <v>288</v>
      </c>
      <c r="D665" s="5" t="s">
        <v>5693</v>
      </c>
      <c r="E665" s="5" t="s">
        <v>5693</v>
      </c>
      <c r="F665" s="5" t="s">
        <v>5698</v>
      </c>
      <c r="G665" s="5" t="s">
        <v>5693</v>
      </c>
      <c r="H665" s="43"/>
    </row>
    <row r="666" spans="1:8" x14ac:dyDescent="0.25">
      <c r="A666" s="5">
        <v>665</v>
      </c>
      <c r="B666" s="6" t="s">
        <v>287</v>
      </c>
      <c r="C666" s="5" t="s">
        <v>286</v>
      </c>
      <c r="D666" s="5" t="s">
        <v>5698</v>
      </c>
      <c r="E666" s="5" t="s">
        <v>5702</v>
      </c>
      <c r="F666" s="5" t="s">
        <v>5693</v>
      </c>
      <c r="G666" s="5" t="s">
        <v>5693</v>
      </c>
      <c r="H666" s="43"/>
    </row>
    <row r="667" spans="1:8" x14ac:dyDescent="0.25">
      <c r="A667" s="5">
        <v>666</v>
      </c>
      <c r="B667" s="6" t="s">
        <v>285</v>
      </c>
      <c r="C667" s="5" t="s">
        <v>284</v>
      </c>
      <c r="D667" s="5" t="s">
        <v>5697</v>
      </c>
      <c r="E667" s="5" t="s">
        <v>5697</v>
      </c>
      <c r="F667" s="5" t="s">
        <v>5696</v>
      </c>
      <c r="G667" s="5" t="s">
        <v>5697</v>
      </c>
      <c r="H667" s="43"/>
    </row>
    <row r="668" spans="1:8" x14ac:dyDescent="0.25">
      <c r="A668" s="5">
        <v>667</v>
      </c>
      <c r="B668" s="6" t="s">
        <v>283</v>
      </c>
      <c r="C668" s="5" t="s">
        <v>282</v>
      </c>
      <c r="D668" s="5" t="s">
        <v>5694</v>
      </c>
      <c r="E668" s="5" t="s">
        <v>5695</v>
      </c>
      <c r="F668" s="5" t="s">
        <v>5695</v>
      </c>
      <c r="G668" s="5" t="s">
        <v>5693</v>
      </c>
      <c r="H668" s="42"/>
    </row>
    <row r="669" spans="1:8" x14ac:dyDescent="0.25">
      <c r="A669" s="5">
        <v>668</v>
      </c>
      <c r="B669" s="6" t="s">
        <v>281</v>
      </c>
      <c r="C669" s="5" t="s">
        <v>280</v>
      </c>
      <c r="D669" s="5" t="s">
        <v>5696</v>
      </c>
      <c r="E669" s="5" t="s">
        <v>5693</v>
      </c>
      <c r="F669" s="5" t="s">
        <v>5696</v>
      </c>
      <c r="G669" s="5" t="s">
        <v>5693</v>
      </c>
      <c r="H669" s="48"/>
    </row>
    <row r="670" spans="1:8" x14ac:dyDescent="0.25">
      <c r="A670" s="5">
        <v>669</v>
      </c>
      <c r="B670" s="6" t="s">
        <v>279</v>
      </c>
      <c r="C670" s="5" t="s">
        <v>278</v>
      </c>
      <c r="D670" s="5" t="s">
        <v>5698</v>
      </c>
      <c r="E670" s="5" t="s">
        <v>5699</v>
      </c>
      <c r="F670" s="5" t="s">
        <v>5693</v>
      </c>
      <c r="G670" s="5" t="s">
        <v>5698</v>
      </c>
      <c r="H670" s="43"/>
    </row>
    <row r="671" spans="1:8" x14ac:dyDescent="0.25">
      <c r="A671" s="5">
        <v>670</v>
      </c>
      <c r="B671" s="6" t="s">
        <v>277</v>
      </c>
      <c r="C671" s="5" t="s">
        <v>276</v>
      </c>
      <c r="D671" s="5" t="s">
        <v>5693</v>
      </c>
      <c r="E671" s="5" t="s">
        <v>5695</v>
      </c>
      <c r="F671" s="5" t="s">
        <v>5696</v>
      </c>
      <c r="G671" s="5" t="s">
        <v>5700</v>
      </c>
      <c r="H671" s="42"/>
    </row>
    <row r="672" spans="1:8" x14ac:dyDescent="0.25">
      <c r="A672" s="5">
        <v>671</v>
      </c>
      <c r="B672" s="6" t="s">
        <v>275</v>
      </c>
      <c r="C672" s="5" t="s">
        <v>274</v>
      </c>
      <c r="D672" s="5" t="s">
        <v>5695</v>
      </c>
      <c r="E672" s="5" t="s">
        <v>5699</v>
      </c>
      <c r="F672" s="5" t="s">
        <v>5698</v>
      </c>
      <c r="G672" s="5" t="s">
        <v>5698</v>
      </c>
      <c r="H672" s="45"/>
    </row>
    <row r="673" spans="1:8" x14ac:dyDescent="0.25">
      <c r="A673" s="5">
        <v>672</v>
      </c>
      <c r="B673" s="6" t="s">
        <v>273</v>
      </c>
      <c r="C673" s="5" t="s">
        <v>272</v>
      </c>
      <c r="D673" s="5" t="s">
        <v>5696</v>
      </c>
      <c r="E673" s="5" t="s">
        <v>5702</v>
      </c>
      <c r="F673" s="5" t="s">
        <v>5696</v>
      </c>
      <c r="G673" s="5" t="s">
        <v>5694</v>
      </c>
      <c r="H673" s="42"/>
    </row>
    <row r="674" spans="1:8" x14ac:dyDescent="0.25">
      <c r="A674" s="5">
        <v>673</v>
      </c>
      <c r="B674" s="6" t="s">
        <v>271</v>
      </c>
      <c r="C674" s="5" t="s">
        <v>270</v>
      </c>
      <c r="D674" s="5" t="s">
        <v>5704</v>
      </c>
      <c r="E674" s="5" t="s">
        <v>5694</v>
      </c>
      <c r="F674" s="5" t="s">
        <v>5695</v>
      </c>
      <c r="G674" s="5" t="s">
        <v>5705</v>
      </c>
      <c r="H674" s="46"/>
    </row>
    <row r="675" spans="1:8" x14ac:dyDescent="0.25">
      <c r="A675" s="5">
        <v>674</v>
      </c>
      <c r="B675" s="6" t="s">
        <v>269</v>
      </c>
      <c r="C675" s="5" t="s">
        <v>268</v>
      </c>
      <c r="D675" s="5" t="s">
        <v>5693</v>
      </c>
      <c r="E675" s="5" t="s">
        <v>5702</v>
      </c>
      <c r="F675" s="5" t="s">
        <v>5696</v>
      </c>
      <c r="G675" s="5" t="s">
        <v>5693</v>
      </c>
      <c r="H675" s="48"/>
    </row>
    <row r="676" spans="1:8" x14ac:dyDescent="0.25">
      <c r="A676" s="5">
        <v>675</v>
      </c>
      <c r="B676" s="6" t="s">
        <v>267</v>
      </c>
      <c r="C676" s="5" t="s">
        <v>266</v>
      </c>
      <c r="D676" s="5" t="s">
        <v>5698</v>
      </c>
      <c r="E676" s="5" t="s">
        <v>5699</v>
      </c>
      <c r="F676" s="5" t="s">
        <v>5696</v>
      </c>
      <c r="G676" s="5" t="s">
        <v>5698</v>
      </c>
      <c r="H676" s="43"/>
    </row>
    <row r="677" spans="1:8" x14ac:dyDescent="0.25">
      <c r="A677" s="5">
        <v>676</v>
      </c>
      <c r="B677" s="6" t="s">
        <v>265</v>
      </c>
      <c r="C677" s="5" t="s">
        <v>264</v>
      </c>
      <c r="D677" s="5" t="s">
        <v>5693</v>
      </c>
      <c r="E677" s="5" t="s">
        <v>5702</v>
      </c>
      <c r="F677" s="5" t="s">
        <v>5698</v>
      </c>
      <c r="G677" s="5" t="s">
        <v>5698</v>
      </c>
      <c r="H677" s="43"/>
    </row>
    <row r="678" spans="1:8" x14ac:dyDescent="0.25">
      <c r="A678" s="5">
        <v>677</v>
      </c>
      <c r="B678" s="6" t="s">
        <v>263</v>
      </c>
      <c r="C678" s="5" t="s">
        <v>262</v>
      </c>
      <c r="D678" s="5" t="s">
        <v>5693</v>
      </c>
      <c r="E678" s="5" t="s">
        <v>5702</v>
      </c>
      <c r="F678" s="5" t="s">
        <v>5693</v>
      </c>
      <c r="G678" s="5" t="s">
        <v>5693</v>
      </c>
      <c r="H678" s="48"/>
    </row>
    <row r="679" spans="1:8" x14ac:dyDescent="0.25">
      <c r="A679" s="5">
        <v>678</v>
      </c>
      <c r="B679" s="6" t="s">
        <v>261</v>
      </c>
      <c r="C679" s="5" t="s">
        <v>260</v>
      </c>
      <c r="D679" s="5" t="s">
        <v>5695</v>
      </c>
      <c r="E679" s="5" t="s">
        <v>5695</v>
      </c>
      <c r="F679" s="5" t="s">
        <v>5695</v>
      </c>
      <c r="G679" s="5" t="s">
        <v>5694</v>
      </c>
      <c r="H679" s="42"/>
    </row>
    <row r="680" spans="1:8" x14ac:dyDescent="0.25">
      <c r="A680" s="5">
        <v>679</v>
      </c>
      <c r="B680" s="6" t="s">
        <v>259</v>
      </c>
      <c r="C680" s="5" t="s">
        <v>258</v>
      </c>
      <c r="D680" s="5" t="s">
        <v>5697</v>
      </c>
      <c r="E680" s="5" t="s">
        <v>5697</v>
      </c>
      <c r="F680" s="5" t="s">
        <v>5696</v>
      </c>
      <c r="G680" s="5" t="s">
        <v>5697</v>
      </c>
      <c r="H680" s="43"/>
    </row>
    <row r="681" spans="1:8" x14ac:dyDescent="0.25">
      <c r="A681" s="5">
        <v>680</v>
      </c>
      <c r="B681" s="6" t="s">
        <v>257</v>
      </c>
      <c r="C681" s="5" t="s">
        <v>256</v>
      </c>
      <c r="D681" s="5" t="s">
        <v>5696</v>
      </c>
      <c r="E681" s="5" t="s">
        <v>5701</v>
      </c>
      <c r="F681" s="5" t="s">
        <v>5696</v>
      </c>
      <c r="G681" s="5" t="s">
        <v>5695</v>
      </c>
      <c r="H681" s="42"/>
    </row>
    <row r="682" spans="1:8" x14ac:dyDescent="0.25">
      <c r="A682" s="5">
        <v>681</v>
      </c>
      <c r="B682" s="6" t="s">
        <v>255</v>
      </c>
      <c r="C682" s="5" t="s">
        <v>254</v>
      </c>
      <c r="D682" s="5" t="s">
        <v>5693</v>
      </c>
      <c r="E682" s="5" t="s">
        <v>5702</v>
      </c>
      <c r="F682" s="5" t="s">
        <v>5695</v>
      </c>
      <c r="G682" s="5" t="s">
        <v>5705</v>
      </c>
      <c r="H682" s="46"/>
    </row>
    <row r="683" spans="1:8" x14ac:dyDescent="0.25">
      <c r="A683" s="5">
        <v>682</v>
      </c>
      <c r="B683" s="6" t="s">
        <v>253</v>
      </c>
      <c r="C683" s="5" t="s">
        <v>252</v>
      </c>
      <c r="D683" s="5" t="s">
        <v>5697</v>
      </c>
      <c r="E683" s="5" t="s">
        <v>5697</v>
      </c>
      <c r="F683" s="5" t="s">
        <v>5696</v>
      </c>
      <c r="G683" s="5" t="s">
        <v>5697</v>
      </c>
      <c r="H683" s="43"/>
    </row>
    <row r="684" spans="1:8" x14ac:dyDescent="0.25">
      <c r="A684" s="5">
        <v>683</v>
      </c>
      <c r="B684" s="6" t="s">
        <v>251</v>
      </c>
      <c r="C684" s="5" t="s">
        <v>250</v>
      </c>
      <c r="D684" s="5" t="s">
        <v>5694</v>
      </c>
      <c r="E684" s="5" t="s">
        <v>5694</v>
      </c>
      <c r="F684" s="5" t="s">
        <v>5694</v>
      </c>
      <c r="G684" s="5" t="s">
        <v>5694</v>
      </c>
      <c r="H684" s="42"/>
    </row>
    <row r="685" spans="1:8" x14ac:dyDescent="0.25">
      <c r="A685" s="5">
        <v>684</v>
      </c>
      <c r="B685" s="6" t="s">
        <v>249</v>
      </c>
      <c r="C685" s="5" t="s">
        <v>248</v>
      </c>
      <c r="D685" s="5" t="s">
        <v>5697</v>
      </c>
      <c r="E685" s="5" t="s">
        <v>5697</v>
      </c>
      <c r="F685" s="5" t="s">
        <v>5696</v>
      </c>
      <c r="G685" s="5" t="s">
        <v>5697</v>
      </c>
      <c r="H685" s="43"/>
    </row>
    <row r="686" spans="1:8" x14ac:dyDescent="0.25">
      <c r="A686" s="5">
        <v>685</v>
      </c>
      <c r="B686" s="6" t="s">
        <v>247</v>
      </c>
      <c r="C686" s="5" t="s">
        <v>246</v>
      </c>
      <c r="D686" s="5" t="s">
        <v>5693</v>
      </c>
      <c r="E686" s="5" t="s">
        <v>5693</v>
      </c>
      <c r="F686" s="5" t="s">
        <v>5696</v>
      </c>
      <c r="G686" s="5" t="s">
        <v>5694</v>
      </c>
      <c r="H686" s="42"/>
    </row>
    <row r="687" spans="1:8" x14ac:dyDescent="0.25">
      <c r="A687" s="5">
        <v>686</v>
      </c>
      <c r="B687" s="6" t="s">
        <v>245</v>
      </c>
      <c r="C687" s="5" t="s">
        <v>244</v>
      </c>
      <c r="D687" s="5" t="s">
        <v>5697</v>
      </c>
      <c r="E687" s="5" t="s">
        <v>5697</v>
      </c>
      <c r="F687" s="5" t="s">
        <v>5698</v>
      </c>
      <c r="G687" s="5" t="s">
        <v>5693</v>
      </c>
      <c r="H687" s="43"/>
    </row>
    <row r="688" spans="1:8" x14ac:dyDescent="0.25">
      <c r="A688" s="5">
        <v>687</v>
      </c>
      <c r="B688" s="6" t="s">
        <v>243</v>
      </c>
      <c r="C688" s="5" t="s">
        <v>242</v>
      </c>
      <c r="D688" s="5" t="s">
        <v>5698</v>
      </c>
      <c r="E688" s="5" t="s">
        <v>5699</v>
      </c>
      <c r="F688" s="5" t="s">
        <v>5698</v>
      </c>
      <c r="G688" s="5" t="s">
        <v>5698</v>
      </c>
      <c r="H688" s="43"/>
    </row>
    <row r="689" spans="1:8" x14ac:dyDescent="0.25">
      <c r="A689" s="5">
        <v>688</v>
      </c>
      <c r="B689" s="6" t="s">
        <v>241</v>
      </c>
      <c r="C689" s="5" t="s">
        <v>240</v>
      </c>
      <c r="D689" s="5" t="s">
        <v>5698</v>
      </c>
      <c r="E689" s="5" t="s">
        <v>5699</v>
      </c>
      <c r="F689" s="5" t="s">
        <v>5698</v>
      </c>
      <c r="G689" s="5" t="s">
        <v>5698</v>
      </c>
      <c r="H689" s="43"/>
    </row>
    <row r="690" spans="1:8" x14ac:dyDescent="0.25">
      <c r="A690" s="5">
        <v>689</v>
      </c>
      <c r="B690" s="6" t="s">
        <v>239</v>
      </c>
      <c r="C690" s="5" t="s">
        <v>238</v>
      </c>
      <c r="D690" s="5" t="s">
        <v>5693</v>
      </c>
      <c r="E690" s="5" t="s">
        <v>5699</v>
      </c>
      <c r="F690" s="5" t="s">
        <v>5693</v>
      </c>
      <c r="G690" s="5" t="s">
        <v>5698</v>
      </c>
      <c r="H690" s="43"/>
    </row>
    <row r="691" spans="1:8" x14ac:dyDescent="0.25">
      <c r="A691" s="5">
        <v>690</v>
      </c>
      <c r="B691" s="6" t="s">
        <v>237</v>
      </c>
      <c r="C691" s="5" t="s">
        <v>236</v>
      </c>
      <c r="D691" s="5" t="s">
        <v>5693</v>
      </c>
      <c r="E691" s="5" t="s">
        <v>5702</v>
      </c>
      <c r="F691" s="5" t="s">
        <v>5698</v>
      </c>
      <c r="G691" s="5" t="s">
        <v>5697</v>
      </c>
      <c r="H691" s="43"/>
    </row>
    <row r="692" spans="1:8" x14ac:dyDescent="0.25">
      <c r="A692" s="5">
        <v>691</v>
      </c>
      <c r="B692" s="6" t="s">
        <v>235</v>
      </c>
      <c r="C692" s="5" t="s">
        <v>234</v>
      </c>
      <c r="D692" s="5" t="s">
        <v>5693</v>
      </c>
      <c r="E692" s="5" t="s">
        <v>5693</v>
      </c>
      <c r="F692" s="5" t="s">
        <v>5696</v>
      </c>
      <c r="G692" s="5" t="s">
        <v>5698</v>
      </c>
      <c r="H692" s="43"/>
    </row>
    <row r="693" spans="1:8" x14ac:dyDescent="0.25">
      <c r="A693" s="5">
        <v>692</v>
      </c>
      <c r="B693" s="6" t="s">
        <v>233</v>
      </c>
      <c r="C693" s="5" t="s">
        <v>232</v>
      </c>
      <c r="D693" s="5" t="s">
        <v>5698</v>
      </c>
      <c r="E693" s="5" t="s">
        <v>5699</v>
      </c>
      <c r="F693" s="5" t="s">
        <v>5698</v>
      </c>
      <c r="G693" s="5" t="s">
        <v>5698</v>
      </c>
      <c r="H693" s="43"/>
    </row>
    <row r="694" spans="1:8" x14ac:dyDescent="0.25">
      <c r="A694" s="5">
        <v>693</v>
      </c>
      <c r="B694" s="6" t="s">
        <v>231</v>
      </c>
      <c r="C694" s="5" t="s">
        <v>230</v>
      </c>
      <c r="D694" s="5" t="s">
        <v>5707</v>
      </c>
      <c r="E694" s="5" t="s">
        <v>5700</v>
      </c>
      <c r="F694" s="5" t="s">
        <v>5694</v>
      </c>
      <c r="G694" s="5" t="s">
        <v>5694</v>
      </c>
      <c r="H694" s="42"/>
    </row>
    <row r="695" spans="1:8" x14ac:dyDescent="0.25">
      <c r="A695" s="5">
        <v>694</v>
      </c>
      <c r="B695" s="6" t="s">
        <v>229</v>
      </c>
      <c r="C695" s="5" t="s">
        <v>228</v>
      </c>
      <c r="D695" s="5" t="s">
        <v>5696</v>
      </c>
      <c r="E695" s="5" t="s">
        <v>5702</v>
      </c>
      <c r="F695" s="5" t="s">
        <v>5696</v>
      </c>
      <c r="G695" s="5" t="s">
        <v>5693</v>
      </c>
      <c r="H695" s="48"/>
    </row>
    <row r="696" spans="1:8" x14ac:dyDescent="0.25">
      <c r="A696" s="5">
        <v>695</v>
      </c>
      <c r="B696" s="6" t="s">
        <v>227</v>
      </c>
      <c r="C696" s="5" t="s">
        <v>226</v>
      </c>
      <c r="D696" s="5" t="s">
        <v>5696</v>
      </c>
      <c r="E696" s="5" t="s">
        <v>5696</v>
      </c>
      <c r="F696" s="5" t="s">
        <v>5696</v>
      </c>
      <c r="G696" s="5" t="s">
        <v>5696</v>
      </c>
      <c r="H696" s="48"/>
    </row>
    <row r="697" spans="1:8" x14ac:dyDescent="0.25">
      <c r="A697" s="5">
        <v>696</v>
      </c>
      <c r="B697" s="6" t="s">
        <v>225</v>
      </c>
      <c r="C697" s="5" t="s">
        <v>224</v>
      </c>
      <c r="D697" s="5" t="s">
        <v>5698</v>
      </c>
      <c r="E697" s="5" t="s">
        <v>5699</v>
      </c>
      <c r="F697" s="5" t="s">
        <v>5698</v>
      </c>
      <c r="G697" s="5" t="s">
        <v>5698</v>
      </c>
      <c r="H697" s="43"/>
    </row>
    <row r="698" spans="1:8" x14ac:dyDescent="0.25">
      <c r="A698" s="5">
        <v>697</v>
      </c>
      <c r="B698" s="6" t="s">
        <v>223</v>
      </c>
      <c r="C698" s="5" t="s">
        <v>222</v>
      </c>
      <c r="D698" s="5" t="s">
        <v>5693</v>
      </c>
      <c r="E698" s="5" t="s">
        <v>5702</v>
      </c>
      <c r="F698" s="5" t="s">
        <v>5693</v>
      </c>
      <c r="G698" s="5" t="s">
        <v>5693</v>
      </c>
      <c r="H698" s="48"/>
    </row>
    <row r="699" spans="1:8" x14ac:dyDescent="0.25">
      <c r="A699" s="5">
        <v>698</v>
      </c>
      <c r="B699" s="6" t="s">
        <v>221</v>
      </c>
      <c r="C699" s="5" t="s">
        <v>220</v>
      </c>
      <c r="D699" s="5" t="s">
        <v>5693</v>
      </c>
      <c r="E699" s="5" t="s">
        <v>5702</v>
      </c>
      <c r="F699" s="5" t="s">
        <v>5693</v>
      </c>
      <c r="G699" s="5" t="s">
        <v>5693</v>
      </c>
      <c r="H699" s="48"/>
    </row>
    <row r="700" spans="1:8" x14ac:dyDescent="0.25">
      <c r="A700" s="5">
        <v>699</v>
      </c>
      <c r="B700" s="6" t="s">
        <v>219</v>
      </c>
      <c r="C700" s="5" t="s">
        <v>218</v>
      </c>
      <c r="D700" s="5" t="s">
        <v>5705</v>
      </c>
      <c r="E700" s="5" t="s">
        <v>5705</v>
      </c>
      <c r="F700" s="5" t="s">
        <v>5696</v>
      </c>
      <c r="G700" s="5" t="s">
        <v>5705</v>
      </c>
      <c r="H700" s="46"/>
    </row>
    <row r="701" spans="1:8" x14ac:dyDescent="0.25">
      <c r="A701" s="5">
        <v>700</v>
      </c>
      <c r="B701" s="6" t="s">
        <v>217</v>
      </c>
      <c r="C701" s="5" t="s">
        <v>216</v>
      </c>
      <c r="D701" s="5" t="s">
        <v>5706</v>
      </c>
      <c r="E701" s="5" t="s">
        <v>5702</v>
      </c>
      <c r="F701" s="5" t="s">
        <v>5695</v>
      </c>
      <c r="G701" s="5" t="s">
        <v>5694</v>
      </c>
      <c r="H701" s="42"/>
    </row>
    <row r="702" spans="1:8" x14ac:dyDescent="0.25">
      <c r="A702" s="5">
        <v>701</v>
      </c>
      <c r="B702" s="6" t="s">
        <v>215</v>
      </c>
      <c r="C702" s="5" t="s">
        <v>214</v>
      </c>
      <c r="D702" s="5" t="s">
        <v>5697</v>
      </c>
      <c r="E702" s="5" t="s">
        <v>5697</v>
      </c>
      <c r="F702" s="5" t="s">
        <v>5696</v>
      </c>
      <c r="G702" s="5" t="s">
        <v>5697</v>
      </c>
      <c r="H702" s="43"/>
    </row>
    <row r="703" spans="1:8" x14ac:dyDescent="0.25">
      <c r="A703" s="5">
        <v>702</v>
      </c>
      <c r="B703" s="6" t="s">
        <v>4651</v>
      </c>
      <c r="C703" s="5" t="s">
        <v>212</v>
      </c>
      <c r="D703" s="5" t="s">
        <v>5693</v>
      </c>
      <c r="E703" s="5" t="s">
        <v>5699</v>
      </c>
      <c r="F703" s="5" t="s">
        <v>5693</v>
      </c>
      <c r="G703" s="5" t="s">
        <v>5693</v>
      </c>
      <c r="H703" s="43"/>
    </row>
    <row r="704" spans="1:8" x14ac:dyDescent="0.25">
      <c r="A704" s="5">
        <v>703</v>
      </c>
      <c r="B704" s="6" t="s">
        <v>211</v>
      </c>
      <c r="C704" s="5" t="s">
        <v>210</v>
      </c>
      <c r="D704" s="5" t="s">
        <v>5696</v>
      </c>
      <c r="E704" s="5" t="s">
        <v>5701</v>
      </c>
      <c r="F704" s="5" t="s">
        <v>5696</v>
      </c>
      <c r="G704" s="5" t="s">
        <v>5695</v>
      </c>
      <c r="H704" s="42"/>
    </row>
    <row r="705" spans="1:8" x14ac:dyDescent="0.25">
      <c r="A705" s="5">
        <v>704</v>
      </c>
      <c r="B705" s="6" t="s">
        <v>209</v>
      </c>
      <c r="C705" s="5" t="s">
        <v>208</v>
      </c>
      <c r="D705" s="5" t="s">
        <v>5695</v>
      </c>
      <c r="E705" s="5" t="s">
        <v>5702</v>
      </c>
      <c r="F705" s="5" t="s">
        <v>5696</v>
      </c>
      <c r="G705" s="5" t="s">
        <v>5698</v>
      </c>
      <c r="H705" s="45"/>
    </row>
    <row r="706" spans="1:8" x14ac:dyDescent="0.25">
      <c r="A706" s="5">
        <v>705</v>
      </c>
      <c r="B706" s="6" t="s">
        <v>207</v>
      </c>
      <c r="C706" s="5" t="s">
        <v>206</v>
      </c>
      <c r="D706" s="5" t="s">
        <v>5695</v>
      </c>
      <c r="E706" s="5" t="s">
        <v>5699</v>
      </c>
      <c r="F706" s="5" t="s">
        <v>5696</v>
      </c>
      <c r="G706" s="5" t="s">
        <v>5698</v>
      </c>
      <c r="H706" s="45"/>
    </row>
    <row r="707" spans="1:8" x14ac:dyDescent="0.25">
      <c r="A707" s="5">
        <v>706</v>
      </c>
      <c r="B707" s="6" t="s">
        <v>205</v>
      </c>
      <c r="C707" s="5" t="s">
        <v>204</v>
      </c>
      <c r="D707" s="5" t="s">
        <v>5700</v>
      </c>
      <c r="E707" s="5" t="s">
        <v>5701</v>
      </c>
      <c r="F707" s="5" t="s">
        <v>5693</v>
      </c>
      <c r="G707" s="5" t="s">
        <v>5700</v>
      </c>
      <c r="H707" s="42"/>
    </row>
    <row r="708" spans="1:8" x14ac:dyDescent="0.25">
      <c r="A708" s="5">
        <v>707</v>
      </c>
      <c r="B708" s="6" t="s">
        <v>203</v>
      </c>
      <c r="C708" s="5" t="s">
        <v>202</v>
      </c>
      <c r="D708" s="5" t="s">
        <v>5698</v>
      </c>
      <c r="E708" s="5" t="s">
        <v>5699</v>
      </c>
      <c r="F708" s="5" t="s">
        <v>5696</v>
      </c>
      <c r="G708" s="5" t="s">
        <v>5698</v>
      </c>
      <c r="H708" s="43"/>
    </row>
    <row r="709" spans="1:8" x14ac:dyDescent="0.25">
      <c r="A709" s="5">
        <v>708</v>
      </c>
      <c r="B709" s="6" t="s">
        <v>201</v>
      </c>
      <c r="C709" s="5" t="s">
        <v>200</v>
      </c>
      <c r="D709" s="5" t="s">
        <v>5698</v>
      </c>
      <c r="E709" s="5" t="s">
        <v>5699</v>
      </c>
      <c r="F709" s="5" t="s">
        <v>5698</v>
      </c>
      <c r="G709" s="5" t="s">
        <v>5698</v>
      </c>
      <c r="H709" s="43"/>
    </row>
    <row r="710" spans="1:8" x14ac:dyDescent="0.25">
      <c r="A710" s="5">
        <v>709</v>
      </c>
      <c r="B710" s="6" t="s">
        <v>199</v>
      </c>
      <c r="C710" s="5" t="s">
        <v>198</v>
      </c>
      <c r="D710" s="5" t="s">
        <v>5705</v>
      </c>
      <c r="E710" s="5" t="s">
        <v>5705</v>
      </c>
      <c r="F710" s="5" t="s">
        <v>5705</v>
      </c>
      <c r="G710" s="5" t="s">
        <v>5705</v>
      </c>
      <c r="H710" s="46"/>
    </row>
    <row r="711" spans="1:8" x14ac:dyDescent="0.25">
      <c r="A711" s="5">
        <v>710</v>
      </c>
      <c r="B711" s="6" t="s">
        <v>197</v>
      </c>
      <c r="C711" s="5" t="s">
        <v>196</v>
      </c>
      <c r="D711" s="5" t="s">
        <v>5698</v>
      </c>
      <c r="E711" s="5" t="s">
        <v>5699</v>
      </c>
      <c r="F711" s="5" t="s">
        <v>5698</v>
      </c>
      <c r="G711" s="5" t="s">
        <v>5698</v>
      </c>
      <c r="H711" s="43"/>
    </row>
    <row r="712" spans="1:8" x14ac:dyDescent="0.25">
      <c r="A712" s="5">
        <v>711</v>
      </c>
      <c r="B712" s="6" t="s">
        <v>195</v>
      </c>
      <c r="C712" s="5" t="s">
        <v>194</v>
      </c>
      <c r="D712" s="5" t="s">
        <v>5695</v>
      </c>
      <c r="E712" s="5" t="s">
        <v>5694</v>
      </c>
      <c r="F712" s="5" t="s">
        <v>5693</v>
      </c>
      <c r="G712" s="5" t="s">
        <v>5696</v>
      </c>
      <c r="H712" s="42"/>
    </row>
    <row r="713" spans="1:8" x14ac:dyDescent="0.25">
      <c r="A713" s="5">
        <v>712</v>
      </c>
      <c r="B713" s="6" t="s">
        <v>193</v>
      </c>
      <c r="C713" s="5" t="s">
        <v>192</v>
      </c>
      <c r="D713" s="5" t="s">
        <v>5693</v>
      </c>
      <c r="E713" s="5" t="s">
        <v>5699</v>
      </c>
      <c r="F713" s="5" t="s">
        <v>5693</v>
      </c>
      <c r="G713" s="5" t="s">
        <v>5693</v>
      </c>
      <c r="H713" s="43"/>
    </row>
    <row r="714" spans="1:8" x14ac:dyDescent="0.25">
      <c r="A714" s="5">
        <v>713</v>
      </c>
      <c r="B714" s="6" t="s">
        <v>191</v>
      </c>
      <c r="C714" s="5" t="s">
        <v>190</v>
      </c>
      <c r="D714" s="5" t="s">
        <v>5693</v>
      </c>
      <c r="E714" s="5" t="s">
        <v>5702</v>
      </c>
      <c r="F714" s="5" t="s">
        <v>5695</v>
      </c>
      <c r="G714" s="5" t="s">
        <v>5696</v>
      </c>
      <c r="H714" s="42"/>
    </row>
    <row r="715" spans="1:8" x14ac:dyDescent="0.25">
      <c r="A715" s="5">
        <v>714</v>
      </c>
      <c r="B715" s="6" t="s">
        <v>189</v>
      </c>
      <c r="C715" s="5" t="s">
        <v>188</v>
      </c>
      <c r="D715" s="5" t="s">
        <v>5696</v>
      </c>
      <c r="E715" s="5" t="s">
        <v>5701</v>
      </c>
      <c r="F715" s="5" t="s">
        <v>5696</v>
      </c>
      <c r="G715" s="5" t="s">
        <v>5696</v>
      </c>
      <c r="H715" s="48"/>
    </row>
    <row r="716" spans="1:8" x14ac:dyDescent="0.25">
      <c r="A716" s="5">
        <v>715</v>
      </c>
      <c r="B716" s="6" t="s">
        <v>187</v>
      </c>
      <c r="C716" s="5" t="s">
        <v>186</v>
      </c>
      <c r="D716" s="5" t="s">
        <v>5698</v>
      </c>
      <c r="E716" s="5" t="s">
        <v>5699</v>
      </c>
      <c r="F716" s="5" t="s">
        <v>5698</v>
      </c>
      <c r="G716" s="5" t="s">
        <v>5698</v>
      </c>
      <c r="H716" s="43"/>
    </row>
    <row r="717" spans="1:8" x14ac:dyDescent="0.25">
      <c r="A717" s="5">
        <v>716</v>
      </c>
      <c r="B717" s="6" t="s">
        <v>185</v>
      </c>
      <c r="C717" s="5" t="s">
        <v>184</v>
      </c>
      <c r="D717" s="5" t="s">
        <v>5698</v>
      </c>
      <c r="E717" s="5" t="s">
        <v>5698</v>
      </c>
      <c r="F717" s="5" t="s">
        <v>5693</v>
      </c>
      <c r="G717" s="5" t="s">
        <v>5698</v>
      </c>
      <c r="H717" s="43"/>
    </row>
    <row r="718" spans="1:8" x14ac:dyDescent="0.25">
      <c r="A718" s="5">
        <v>717</v>
      </c>
      <c r="B718" s="6" t="s">
        <v>183</v>
      </c>
      <c r="C718" s="5" t="s">
        <v>182</v>
      </c>
      <c r="D718" s="5" t="s">
        <v>5695</v>
      </c>
      <c r="E718" s="5" t="s">
        <v>5702</v>
      </c>
      <c r="F718" s="5" t="s">
        <v>5696</v>
      </c>
      <c r="G718" s="5" t="s">
        <v>5696</v>
      </c>
      <c r="H718" s="42"/>
    </row>
    <row r="719" spans="1:8" x14ac:dyDescent="0.25">
      <c r="A719" s="5">
        <v>718</v>
      </c>
      <c r="B719" s="6" t="s">
        <v>181</v>
      </c>
      <c r="C719" s="5" t="s">
        <v>180</v>
      </c>
      <c r="D719" s="5" t="s">
        <v>5696</v>
      </c>
      <c r="E719" s="5" t="s">
        <v>5701</v>
      </c>
      <c r="F719" s="5" t="s">
        <v>5696</v>
      </c>
      <c r="G719" s="5" t="s">
        <v>5696</v>
      </c>
      <c r="H719" s="44"/>
    </row>
    <row r="720" spans="1:8" x14ac:dyDescent="0.25">
      <c r="A720" s="5">
        <v>719</v>
      </c>
      <c r="B720" s="6" t="s">
        <v>179</v>
      </c>
      <c r="C720" s="5" t="s">
        <v>178</v>
      </c>
      <c r="D720" s="5" t="s">
        <v>5698</v>
      </c>
      <c r="E720" s="5" t="s">
        <v>5699</v>
      </c>
      <c r="F720" s="5" t="s">
        <v>5696</v>
      </c>
      <c r="G720" s="5" t="s">
        <v>5698</v>
      </c>
      <c r="H720" s="43"/>
    </row>
    <row r="721" spans="1:8" x14ac:dyDescent="0.25">
      <c r="A721" s="5">
        <v>720</v>
      </c>
      <c r="B721" s="6" t="s">
        <v>177</v>
      </c>
      <c r="C721" s="5" t="s">
        <v>176</v>
      </c>
      <c r="D721" s="5" t="s">
        <v>5695</v>
      </c>
      <c r="E721" s="5" t="s">
        <v>5702</v>
      </c>
      <c r="F721" s="5" t="s">
        <v>5696</v>
      </c>
      <c r="G721" s="5" t="s">
        <v>5693</v>
      </c>
      <c r="H721" s="42"/>
    </row>
    <row r="722" spans="1:8" x14ac:dyDescent="0.25">
      <c r="A722" s="5">
        <v>721</v>
      </c>
      <c r="B722" s="6" t="s">
        <v>175</v>
      </c>
      <c r="C722" s="5" t="s">
        <v>174</v>
      </c>
      <c r="D722" s="5" t="s">
        <v>5695</v>
      </c>
      <c r="E722" s="5" t="s">
        <v>5702</v>
      </c>
      <c r="F722" s="5" t="s">
        <v>5695</v>
      </c>
      <c r="G722" s="5" t="s">
        <v>5693</v>
      </c>
      <c r="H722" s="42"/>
    </row>
    <row r="723" spans="1:8" x14ac:dyDescent="0.25">
      <c r="A723" s="5">
        <v>722</v>
      </c>
      <c r="B723" s="6" t="s">
        <v>173</v>
      </c>
      <c r="C723" s="5" t="s">
        <v>172</v>
      </c>
      <c r="D723" s="5" t="s">
        <v>5698</v>
      </c>
      <c r="E723" s="5" t="s">
        <v>5702</v>
      </c>
      <c r="F723" s="5" t="s">
        <v>5693</v>
      </c>
      <c r="G723" s="5" t="s">
        <v>5698</v>
      </c>
      <c r="H723" s="43"/>
    </row>
    <row r="724" spans="1:8" x14ac:dyDescent="0.25">
      <c r="A724" s="5">
        <v>723</v>
      </c>
      <c r="B724" s="6" t="s">
        <v>171</v>
      </c>
      <c r="C724" s="5" t="s">
        <v>170</v>
      </c>
      <c r="D724" s="5" t="s">
        <v>5696</v>
      </c>
      <c r="E724" s="5" t="s">
        <v>5701</v>
      </c>
      <c r="F724" s="5" t="s">
        <v>5696</v>
      </c>
      <c r="G724" s="5" t="s">
        <v>5694</v>
      </c>
      <c r="H724" s="42"/>
    </row>
    <row r="725" spans="1:8" x14ac:dyDescent="0.25">
      <c r="A725" s="5">
        <v>724</v>
      </c>
      <c r="B725" s="6" t="s">
        <v>169</v>
      </c>
      <c r="C725" s="5" t="s">
        <v>168</v>
      </c>
      <c r="D725" s="5" t="s">
        <v>5693</v>
      </c>
      <c r="E725" s="5" t="s">
        <v>5693</v>
      </c>
      <c r="F725" s="5" t="s">
        <v>5693</v>
      </c>
      <c r="G725" s="5" t="s">
        <v>5693</v>
      </c>
      <c r="H725" s="44"/>
    </row>
    <row r="726" spans="1:8" x14ac:dyDescent="0.25">
      <c r="A726" s="5">
        <v>725</v>
      </c>
      <c r="B726" s="6" t="s">
        <v>167</v>
      </c>
      <c r="C726" s="5" t="s">
        <v>166</v>
      </c>
      <c r="D726" s="5" t="s">
        <v>5698</v>
      </c>
      <c r="E726" s="5" t="s">
        <v>5699</v>
      </c>
      <c r="F726" s="5" t="s">
        <v>5696</v>
      </c>
      <c r="G726" s="5" t="s">
        <v>5698</v>
      </c>
      <c r="H726" s="43"/>
    </row>
    <row r="727" spans="1:8" x14ac:dyDescent="0.25">
      <c r="A727" s="5">
        <v>726</v>
      </c>
      <c r="B727" s="6" t="s">
        <v>165</v>
      </c>
      <c r="C727" s="5" t="s">
        <v>164</v>
      </c>
      <c r="D727" s="5" t="s">
        <v>5693</v>
      </c>
      <c r="E727" s="5" t="s">
        <v>5693</v>
      </c>
      <c r="F727" s="5" t="s">
        <v>5698</v>
      </c>
      <c r="G727" s="5" t="s">
        <v>5693</v>
      </c>
      <c r="H727" s="43"/>
    </row>
    <row r="728" spans="1:8" x14ac:dyDescent="0.25">
      <c r="A728" s="5">
        <v>727</v>
      </c>
      <c r="B728" s="6" t="s">
        <v>163</v>
      </c>
      <c r="C728" s="5" t="s">
        <v>162</v>
      </c>
      <c r="D728" s="5" t="s">
        <v>5698</v>
      </c>
      <c r="E728" s="5" t="s">
        <v>5699</v>
      </c>
      <c r="F728" s="5" t="s">
        <v>5693</v>
      </c>
      <c r="G728" s="5" t="s">
        <v>5693</v>
      </c>
      <c r="H728" s="47"/>
    </row>
    <row r="729" spans="1:8" x14ac:dyDescent="0.25">
      <c r="A729" s="5">
        <v>728</v>
      </c>
      <c r="B729" s="6" t="s">
        <v>161</v>
      </c>
      <c r="C729" s="5" t="s">
        <v>160</v>
      </c>
      <c r="D729" s="5" t="s">
        <v>5694</v>
      </c>
      <c r="E729" s="5" t="s">
        <v>5693</v>
      </c>
      <c r="F729" s="5" t="s">
        <v>5693</v>
      </c>
      <c r="G729" s="5" t="s">
        <v>5693</v>
      </c>
      <c r="H729" s="42"/>
    </row>
    <row r="730" spans="1:8" x14ac:dyDescent="0.25">
      <c r="A730" s="5">
        <v>729</v>
      </c>
      <c r="B730" s="6" t="s">
        <v>159</v>
      </c>
      <c r="C730" s="5" t="s">
        <v>158</v>
      </c>
      <c r="D730" s="5" t="s">
        <v>5698</v>
      </c>
      <c r="E730" s="5" t="s">
        <v>5699</v>
      </c>
      <c r="F730" s="5" t="s">
        <v>5693</v>
      </c>
      <c r="G730" s="5" t="s">
        <v>5693</v>
      </c>
      <c r="H730" s="43"/>
    </row>
    <row r="731" spans="1:8" x14ac:dyDescent="0.25">
      <c r="A731" s="5">
        <v>730</v>
      </c>
      <c r="B731" s="6" t="s">
        <v>157</v>
      </c>
      <c r="C731" s="5" t="s">
        <v>156</v>
      </c>
      <c r="D731" s="5" t="s">
        <v>5693</v>
      </c>
      <c r="E731" s="5" t="s">
        <v>5693</v>
      </c>
      <c r="F731" s="5" t="s">
        <v>5693</v>
      </c>
      <c r="G731" s="5" t="s">
        <v>5693</v>
      </c>
      <c r="H731" s="44"/>
    </row>
    <row r="732" spans="1:8" x14ac:dyDescent="0.25">
      <c r="A732" s="5">
        <v>731</v>
      </c>
      <c r="B732" s="6" t="s">
        <v>155</v>
      </c>
      <c r="C732" s="5" t="s">
        <v>154</v>
      </c>
      <c r="D732" s="5" t="s">
        <v>5695</v>
      </c>
      <c r="E732" s="5" t="s">
        <v>5699</v>
      </c>
      <c r="F732" s="5" t="s">
        <v>5698</v>
      </c>
      <c r="G732" s="5" t="s">
        <v>5697</v>
      </c>
      <c r="H732" s="43"/>
    </row>
    <row r="733" spans="1:8" x14ac:dyDescent="0.25">
      <c r="A733" s="5">
        <v>732</v>
      </c>
      <c r="B733" s="6" t="s">
        <v>153</v>
      </c>
      <c r="C733" s="5" t="s">
        <v>152</v>
      </c>
      <c r="D733" s="5" t="s">
        <v>5697</v>
      </c>
      <c r="E733" s="5" t="s">
        <v>5697</v>
      </c>
      <c r="F733" s="5" t="s">
        <v>5698</v>
      </c>
      <c r="G733" s="5" t="s">
        <v>5697</v>
      </c>
      <c r="H733" s="43"/>
    </row>
    <row r="734" spans="1:8" x14ac:dyDescent="0.25">
      <c r="A734" s="5">
        <v>733</v>
      </c>
      <c r="B734" s="6" t="s">
        <v>151</v>
      </c>
      <c r="C734" s="5" t="s">
        <v>150</v>
      </c>
      <c r="D734" s="5" t="s">
        <v>5696</v>
      </c>
      <c r="E734" s="5" t="s">
        <v>5701</v>
      </c>
      <c r="F734" s="5" t="s">
        <v>5696</v>
      </c>
      <c r="G734" s="5" t="s">
        <v>5696</v>
      </c>
      <c r="H734" s="44"/>
    </row>
    <row r="735" spans="1:8" x14ac:dyDescent="0.25">
      <c r="A735" s="5">
        <v>734</v>
      </c>
      <c r="B735" s="6" t="s">
        <v>149</v>
      </c>
      <c r="C735" s="5" t="s">
        <v>148</v>
      </c>
      <c r="D735" s="5" t="s">
        <v>5697</v>
      </c>
      <c r="E735" s="5" t="s">
        <v>5697</v>
      </c>
      <c r="F735" s="5" t="s">
        <v>5693</v>
      </c>
      <c r="G735" s="5" t="s">
        <v>5697</v>
      </c>
      <c r="H735" s="43"/>
    </row>
    <row r="736" spans="1:8" x14ac:dyDescent="0.25">
      <c r="A736" s="5">
        <v>735</v>
      </c>
      <c r="B736" s="6" t="s">
        <v>147</v>
      </c>
      <c r="C736" s="5" t="s">
        <v>146</v>
      </c>
      <c r="D736" s="5" t="s">
        <v>5695</v>
      </c>
      <c r="E736" s="5" t="s">
        <v>5702</v>
      </c>
      <c r="F736" s="5" t="s">
        <v>5700</v>
      </c>
      <c r="G736" s="5" t="s">
        <v>5693</v>
      </c>
      <c r="H736" s="42"/>
    </row>
    <row r="737" spans="1:8" x14ac:dyDescent="0.25">
      <c r="A737" s="5">
        <v>736</v>
      </c>
      <c r="B737" s="6" t="s">
        <v>145</v>
      </c>
      <c r="C737" s="5" t="s">
        <v>144</v>
      </c>
      <c r="D737" s="5" t="s">
        <v>5695</v>
      </c>
      <c r="E737" s="5" t="s">
        <v>5699</v>
      </c>
      <c r="F737" s="5" t="s">
        <v>5696</v>
      </c>
      <c r="G737" s="5" t="s">
        <v>5697</v>
      </c>
      <c r="H737" s="43"/>
    </row>
    <row r="738" spans="1:8" x14ac:dyDescent="0.25">
      <c r="A738" s="5">
        <v>737</v>
      </c>
      <c r="B738" s="6" t="s">
        <v>143</v>
      </c>
      <c r="C738" s="5" t="s">
        <v>142</v>
      </c>
      <c r="D738" s="5" t="s">
        <v>5694</v>
      </c>
      <c r="E738" s="5" t="s">
        <v>5701</v>
      </c>
      <c r="F738" s="5" t="s">
        <v>5693</v>
      </c>
      <c r="G738" s="5" t="s">
        <v>5695</v>
      </c>
      <c r="H738" s="42"/>
    </row>
    <row r="739" spans="1:8" x14ac:dyDescent="0.25">
      <c r="A739" s="5">
        <v>738</v>
      </c>
      <c r="B739" s="6" t="s">
        <v>141</v>
      </c>
      <c r="C739" s="5" t="s">
        <v>140</v>
      </c>
      <c r="D739" s="5" t="s">
        <v>5694</v>
      </c>
      <c r="E739" s="5" t="s">
        <v>5693</v>
      </c>
      <c r="F739" s="5" t="s">
        <v>5696</v>
      </c>
      <c r="G739" s="5" t="s">
        <v>5695</v>
      </c>
      <c r="H739" s="42"/>
    </row>
    <row r="740" spans="1:8" x14ac:dyDescent="0.25">
      <c r="A740" s="5">
        <v>739</v>
      </c>
      <c r="B740" s="6" t="s">
        <v>139</v>
      </c>
      <c r="C740" s="5" t="s">
        <v>138</v>
      </c>
      <c r="D740" s="5" t="s">
        <v>5696</v>
      </c>
      <c r="E740" s="5" t="s">
        <v>5701</v>
      </c>
      <c r="F740" s="5" t="s">
        <v>5696</v>
      </c>
      <c r="G740" s="5" t="s">
        <v>5693</v>
      </c>
      <c r="H740" s="44"/>
    </row>
    <row r="741" spans="1:8" x14ac:dyDescent="0.25">
      <c r="A741" s="5">
        <v>740</v>
      </c>
      <c r="B741" s="6" t="s">
        <v>137</v>
      </c>
      <c r="C741" s="5" t="s">
        <v>136</v>
      </c>
      <c r="D741" s="5" t="s">
        <v>5697</v>
      </c>
      <c r="E741" s="5" t="s">
        <v>5697</v>
      </c>
      <c r="F741" s="5" t="s">
        <v>5698</v>
      </c>
      <c r="G741" s="5" t="s">
        <v>5697</v>
      </c>
      <c r="H741" s="43"/>
    </row>
    <row r="742" spans="1:8" x14ac:dyDescent="0.25">
      <c r="A742" s="5">
        <v>741</v>
      </c>
      <c r="B742" s="6" t="s">
        <v>135</v>
      </c>
      <c r="C742" s="5" t="s">
        <v>134</v>
      </c>
      <c r="D742" s="5" t="s">
        <v>5700</v>
      </c>
      <c r="E742" s="5" t="s">
        <v>5700</v>
      </c>
      <c r="F742" s="5" t="s">
        <v>5695</v>
      </c>
      <c r="G742" s="5" t="s">
        <v>5694</v>
      </c>
      <c r="H742" s="42"/>
    </row>
    <row r="743" spans="1:8" x14ac:dyDescent="0.25">
      <c r="A743" s="5">
        <v>742</v>
      </c>
      <c r="B743" s="6" t="s">
        <v>133</v>
      </c>
      <c r="C743" s="5" t="s">
        <v>132</v>
      </c>
      <c r="D743" s="5" t="s">
        <v>5697</v>
      </c>
      <c r="E743" s="5" t="s">
        <v>5697</v>
      </c>
      <c r="F743" s="5" t="s">
        <v>5693</v>
      </c>
      <c r="G743" s="5" t="s">
        <v>5697</v>
      </c>
      <c r="H743" s="43"/>
    </row>
    <row r="744" spans="1:8" x14ac:dyDescent="0.25">
      <c r="A744" s="5">
        <v>743</v>
      </c>
      <c r="B744" s="6" t="s">
        <v>131</v>
      </c>
      <c r="C744" s="5" t="s">
        <v>130</v>
      </c>
      <c r="D744" s="5" t="s">
        <v>5695</v>
      </c>
      <c r="E744" s="5" t="s">
        <v>5695</v>
      </c>
      <c r="F744" s="5" t="s">
        <v>5695</v>
      </c>
      <c r="G744" s="5" t="s">
        <v>5693</v>
      </c>
      <c r="H744" s="42"/>
    </row>
    <row r="745" spans="1:8" x14ac:dyDescent="0.25">
      <c r="A745" s="5">
        <v>744</v>
      </c>
      <c r="B745" s="6" t="s">
        <v>129</v>
      </c>
      <c r="C745" s="5" t="s">
        <v>128</v>
      </c>
      <c r="D745" s="5" t="s">
        <v>5706</v>
      </c>
      <c r="E745" s="5" t="s">
        <v>5702</v>
      </c>
      <c r="F745" s="5" t="s">
        <v>5695</v>
      </c>
      <c r="G745" s="5" t="s">
        <v>5693</v>
      </c>
      <c r="H745" s="42"/>
    </row>
    <row r="746" spans="1:8" x14ac:dyDescent="0.25">
      <c r="A746" s="5">
        <v>745</v>
      </c>
      <c r="B746" s="6" t="s">
        <v>127</v>
      </c>
      <c r="C746" s="5" t="s">
        <v>126</v>
      </c>
      <c r="D746" s="5" t="s">
        <v>5698</v>
      </c>
      <c r="E746" s="5" t="s">
        <v>5695</v>
      </c>
      <c r="F746" s="5" t="s">
        <v>5693</v>
      </c>
      <c r="G746" s="5" t="s">
        <v>5698</v>
      </c>
      <c r="H746" s="45"/>
    </row>
    <row r="747" spans="1:8" x14ac:dyDescent="0.25">
      <c r="A747" s="5">
        <v>746</v>
      </c>
      <c r="B747" s="6" t="s">
        <v>125</v>
      </c>
      <c r="C747" s="5" t="s">
        <v>124</v>
      </c>
      <c r="D747" s="5" t="s">
        <v>5695</v>
      </c>
      <c r="E747" s="5" t="s">
        <v>5699</v>
      </c>
      <c r="F747" s="5" t="s">
        <v>5696</v>
      </c>
      <c r="G747" s="5" t="s">
        <v>5698</v>
      </c>
      <c r="H747" s="45"/>
    </row>
    <row r="748" spans="1:8" x14ac:dyDescent="0.25">
      <c r="A748" s="5">
        <v>747</v>
      </c>
      <c r="B748" s="6" t="s">
        <v>123</v>
      </c>
      <c r="C748" s="5" t="s">
        <v>122</v>
      </c>
      <c r="D748" s="5" t="s">
        <v>5696</v>
      </c>
      <c r="E748" s="5" t="s">
        <v>5695</v>
      </c>
      <c r="F748" s="5" t="s">
        <v>5696</v>
      </c>
      <c r="G748" s="5" t="s">
        <v>5696</v>
      </c>
      <c r="H748" s="42"/>
    </row>
    <row r="749" spans="1:8" x14ac:dyDescent="0.25">
      <c r="A749" s="5">
        <v>748</v>
      </c>
      <c r="B749" s="6" t="s">
        <v>121</v>
      </c>
      <c r="C749" s="5" t="s">
        <v>120</v>
      </c>
      <c r="D749" s="5" t="s">
        <v>5695</v>
      </c>
      <c r="E749" s="5" t="s">
        <v>5702</v>
      </c>
      <c r="F749" s="5" t="s">
        <v>5695</v>
      </c>
      <c r="G749" s="5" t="s">
        <v>5693</v>
      </c>
      <c r="H749" s="42"/>
    </row>
    <row r="750" spans="1:8" x14ac:dyDescent="0.25">
      <c r="A750" s="5">
        <v>749</v>
      </c>
      <c r="B750" s="6" t="s">
        <v>119</v>
      </c>
      <c r="C750" s="5" t="s">
        <v>118</v>
      </c>
      <c r="D750" s="5" t="s">
        <v>5693</v>
      </c>
      <c r="E750" s="5" t="s">
        <v>5693</v>
      </c>
      <c r="F750" s="5" t="s">
        <v>5696</v>
      </c>
      <c r="G750" s="5" t="s">
        <v>5693</v>
      </c>
      <c r="H750" s="44"/>
    </row>
    <row r="751" spans="1:8" x14ac:dyDescent="0.25">
      <c r="A751" s="5">
        <v>750</v>
      </c>
      <c r="B751" s="6" t="s">
        <v>117</v>
      </c>
      <c r="C751" s="5" t="s">
        <v>116</v>
      </c>
      <c r="D751" s="5" t="s">
        <v>5693</v>
      </c>
      <c r="E751" s="5" t="s">
        <v>5702</v>
      </c>
      <c r="F751" s="5" t="s">
        <v>5696</v>
      </c>
      <c r="G751" s="5" t="s">
        <v>5693</v>
      </c>
      <c r="H751" s="44"/>
    </row>
    <row r="752" spans="1:8" x14ac:dyDescent="0.25">
      <c r="A752" s="5">
        <v>751</v>
      </c>
      <c r="B752" s="6" t="s">
        <v>115</v>
      </c>
      <c r="C752" s="5" t="s">
        <v>114</v>
      </c>
      <c r="D752" s="5" t="s">
        <v>5693</v>
      </c>
      <c r="E752" s="5" t="s">
        <v>5702</v>
      </c>
      <c r="F752" s="5" t="s">
        <v>5698</v>
      </c>
      <c r="G752" s="5" t="s">
        <v>5693</v>
      </c>
      <c r="H752" s="43"/>
    </row>
    <row r="753" spans="1:8" x14ac:dyDescent="0.25">
      <c r="A753" s="5">
        <v>752</v>
      </c>
      <c r="B753" s="6" t="s">
        <v>113</v>
      </c>
      <c r="C753" s="5" t="s">
        <v>112</v>
      </c>
      <c r="D753" s="5" t="s">
        <v>5695</v>
      </c>
      <c r="E753" s="5" t="s">
        <v>5693</v>
      </c>
      <c r="F753" s="5" t="s">
        <v>5696</v>
      </c>
      <c r="G753" s="5" t="s">
        <v>5698</v>
      </c>
      <c r="H753" s="45"/>
    </row>
    <row r="754" spans="1:8" x14ac:dyDescent="0.25">
      <c r="A754" s="5">
        <v>753</v>
      </c>
      <c r="B754" s="6" t="s">
        <v>111</v>
      </c>
      <c r="C754" s="5" t="s">
        <v>110</v>
      </c>
      <c r="D754" s="5" t="s">
        <v>5693</v>
      </c>
      <c r="E754" s="5" t="s">
        <v>5693</v>
      </c>
      <c r="F754" s="5" t="s">
        <v>5693</v>
      </c>
      <c r="G754" s="5" t="s">
        <v>5693</v>
      </c>
      <c r="H754" s="44"/>
    </row>
    <row r="755" spans="1:8" x14ac:dyDescent="0.25">
      <c r="A755" s="5">
        <v>754</v>
      </c>
      <c r="B755" s="6" t="s">
        <v>109</v>
      </c>
      <c r="C755" s="5" t="s">
        <v>108</v>
      </c>
      <c r="D755" s="5" t="s">
        <v>5705</v>
      </c>
      <c r="E755" s="5" t="s">
        <v>5705</v>
      </c>
      <c r="F755" s="5" t="s">
        <v>5705</v>
      </c>
      <c r="G755" s="5" t="s">
        <v>5705</v>
      </c>
      <c r="H755" s="46"/>
    </row>
    <row r="756" spans="1:8" x14ac:dyDescent="0.25">
      <c r="A756" s="5">
        <v>755</v>
      </c>
      <c r="B756" s="6" t="s">
        <v>107</v>
      </c>
      <c r="C756" s="5" t="s">
        <v>106</v>
      </c>
      <c r="D756" s="5" t="s">
        <v>5698</v>
      </c>
      <c r="E756" s="5" t="s">
        <v>5699</v>
      </c>
      <c r="F756" s="5" t="s">
        <v>5693</v>
      </c>
      <c r="G756" s="5" t="s">
        <v>5697</v>
      </c>
      <c r="H756" s="43"/>
    </row>
    <row r="757" spans="1:8" x14ac:dyDescent="0.25">
      <c r="A757" s="5">
        <v>756</v>
      </c>
      <c r="B757" s="6" t="s">
        <v>105</v>
      </c>
      <c r="C757" s="5" t="s">
        <v>104</v>
      </c>
      <c r="D757" s="5" t="s">
        <v>5694</v>
      </c>
      <c r="E757" s="5" t="s">
        <v>5693</v>
      </c>
      <c r="F757" s="5" t="s">
        <v>5693</v>
      </c>
      <c r="G757" s="5" t="s">
        <v>5693</v>
      </c>
      <c r="H757" s="42"/>
    </row>
    <row r="758" spans="1:8" x14ac:dyDescent="0.25">
      <c r="A758" s="5">
        <v>757</v>
      </c>
      <c r="B758" s="6" t="s">
        <v>103</v>
      </c>
      <c r="C758" s="5" t="s">
        <v>102</v>
      </c>
      <c r="D758" s="5" t="s">
        <v>5693</v>
      </c>
      <c r="E758" s="5" t="s">
        <v>5693</v>
      </c>
      <c r="F758" s="5" t="s">
        <v>5698</v>
      </c>
      <c r="G758" s="5" t="s">
        <v>5698</v>
      </c>
      <c r="H758" s="43"/>
    </row>
    <row r="759" spans="1:8" x14ac:dyDescent="0.25">
      <c r="A759" s="5">
        <v>758</v>
      </c>
      <c r="B759" s="6" t="s">
        <v>101</v>
      </c>
      <c r="C759" s="5" t="s">
        <v>100</v>
      </c>
      <c r="D759" s="5" t="s">
        <v>5698</v>
      </c>
      <c r="E759" s="5" t="s">
        <v>5699</v>
      </c>
      <c r="F759" s="5" t="s">
        <v>5693</v>
      </c>
      <c r="G759" s="5" t="s">
        <v>5698</v>
      </c>
      <c r="H759" s="43"/>
    </row>
    <row r="760" spans="1:8" x14ac:dyDescent="0.25">
      <c r="A760" s="5">
        <v>759</v>
      </c>
      <c r="B760" s="6" t="s">
        <v>99</v>
      </c>
      <c r="C760" s="5" t="s">
        <v>98</v>
      </c>
      <c r="D760" s="5" t="s">
        <v>5696</v>
      </c>
      <c r="E760" s="5" t="s">
        <v>5693</v>
      </c>
      <c r="F760" s="5" t="s">
        <v>5696</v>
      </c>
      <c r="G760" s="5" t="s">
        <v>5693</v>
      </c>
      <c r="H760" s="44"/>
    </row>
    <row r="761" spans="1:8" x14ac:dyDescent="0.25">
      <c r="A761" s="5">
        <v>760</v>
      </c>
      <c r="B761" s="6" t="s">
        <v>97</v>
      </c>
      <c r="C761" s="5" t="s">
        <v>96</v>
      </c>
      <c r="D761" s="5" t="s">
        <v>5700</v>
      </c>
      <c r="E761" s="5" t="s">
        <v>5700</v>
      </c>
      <c r="F761" s="5" t="s">
        <v>5700</v>
      </c>
      <c r="G761" s="5" t="s">
        <v>5700</v>
      </c>
      <c r="H761" s="42"/>
    </row>
    <row r="762" spans="1:8" x14ac:dyDescent="0.25">
      <c r="A762" s="5">
        <v>761</v>
      </c>
      <c r="B762" s="6" t="s">
        <v>95</v>
      </c>
      <c r="C762" s="5" t="s">
        <v>94</v>
      </c>
      <c r="D762" s="5" t="s">
        <v>5696</v>
      </c>
      <c r="E762" s="5" t="s">
        <v>5701</v>
      </c>
      <c r="F762" s="5" t="s">
        <v>5693</v>
      </c>
      <c r="G762" s="5" t="s">
        <v>5695</v>
      </c>
      <c r="H762" s="42"/>
    </row>
    <row r="763" spans="1:8" x14ac:dyDescent="0.25">
      <c r="A763" s="5">
        <v>762</v>
      </c>
      <c r="B763" s="6" t="s">
        <v>93</v>
      </c>
      <c r="C763" s="5" t="s">
        <v>92</v>
      </c>
      <c r="D763" s="5" t="s">
        <v>5695</v>
      </c>
      <c r="E763" s="5" t="s">
        <v>5702</v>
      </c>
      <c r="F763" s="5" t="s">
        <v>5695</v>
      </c>
      <c r="G763" s="5" t="s">
        <v>5705</v>
      </c>
      <c r="H763" s="46"/>
    </row>
    <row r="764" spans="1:8" x14ac:dyDescent="0.25">
      <c r="A764" s="5">
        <v>763</v>
      </c>
      <c r="B764" s="6" t="s">
        <v>91</v>
      </c>
      <c r="C764" s="5" t="s">
        <v>90</v>
      </c>
      <c r="D764" s="5" t="s">
        <v>5698</v>
      </c>
      <c r="E764" s="5" t="s">
        <v>5699</v>
      </c>
      <c r="F764" s="5" t="s">
        <v>5693</v>
      </c>
      <c r="G764" s="5" t="s">
        <v>5698</v>
      </c>
      <c r="H764" s="43"/>
    </row>
    <row r="765" spans="1:8" x14ac:dyDescent="0.25">
      <c r="A765" s="5">
        <v>764</v>
      </c>
      <c r="B765" s="6" t="s">
        <v>89</v>
      </c>
      <c r="C765" s="5" t="s">
        <v>88</v>
      </c>
      <c r="D765" s="5" t="s">
        <v>5698</v>
      </c>
      <c r="E765" s="5" t="s">
        <v>5699</v>
      </c>
      <c r="F765" s="5" t="s">
        <v>5698</v>
      </c>
      <c r="G765" s="5" t="s">
        <v>5697</v>
      </c>
      <c r="H765" s="43"/>
    </row>
    <row r="766" spans="1:8" x14ac:dyDescent="0.25">
      <c r="A766" s="5">
        <v>765</v>
      </c>
      <c r="B766" s="6" t="s">
        <v>87</v>
      </c>
      <c r="C766" s="5" t="s">
        <v>86</v>
      </c>
      <c r="D766" s="5" t="s">
        <v>5698</v>
      </c>
      <c r="E766" s="5" t="s">
        <v>5699</v>
      </c>
      <c r="F766" s="5" t="s">
        <v>5696</v>
      </c>
      <c r="G766" s="5" t="s">
        <v>5698</v>
      </c>
      <c r="H766" s="43"/>
    </row>
    <row r="767" spans="1:8" x14ac:dyDescent="0.25">
      <c r="A767" s="5">
        <v>766</v>
      </c>
      <c r="B767" s="6" t="s">
        <v>85</v>
      </c>
      <c r="C767" s="5" t="s">
        <v>84</v>
      </c>
      <c r="D767" s="5" t="s">
        <v>5698</v>
      </c>
      <c r="E767" s="5" t="s">
        <v>5699</v>
      </c>
      <c r="F767" s="5" t="s">
        <v>5693</v>
      </c>
      <c r="G767" s="5" t="s">
        <v>5697</v>
      </c>
      <c r="H767" s="43"/>
    </row>
    <row r="768" spans="1:8" x14ac:dyDescent="0.25">
      <c r="A768" s="5">
        <v>767</v>
      </c>
      <c r="B768" s="6" t="s">
        <v>83</v>
      </c>
      <c r="C768" s="5" t="s">
        <v>82</v>
      </c>
      <c r="D768" s="5" t="s">
        <v>5696</v>
      </c>
      <c r="E768" s="5" t="s">
        <v>5702</v>
      </c>
      <c r="F768" s="5" t="s">
        <v>5696</v>
      </c>
      <c r="G768" s="5" t="s">
        <v>5693</v>
      </c>
      <c r="H768" s="44"/>
    </row>
    <row r="769" spans="1:8" x14ac:dyDescent="0.25">
      <c r="A769" s="5">
        <v>768</v>
      </c>
      <c r="B769" s="6" t="s">
        <v>81</v>
      </c>
      <c r="C769" s="5" t="s">
        <v>80</v>
      </c>
      <c r="D769" s="5" t="s">
        <v>5696</v>
      </c>
      <c r="E769" s="5" t="s">
        <v>5701</v>
      </c>
      <c r="F769" s="5" t="s">
        <v>5696</v>
      </c>
      <c r="G769" s="5" t="s">
        <v>5694</v>
      </c>
      <c r="H769" s="42"/>
    </row>
    <row r="770" spans="1:8" x14ac:dyDescent="0.25">
      <c r="A770" s="5">
        <v>769</v>
      </c>
      <c r="B770" s="6" t="s">
        <v>79</v>
      </c>
      <c r="C770" s="5" t="s">
        <v>78</v>
      </c>
      <c r="D770" s="5" t="s">
        <v>5704</v>
      </c>
      <c r="E770" s="5" t="s">
        <v>5694</v>
      </c>
      <c r="F770" s="5" t="s">
        <v>5694</v>
      </c>
      <c r="G770" s="5" t="s">
        <v>5694</v>
      </c>
      <c r="H770" s="42"/>
    </row>
    <row r="771" spans="1:8" x14ac:dyDescent="0.25">
      <c r="A771" s="5">
        <v>770</v>
      </c>
      <c r="B771" s="6" t="s">
        <v>77</v>
      </c>
      <c r="C771" s="5" t="s">
        <v>76</v>
      </c>
      <c r="D771" s="5" t="s">
        <v>5693</v>
      </c>
      <c r="E771" s="5" t="s">
        <v>5702</v>
      </c>
      <c r="F771" s="5" t="s">
        <v>5693</v>
      </c>
      <c r="G771" s="5" t="s">
        <v>5693</v>
      </c>
      <c r="H771" s="44"/>
    </row>
    <row r="772" spans="1:8" x14ac:dyDescent="0.25">
      <c r="A772" s="5">
        <v>771</v>
      </c>
      <c r="B772" s="6" t="s">
        <v>75</v>
      </c>
      <c r="C772" s="5" t="s">
        <v>74</v>
      </c>
      <c r="D772" s="5" t="s">
        <v>5695</v>
      </c>
      <c r="E772" s="5" t="s">
        <v>5696</v>
      </c>
      <c r="F772" s="5" t="s">
        <v>5696</v>
      </c>
      <c r="G772" s="5" t="s">
        <v>5696</v>
      </c>
      <c r="H772" s="42"/>
    </row>
    <row r="773" spans="1:8" x14ac:dyDescent="0.25">
      <c r="A773" s="5">
        <v>772</v>
      </c>
      <c r="B773" s="6" t="s">
        <v>73</v>
      </c>
      <c r="C773" s="5" t="s">
        <v>72</v>
      </c>
      <c r="D773" s="5" t="s">
        <v>5696</v>
      </c>
      <c r="E773" s="5" t="s">
        <v>5693</v>
      </c>
      <c r="F773" s="5" t="s">
        <v>5693</v>
      </c>
      <c r="G773" s="5" t="s">
        <v>5693</v>
      </c>
      <c r="H773" s="44"/>
    </row>
    <row r="774" spans="1:8" x14ac:dyDescent="0.25">
      <c r="A774" s="5">
        <v>773</v>
      </c>
      <c r="B774" s="6" t="s">
        <v>71</v>
      </c>
      <c r="C774" s="5" t="s">
        <v>70</v>
      </c>
      <c r="D774" s="5" t="s">
        <v>5698</v>
      </c>
      <c r="E774" s="5" t="s">
        <v>5698</v>
      </c>
      <c r="F774" s="5" t="s">
        <v>5693</v>
      </c>
      <c r="G774" s="5" t="s">
        <v>5693</v>
      </c>
      <c r="H774" s="43"/>
    </row>
    <row r="775" spans="1:8" x14ac:dyDescent="0.25">
      <c r="A775" s="5">
        <v>774</v>
      </c>
      <c r="B775" s="6" t="s">
        <v>69</v>
      </c>
      <c r="C775" s="5" t="s">
        <v>68</v>
      </c>
      <c r="D775" s="5" t="s">
        <v>5694</v>
      </c>
      <c r="E775" s="5" t="s">
        <v>5701</v>
      </c>
      <c r="F775" s="5" t="s">
        <v>5694</v>
      </c>
      <c r="G775" s="5" t="s">
        <v>5693</v>
      </c>
      <c r="H775" s="42"/>
    </row>
    <row r="776" spans="1:8" x14ac:dyDescent="0.25">
      <c r="A776" s="5">
        <v>775</v>
      </c>
      <c r="B776" s="6" t="s">
        <v>67</v>
      </c>
      <c r="C776" s="5" t="s">
        <v>66</v>
      </c>
      <c r="D776" s="5" t="s">
        <v>5693</v>
      </c>
      <c r="E776" s="5" t="s">
        <v>5702</v>
      </c>
      <c r="F776" s="5" t="s">
        <v>5696</v>
      </c>
      <c r="G776" s="5" t="s">
        <v>5693</v>
      </c>
      <c r="H776" s="44"/>
    </row>
    <row r="777" spans="1:8" x14ac:dyDescent="0.25">
      <c r="A777" s="5">
        <v>776</v>
      </c>
      <c r="B777" s="6" t="s">
        <v>65</v>
      </c>
      <c r="C777" s="5" t="s">
        <v>64</v>
      </c>
      <c r="D777" s="5" t="s">
        <v>5695</v>
      </c>
      <c r="E777" s="5" t="s">
        <v>5699</v>
      </c>
      <c r="F777" s="5" t="s">
        <v>5694</v>
      </c>
      <c r="G777" s="5" t="s">
        <v>5693</v>
      </c>
      <c r="H777" s="45"/>
    </row>
    <row r="778" spans="1:8" x14ac:dyDescent="0.25">
      <c r="A778" s="5">
        <v>777</v>
      </c>
      <c r="B778" s="6" t="s">
        <v>63</v>
      </c>
      <c r="C778" s="5" t="s">
        <v>62</v>
      </c>
      <c r="D778" s="5" t="s">
        <v>5698</v>
      </c>
      <c r="E778" s="5" t="s">
        <v>5699</v>
      </c>
      <c r="F778" s="5" t="s">
        <v>5698</v>
      </c>
      <c r="G778" s="5" t="s">
        <v>5693</v>
      </c>
      <c r="H778" s="43"/>
    </row>
    <row r="779" spans="1:8" x14ac:dyDescent="0.25">
      <c r="A779" s="5">
        <v>778</v>
      </c>
      <c r="B779" s="6" t="s">
        <v>61</v>
      </c>
      <c r="C779" s="5" t="s">
        <v>60</v>
      </c>
      <c r="D779" s="5" t="s">
        <v>5696</v>
      </c>
      <c r="E779" s="5" t="s">
        <v>5702</v>
      </c>
      <c r="F779" s="5" t="s">
        <v>5696</v>
      </c>
      <c r="G779" s="5" t="s">
        <v>5696</v>
      </c>
      <c r="H779" s="44"/>
    </row>
    <row r="780" spans="1:8" x14ac:dyDescent="0.25">
      <c r="A780" s="5">
        <v>779</v>
      </c>
      <c r="B780" s="6" t="s">
        <v>59</v>
      </c>
      <c r="C780" s="5" t="s">
        <v>58</v>
      </c>
      <c r="D780" s="5" t="s">
        <v>5695</v>
      </c>
      <c r="E780" s="5" t="s">
        <v>5699</v>
      </c>
      <c r="F780" s="5" t="s">
        <v>5698</v>
      </c>
      <c r="G780" s="5" t="s">
        <v>5697</v>
      </c>
      <c r="H780" s="43"/>
    </row>
    <row r="781" spans="1:8" x14ac:dyDescent="0.25">
      <c r="A781" s="5">
        <v>780</v>
      </c>
      <c r="B781" s="6" t="s">
        <v>57</v>
      </c>
      <c r="C781" s="5" t="s">
        <v>56</v>
      </c>
      <c r="D781" s="5" t="s">
        <v>5694</v>
      </c>
      <c r="E781" s="5" t="s">
        <v>5696</v>
      </c>
      <c r="F781" s="5" t="s">
        <v>5693</v>
      </c>
      <c r="G781" s="5" t="s">
        <v>5693</v>
      </c>
      <c r="H781" s="42"/>
    </row>
    <row r="782" spans="1:8" x14ac:dyDescent="0.25">
      <c r="A782" s="5">
        <v>781</v>
      </c>
      <c r="B782" s="6" t="s">
        <v>55</v>
      </c>
      <c r="C782" s="5" t="s">
        <v>54</v>
      </c>
      <c r="D782" s="5" t="s">
        <v>5695</v>
      </c>
      <c r="E782" s="5" t="s">
        <v>5696</v>
      </c>
      <c r="F782" s="5" t="s">
        <v>5696</v>
      </c>
      <c r="G782" s="5" t="s">
        <v>5694</v>
      </c>
      <c r="H782" s="42"/>
    </row>
    <row r="783" spans="1:8" x14ac:dyDescent="0.25">
      <c r="A783" s="5">
        <v>782</v>
      </c>
      <c r="B783" s="6" t="s">
        <v>53</v>
      </c>
      <c r="C783" s="5" t="s">
        <v>52</v>
      </c>
      <c r="D783" s="5" t="s">
        <v>5696</v>
      </c>
      <c r="E783" s="5" t="s">
        <v>5693</v>
      </c>
      <c r="F783" s="5" t="s">
        <v>5693</v>
      </c>
      <c r="G783" s="5" t="s">
        <v>5694</v>
      </c>
      <c r="H783" s="42"/>
    </row>
    <row r="784" spans="1:8" x14ac:dyDescent="0.25">
      <c r="A784" s="5">
        <v>783</v>
      </c>
      <c r="B784" s="6" t="s">
        <v>51</v>
      </c>
      <c r="C784" s="5" t="s">
        <v>50</v>
      </c>
      <c r="D784" s="5" t="s">
        <v>5696</v>
      </c>
      <c r="E784" s="5" t="s">
        <v>5701</v>
      </c>
      <c r="F784" s="5" t="s">
        <v>5696</v>
      </c>
      <c r="G784" s="5" t="s">
        <v>5696</v>
      </c>
      <c r="H784" s="44"/>
    </row>
    <row r="785" spans="1:8" x14ac:dyDescent="0.25">
      <c r="A785" s="5">
        <v>784</v>
      </c>
      <c r="B785" s="6" t="s">
        <v>49</v>
      </c>
      <c r="C785" s="5" t="s">
        <v>48</v>
      </c>
      <c r="D785" s="5" t="s">
        <v>5698</v>
      </c>
      <c r="E785" s="5" t="s">
        <v>5698</v>
      </c>
      <c r="F785" s="5" t="s">
        <v>5693</v>
      </c>
      <c r="G785" s="5" t="s">
        <v>5698</v>
      </c>
      <c r="H785" s="43"/>
    </row>
    <row r="786" spans="1:8" x14ac:dyDescent="0.25">
      <c r="A786" s="5">
        <v>785</v>
      </c>
      <c r="B786" s="6" t="s">
        <v>47</v>
      </c>
      <c r="C786" s="5" t="s">
        <v>46</v>
      </c>
      <c r="D786" s="5" t="s">
        <v>5698</v>
      </c>
      <c r="E786" s="5" t="s">
        <v>5698</v>
      </c>
      <c r="F786" s="5" t="s">
        <v>5696</v>
      </c>
      <c r="G786" s="5" t="s">
        <v>5693</v>
      </c>
      <c r="H786" s="43"/>
    </row>
    <row r="787" spans="1:8" x14ac:dyDescent="0.25">
      <c r="A787" s="5">
        <v>786</v>
      </c>
      <c r="B787" s="6" t="s">
        <v>45</v>
      </c>
      <c r="C787" s="5" t="s">
        <v>44</v>
      </c>
      <c r="D787" s="5" t="s">
        <v>5698</v>
      </c>
      <c r="E787" s="5" t="s">
        <v>5699</v>
      </c>
      <c r="F787" s="5" t="s">
        <v>5698</v>
      </c>
      <c r="G787" s="5" t="s">
        <v>5698</v>
      </c>
      <c r="H787" s="43"/>
    </row>
    <row r="788" spans="1:8" x14ac:dyDescent="0.25">
      <c r="A788" s="5">
        <v>787</v>
      </c>
      <c r="B788" s="6" t="s">
        <v>43</v>
      </c>
      <c r="C788" s="5" t="s">
        <v>42</v>
      </c>
      <c r="D788" s="5" t="s">
        <v>5698</v>
      </c>
      <c r="E788" s="5" t="s">
        <v>5698</v>
      </c>
      <c r="F788" s="5" t="s">
        <v>5698</v>
      </c>
      <c r="G788" s="5" t="s">
        <v>5698</v>
      </c>
      <c r="H788" s="43"/>
    </row>
    <row r="789" spans="1:8" x14ac:dyDescent="0.25">
      <c r="A789" s="5">
        <v>788</v>
      </c>
      <c r="B789" s="6" t="s">
        <v>41</v>
      </c>
      <c r="C789" s="5" t="s">
        <v>40</v>
      </c>
      <c r="D789" s="5" t="s">
        <v>5695</v>
      </c>
      <c r="E789" s="5" t="s">
        <v>5698</v>
      </c>
      <c r="F789" s="5" t="s">
        <v>5693</v>
      </c>
      <c r="G789" s="5" t="s">
        <v>5693</v>
      </c>
      <c r="H789" s="45"/>
    </row>
    <row r="790" spans="1:8" x14ac:dyDescent="0.25">
      <c r="A790" s="5">
        <v>789</v>
      </c>
      <c r="B790" s="6" t="s">
        <v>38</v>
      </c>
      <c r="C790" s="5" t="s">
        <v>37</v>
      </c>
      <c r="D790" s="5" t="s">
        <v>5695</v>
      </c>
      <c r="E790" s="5" t="s">
        <v>5695</v>
      </c>
      <c r="F790" s="5" t="s">
        <v>5695</v>
      </c>
      <c r="G790" s="5" t="s">
        <v>5703</v>
      </c>
      <c r="H790" s="42"/>
    </row>
    <row r="791" spans="1:8" x14ac:dyDescent="0.25">
      <c r="A791" s="5">
        <v>790</v>
      </c>
      <c r="B791" s="6" t="s">
        <v>36</v>
      </c>
      <c r="C791" s="5" t="s">
        <v>35</v>
      </c>
      <c r="D791" s="5" t="s">
        <v>5698</v>
      </c>
      <c r="E791" s="5" t="s">
        <v>5699</v>
      </c>
      <c r="F791" s="5" t="s">
        <v>5696</v>
      </c>
      <c r="G791" s="5" t="s">
        <v>5698</v>
      </c>
      <c r="H791" s="43"/>
    </row>
    <row r="792" spans="1:8" x14ac:dyDescent="0.25">
      <c r="A792" s="5">
        <v>791</v>
      </c>
      <c r="B792" s="6" t="s">
        <v>34</v>
      </c>
      <c r="C792" s="5" t="s">
        <v>33</v>
      </c>
      <c r="D792" s="5" t="s">
        <v>5693</v>
      </c>
      <c r="E792" s="5" t="s">
        <v>5693</v>
      </c>
      <c r="F792" s="5" t="s">
        <v>5698</v>
      </c>
      <c r="G792" s="5" t="s">
        <v>5696</v>
      </c>
      <c r="H792" s="42"/>
    </row>
    <row r="793" spans="1:8" x14ac:dyDescent="0.25">
      <c r="A793" s="5">
        <v>792</v>
      </c>
      <c r="B793" s="6" t="s">
        <v>32</v>
      </c>
      <c r="C793" s="5" t="s">
        <v>31</v>
      </c>
      <c r="D793" s="5" t="s">
        <v>5693</v>
      </c>
      <c r="E793" s="5" t="s">
        <v>5702</v>
      </c>
      <c r="F793" s="5" t="s">
        <v>5696</v>
      </c>
      <c r="G793" s="5" t="s">
        <v>5695</v>
      </c>
      <c r="H793" s="42"/>
    </row>
    <row r="794" spans="1:8" x14ac:dyDescent="0.25">
      <c r="A794" s="5">
        <v>793</v>
      </c>
      <c r="B794" s="6" t="s">
        <v>30</v>
      </c>
      <c r="C794" s="5" t="s">
        <v>29</v>
      </c>
      <c r="D794" s="5" t="s">
        <v>5695</v>
      </c>
      <c r="E794" s="5" t="s">
        <v>5695</v>
      </c>
      <c r="F794" s="5" t="s">
        <v>5694</v>
      </c>
      <c r="G794" s="5" t="s">
        <v>5698</v>
      </c>
      <c r="H794" s="42"/>
    </row>
    <row r="795" spans="1:8" x14ac:dyDescent="0.25">
      <c r="A795" s="5">
        <v>794</v>
      </c>
      <c r="B795" s="6" t="s">
        <v>28</v>
      </c>
      <c r="C795" s="5" t="s">
        <v>27</v>
      </c>
      <c r="D795" s="5" t="s">
        <v>5697</v>
      </c>
      <c r="E795" s="5" t="s">
        <v>5697</v>
      </c>
      <c r="F795" s="5" t="s">
        <v>5698</v>
      </c>
      <c r="G795" s="5" t="s">
        <v>5697</v>
      </c>
      <c r="H795" s="43"/>
    </row>
    <row r="796" spans="1:8" x14ac:dyDescent="0.25">
      <c r="A796" s="5">
        <v>795</v>
      </c>
      <c r="B796" s="6" t="s">
        <v>26</v>
      </c>
      <c r="C796" s="5" t="s">
        <v>25</v>
      </c>
      <c r="D796" s="5" t="s">
        <v>5693</v>
      </c>
      <c r="E796" s="5" t="s">
        <v>5702</v>
      </c>
      <c r="F796" s="5" t="s">
        <v>5693</v>
      </c>
      <c r="G796" s="5" t="s">
        <v>5693</v>
      </c>
      <c r="H796" s="44"/>
    </row>
    <row r="797" spans="1:8" x14ac:dyDescent="0.25">
      <c r="A797" s="5">
        <v>796</v>
      </c>
      <c r="B797" s="6" t="s">
        <v>24</v>
      </c>
      <c r="C797" s="5" t="s">
        <v>23</v>
      </c>
      <c r="D797" s="5" t="s">
        <v>5696</v>
      </c>
      <c r="E797" s="5" t="s">
        <v>5701</v>
      </c>
      <c r="F797" s="5" t="s">
        <v>5696</v>
      </c>
      <c r="G797" s="5" t="s">
        <v>4590</v>
      </c>
      <c r="H797" s="44"/>
    </row>
    <row r="798" spans="1:8" x14ac:dyDescent="0.25">
      <c r="A798" s="5">
        <v>797</v>
      </c>
      <c r="B798" s="6" t="s">
        <v>22</v>
      </c>
      <c r="C798" s="5" t="s">
        <v>21</v>
      </c>
      <c r="D798" s="5" t="s">
        <v>5698</v>
      </c>
      <c r="E798" s="5" t="s">
        <v>5698</v>
      </c>
      <c r="F798" s="5" t="s">
        <v>5698</v>
      </c>
      <c r="G798" s="5" t="s">
        <v>5698</v>
      </c>
      <c r="H798" s="43"/>
    </row>
    <row r="799" spans="1:8" x14ac:dyDescent="0.25">
      <c r="A799" s="5">
        <v>798</v>
      </c>
      <c r="B799" s="6" t="s">
        <v>20</v>
      </c>
      <c r="C799" s="5" t="s">
        <v>19</v>
      </c>
      <c r="D799" s="5" t="s">
        <v>5693</v>
      </c>
      <c r="E799" s="5" t="s">
        <v>5693</v>
      </c>
      <c r="F799" s="5" t="s">
        <v>5693</v>
      </c>
      <c r="G799" s="5" t="s">
        <v>5693</v>
      </c>
      <c r="H799" s="44"/>
    </row>
    <row r="800" spans="1:8" x14ac:dyDescent="0.25">
      <c r="A800" s="5">
        <v>799</v>
      </c>
      <c r="B800" s="6" t="s">
        <v>18</v>
      </c>
      <c r="C800" s="5" t="s">
        <v>17</v>
      </c>
      <c r="D800" s="5" t="s">
        <v>5697</v>
      </c>
      <c r="E800" s="5" t="s">
        <v>5697</v>
      </c>
      <c r="F800" s="5" t="s">
        <v>5698</v>
      </c>
      <c r="G800" s="5" t="s">
        <v>5697</v>
      </c>
      <c r="H800" s="43"/>
    </row>
    <row r="801" spans="1:8" x14ac:dyDescent="0.25">
      <c r="A801" s="5">
        <v>800</v>
      </c>
      <c r="B801" s="6" t="s">
        <v>16</v>
      </c>
      <c r="C801" s="5" t="s">
        <v>15</v>
      </c>
      <c r="D801" s="5" t="s">
        <v>5698</v>
      </c>
      <c r="E801" s="5" t="s">
        <v>5699</v>
      </c>
      <c r="F801" s="5" t="s">
        <v>5696</v>
      </c>
      <c r="G801" s="5" t="s">
        <v>5698</v>
      </c>
      <c r="H801" s="43"/>
    </row>
    <row r="802" spans="1:8" x14ac:dyDescent="0.25">
      <c r="A802" s="5">
        <v>801</v>
      </c>
      <c r="B802" s="6" t="s">
        <v>14</v>
      </c>
      <c r="C802" s="5" t="s">
        <v>13</v>
      </c>
      <c r="D802" s="5" t="s">
        <v>5700</v>
      </c>
      <c r="E802" s="5" t="s">
        <v>5700</v>
      </c>
      <c r="F802" s="5" t="s">
        <v>5700</v>
      </c>
      <c r="G802" s="5" t="s">
        <v>5700</v>
      </c>
      <c r="H802" s="42"/>
    </row>
    <row r="803" spans="1:8" x14ac:dyDescent="0.25">
      <c r="A803" s="5">
        <v>802</v>
      </c>
      <c r="B803" s="6" t="s">
        <v>12</v>
      </c>
      <c r="C803" s="5" t="s">
        <v>11</v>
      </c>
      <c r="D803" s="5" t="s">
        <v>5695</v>
      </c>
      <c r="E803" s="5" t="s">
        <v>5695</v>
      </c>
      <c r="F803" s="5" t="s">
        <v>5695</v>
      </c>
      <c r="G803" s="5" t="s">
        <v>5696</v>
      </c>
      <c r="H803" s="42"/>
    </row>
    <row r="804" spans="1:8" x14ac:dyDescent="0.25">
      <c r="A804" s="5">
        <v>803</v>
      </c>
      <c r="B804" s="6" t="s">
        <v>10</v>
      </c>
      <c r="C804" s="5" t="s">
        <v>9</v>
      </c>
      <c r="D804" s="5" t="s">
        <v>5695</v>
      </c>
      <c r="E804" s="5" t="s">
        <v>5696</v>
      </c>
      <c r="F804" s="5" t="s">
        <v>5696</v>
      </c>
      <c r="G804" s="5" t="s">
        <v>5696</v>
      </c>
      <c r="H804" s="42"/>
    </row>
    <row r="805" spans="1:8" x14ac:dyDescent="0.25">
      <c r="A805" s="5">
        <v>804</v>
      </c>
      <c r="B805" s="6" t="s">
        <v>8</v>
      </c>
      <c r="C805" s="5" t="s">
        <v>7</v>
      </c>
      <c r="D805" s="5" t="s">
        <v>5698</v>
      </c>
      <c r="E805" s="5" t="s">
        <v>5699</v>
      </c>
      <c r="F805" s="5" t="s">
        <v>5693</v>
      </c>
      <c r="G805" s="5" t="s">
        <v>5698</v>
      </c>
      <c r="H805" s="43"/>
    </row>
    <row r="806" spans="1:8" x14ac:dyDescent="0.25">
      <c r="A806" s="5">
        <v>805</v>
      </c>
      <c r="B806" s="6" t="s">
        <v>6</v>
      </c>
      <c r="C806" s="5" t="s">
        <v>5</v>
      </c>
      <c r="D806" s="5" t="s">
        <v>5697</v>
      </c>
      <c r="E806" s="5" t="s">
        <v>5697</v>
      </c>
      <c r="F806" s="5" t="s">
        <v>5697</v>
      </c>
      <c r="G806" s="5" t="s">
        <v>5697</v>
      </c>
      <c r="H806" s="43"/>
    </row>
    <row r="807" spans="1:8" x14ac:dyDescent="0.25">
      <c r="A807" s="5">
        <v>806</v>
      </c>
      <c r="B807" s="6" t="s">
        <v>4</v>
      </c>
      <c r="C807" s="5" t="s">
        <v>3</v>
      </c>
      <c r="D807" s="5" t="s">
        <v>5695</v>
      </c>
      <c r="E807" s="5" t="s">
        <v>5695</v>
      </c>
      <c r="F807" s="5" t="s">
        <v>5696</v>
      </c>
      <c r="G807" s="5" t="s">
        <v>5694</v>
      </c>
      <c r="H807" s="42"/>
    </row>
    <row r="808" spans="1:8" x14ac:dyDescent="0.25">
      <c r="A808" s="5">
        <v>807</v>
      </c>
      <c r="B808" s="6" t="s">
        <v>2</v>
      </c>
      <c r="C808" s="5" t="s">
        <v>1</v>
      </c>
      <c r="D808" s="5" t="s">
        <v>5695</v>
      </c>
      <c r="E808" s="5" t="s">
        <v>5693</v>
      </c>
      <c r="F808" s="5" t="s">
        <v>5694</v>
      </c>
      <c r="G808" s="5" t="s">
        <v>5693</v>
      </c>
      <c r="H808" s="4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0A77-867A-48A3-839F-0E9135BF3425}">
  <dimension ref="A1:H808"/>
  <sheetViews>
    <sheetView topLeftCell="A772" workbookViewId="0">
      <selection sqref="A1:G1048576"/>
    </sheetView>
  </sheetViews>
  <sheetFormatPr defaultRowHeight="15" x14ac:dyDescent="0.25"/>
  <cols>
    <col min="1" max="1" width="9" style="5"/>
    <col min="2" max="2" width="17.375" style="5" customWidth="1"/>
    <col min="3" max="3" width="9" style="5"/>
    <col min="4" max="4" width="28.25" style="5" customWidth="1"/>
    <col min="5" max="5" width="28.75" style="5" customWidth="1"/>
    <col min="6" max="6" width="33.875" style="5" customWidth="1"/>
    <col min="7" max="7" width="35" style="5" customWidth="1"/>
    <col min="8" max="8" width="9" style="5"/>
  </cols>
  <sheetData>
    <row r="1" spans="1:8" x14ac:dyDescent="0.25">
      <c r="A1" s="5" t="s">
        <v>1624</v>
      </c>
      <c r="B1" s="5" t="s">
        <v>1623</v>
      </c>
      <c r="C1" s="5" t="s">
        <v>1622</v>
      </c>
      <c r="D1" s="5" t="s">
        <v>5692</v>
      </c>
      <c r="E1" s="5" t="s">
        <v>5691</v>
      </c>
      <c r="F1" s="5" t="s">
        <v>5690</v>
      </c>
      <c r="G1" s="5" t="s">
        <v>5689</v>
      </c>
      <c r="H1" s="5" t="s">
        <v>4727</v>
      </c>
    </row>
    <row r="2" spans="1:8" x14ac:dyDescent="0.25">
      <c r="A2" s="5">
        <v>1</v>
      </c>
      <c r="B2" s="6" t="s">
        <v>1615</v>
      </c>
      <c r="C2" s="5" t="s">
        <v>1614</v>
      </c>
      <c r="D2" s="5" t="s">
        <v>5180</v>
      </c>
      <c r="E2" s="5" t="s">
        <v>4736</v>
      </c>
      <c r="F2" s="5" t="s">
        <v>4590</v>
      </c>
      <c r="G2" s="5" t="s">
        <v>4961</v>
      </c>
      <c r="H2" s="4"/>
    </row>
    <row r="3" spans="1:8" x14ac:dyDescent="0.25">
      <c r="A3" s="5">
        <v>2</v>
      </c>
      <c r="B3" s="6" t="s">
        <v>1613</v>
      </c>
      <c r="C3" s="5" t="s">
        <v>1612</v>
      </c>
      <c r="D3" s="5" t="s">
        <v>5645</v>
      </c>
      <c r="E3" s="5" t="s">
        <v>4736</v>
      </c>
      <c r="F3" s="5" t="s">
        <v>4590</v>
      </c>
      <c r="G3" s="5" t="s">
        <v>4903</v>
      </c>
      <c r="H3" s="4"/>
    </row>
    <row r="4" spans="1:8" x14ac:dyDescent="0.25">
      <c r="A4" s="5">
        <v>3</v>
      </c>
      <c r="B4" s="6" t="s">
        <v>1611</v>
      </c>
      <c r="C4" s="5" t="s">
        <v>1610</v>
      </c>
      <c r="D4" s="5" t="s">
        <v>5013</v>
      </c>
      <c r="E4" s="5" t="s">
        <v>4736</v>
      </c>
      <c r="F4" s="5" t="s">
        <v>4590</v>
      </c>
      <c r="G4" s="5" t="s">
        <v>4734</v>
      </c>
      <c r="H4" s="4"/>
    </row>
    <row r="5" spans="1:8" x14ac:dyDescent="0.25">
      <c r="A5" s="5">
        <v>4</v>
      </c>
      <c r="B5" s="6" t="s">
        <v>1609</v>
      </c>
      <c r="C5" s="5" t="s">
        <v>1608</v>
      </c>
      <c r="D5" s="5" t="s">
        <v>5688</v>
      </c>
      <c r="E5" s="5" t="s">
        <v>4736</v>
      </c>
      <c r="F5" s="5" t="s">
        <v>5016</v>
      </c>
      <c r="G5" s="5" t="s">
        <v>4820</v>
      </c>
      <c r="H5" s="4"/>
    </row>
    <row r="6" spans="1:8" x14ac:dyDescent="0.25">
      <c r="A6" s="5">
        <v>5</v>
      </c>
      <c r="B6" s="6" t="s">
        <v>1607</v>
      </c>
      <c r="C6" s="5" t="s">
        <v>1606</v>
      </c>
      <c r="D6" s="5" t="s">
        <v>5296</v>
      </c>
      <c r="E6" s="5" t="s">
        <v>4736</v>
      </c>
      <c r="F6" s="5" t="s">
        <v>5559</v>
      </c>
      <c r="G6" s="5" t="s">
        <v>5089</v>
      </c>
      <c r="H6" s="4"/>
    </row>
    <row r="7" spans="1:8" x14ac:dyDescent="0.25">
      <c r="A7" s="5">
        <v>6</v>
      </c>
      <c r="B7" s="6" t="s">
        <v>1605</v>
      </c>
      <c r="C7" s="5" t="s">
        <v>1604</v>
      </c>
      <c r="D7" s="5" t="s">
        <v>4968</v>
      </c>
      <c r="E7" s="5" t="s">
        <v>4736</v>
      </c>
      <c r="F7" s="5" t="s">
        <v>5040</v>
      </c>
      <c r="G7" s="5" t="s">
        <v>4887</v>
      </c>
      <c r="H7" s="4"/>
    </row>
    <row r="8" spans="1:8" x14ac:dyDescent="0.25">
      <c r="A8" s="5">
        <v>7</v>
      </c>
      <c r="B8" s="6" t="s">
        <v>1603</v>
      </c>
      <c r="C8" s="5" t="s">
        <v>1602</v>
      </c>
      <c r="D8" s="5" t="s">
        <v>4900</v>
      </c>
      <c r="E8" s="5" t="s">
        <v>4787</v>
      </c>
      <c r="F8" s="5" t="s">
        <v>5687</v>
      </c>
      <c r="G8" s="5" t="s">
        <v>5179</v>
      </c>
      <c r="H8" s="4"/>
    </row>
    <row r="9" spans="1:8" x14ac:dyDescent="0.25">
      <c r="A9" s="5">
        <v>8</v>
      </c>
      <c r="B9" s="6" t="s">
        <v>1601</v>
      </c>
      <c r="C9" s="5" t="s">
        <v>1600</v>
      </c>
      <c r="D9" s="5" t="s">
        <v>4895</v>
      </c>
      <c r="E9" s="5" t="s">
        <v>4827</v>
      </c>
      <c r="F9" s="5" t="s">
        <v>5309</v>
      </c>
      <c r="G9" s="5" t="s">
        <v>5273</v>
      </c>
      <c r="H9" s="4"/>
    </row>
    <row r="10" spans="1:8" x14ac:dyDescent="0.25">
      <c r="A10" s="5">
        <v>9</v>
      </c>
      <c r="B10" s="6" t="s">
        <v>1599</v>
      </c>
      <c r="C10" s="5" t="s">
        <v>1598</v>
      </c>
      <c r="D10" s="5" t="s">
        <v>5059</v>
      </c>
      <c r="E10" s="5" t="s">
        <v>4736</v>
      </c>
      <c r="F10" s="5" t="s">
        <v>4739</v>
      </c>
      <c r="G10" s="5" t="s">
        <v>5345</v>
      </c>
      <c r="H10" s="4"/>
    </row>
    <row r="11" spans="1:8" x14ac:dyDescent="0.25">
      <c r="A11" s="5">
        <v>10</v>
      </c>
      <c r="B11" s="6" t="s">
        <v>1597</v>
      </c>
      <c r="C11" s="5" t="s">
        <v>1596</v>
      </c>
      <c r="D11" s="5" t="s">
        <v>5126</v>
      </c>
      <c r="E11" s="5" t="s">
        <v>5585</v>
      </c>
      <c r="F11" s="5" t="s">
        <v>4999</v>
      </c>
      <c r="G11" s="5" t="s">
        <v>5334</v>
      </c>
      <c r="H11" s="4"/>
    </row>
    <row r="12" spans="1:8" x14ac:dyDescent="0.25">
      <c r="A12" s="5">
        <v>11</v>
      </c>
      <c r="B12" s="6" t="s">
        <v>1595</v>
      </c>
      <c r="C12" s="5" t="s">
        <v>1594</v>
      </c>
      <c r="D12" s="5" t="s">
        <v>5091</v>
      </c>
      <c r="E12" s="5" t="s">
        <v>5268</v>
      </c>
      <c r="F12" s="5" t="s">
        <v>5686</v>
      </c>
      <c r="G12" s="5" t="s">
        <v>5206</v>
      </c>
      <c r="H12" s="4"/>
    </row>
    <row r="13" spans="1:8" x14ac:dyDescent="0.25">
      <c r="A13" s="5">
        <v>12</v>
      </c>
      <c r="B13" s="6" t="s">
        <v>1593</v>
      </c>
      <c r="C13" s="5" t="s">
        <v>1592</v>
      </c>
      <c r="D13" s="5" t="s">
        <v>5685</v>
      </c>
      <c r="E13" s="5" t="s">
        <v>4736</v>
      </c>
      <c r="F13" s="5" t="s">
        <v>4590</v>
      </c>
      <c r="G13" s="5" t="s">
        <v>4734</v>
      </c>
      <c r="H13" s="4"/>
    </row>
    <row r="14" spans="1:8" x14ac:dyDescent="0.25">
      <c r="A14" s="5">
        <v>13</v>
      </c>
      <c r="B14" s="6" t="s">
        <v>1591</v>
      </c>
      <c r="C14" s="5" t="s">
        <v>1590</v>
      </c>
      <c r="D14" s="5" t="s">
        <v>4853</v>
      </c>
      <c r="E14" s="5" t="s">
        <v>4736</v>
      </c>
      <c r="F14" s="5" t="s">
        <v>5245</v>
      </c>
      <c r="G14" s="5" t="s">
        <v>4820</v>
      </c>
      <c r="H14" s="4"/>
    </row>
    <row r="15" spans="1:8" x14ac:dyDescent="0.25">
      <c r="A15" s="5">
        <v>14</v>
      </c>
      <c r="B15" s="6" t="s">
        <v>1589</v>
      </c>
      <c r="C15" s="5" t="s">
        <v>1588</v>
      </c>
      <c r="D15" s="5" t="s">
        <v>5011</v>
      </c>
      <c r="E15" s="5" t="s">
        <v>4736</v>
      </c>
      <c r="F15" s="5" t="s">
        <v>4590</v>
      </c>
      <c r="G15" s="5" t="s">
        <v>4734</v>
      </c>
      <c r="H15" s="4"/>
    </row>
    <row r="16" spans="1:8" x14ac:dyDescent="0.25">
      <c r="A16" s="5">
        <v>15</v>
      </c>
      <c r="B16" s="6" t="s">
        <v>1587</v>
      </c>
      <c r="C16" s="5" t="s">
        <v>1586</v>
      </c>
      <c r="D16" s="5" t="s">
        <v>4873</v>
      </c>
      <c r="E16" s="5" t="s">
        <v>4736</v>
      </c>
      <c r="F16" s="5" t="s">
        <v>4590</v>
      </c>
      <c r="G16" s="5" t="s">
        <v>4734</v>
      </c>
      <c r="H16" s="4"/>
    </row>
    <row r="17" spans="1:8" x14ac:dyDescent="0.25">
      <c r="A17" s="5">
        <v>16</v>
      </c>
      <c r="B17" s="6" t="s">
        <v>1585</v>
      </c>
      <c r="C17" s="5" t="s">
        <v>1584</v>
      </c>
      <c r="D17" s="5" t="s">
        <v>5045</v>
      </c>
      <c r="E17" s="5" t="s">
        <v>4736</v>
      </c>
      <c r="F17" s="5" t="s">
        <v>5090</v>
      </c>
      <c r="G17" s="5" t="s">
        <v>4749</v>
      </c>
      <c r="H17" s="4"/>
    </row>
    <row r="18" spans="1:8" x14ac:dyDescent="0.25">
      <c r="A18" s="5">
        <v>17</v>
      </c>
      <c r="B18" s="6" t="s">
        <v>1583</v>
      </c>
      <c r="C18" s="5" t="s">
        <v>1582</v>
      </c>
      <c r="D18" s="5" t="s">
        <v>4869</v>
      </c>
      <c r="E18" s="5" t="s">
        <v>4736</v>
      </c>
      <c r="F18" s="5" t="s">
        <v>5685</v>
      </c>
      <c r="G18" s="5" t="s">
        <v>5050</v>
      </c>
      <c r="H18" s="4"/>
    </row>
    <row r="19" spans="1:8" x14ac:dyDescent="0.25">
      <c r="A19" s="5">
        <v>18</v>
      </c>
      <c r="B19" s="6" t="s">
        <v>1581</v>
      </c>
      <c r="C19" s="5" t="s">
        <v>1580</v>
      </c>
      <c r="D19" s="5" t="s">
        <v>4849</v>
      </c>
      <c r="E19" s="5" t="s">
        <v>4736</v>
      </c>
      <c r="F19" s="5" t="s">
        <v>4841</v>
      </c>
      <c r="G19" s="5" t="s">
        <v>5345</v>
      </c>
      <c r="H19" s="4"/>
    </row>
    <row r="20" spans="1:8" x14ac:dyDescent="0.25">
      <c r="A20" s="5">
        <v>19</v>
      </c>
      <c r="B20" s="6" t="s">
        <v>1579</v>
      </c>
      <c r="C20" s="5" t="s">
        <v>1578</v>
      </c>
      <c r="D20" s="5" t="s">
        <v>5684</v>
      </c>
      <c r="E20" s="5" t="s">
        <v>4736</v>
      </c>
      <c r="F20" s="5" t="s">
        <v>4590</v>
      </c>
      <c r="G20" s="5" t="s">
        <v>4749</v>
      </c>
      <c r="H20" s="4"/>
    </row>
    <row r="21" spans="1:8" x14ac:dyDescent="0.25">
      <c r="A21" s="5">
        <v>20</v>
      </c>
      <c r="B21" s="6" t="s">
        <v>1577</v>
      </c>
      <c r="C21" s="5" t="s">
        <v>1576</v>
      </c>
      <c r="D21" s="5" t="s">
        <v>5161</v>
      </c>
      <c r="E21" s="5" t="s">
        <v>4736</v>
      </c>
      <c r="F21" s="5" t="s">
        <v>4590</v>
      </c>
      <c r="G21" s="5" t="s">
        <v>4914</v>
      </c>
      <c r="H21" s="4"/>
    </row>
    <row r="22" spans="1:8" x14ac:dyDescent="0.25">
      <c r="A22" s="5">
        <v>21</v>
      </c>
      <c r="B22" s="6" t="s">
        <v>1575</v>
      </c>
      <c r="C22" s="5" t="s">
        <v>1574</v>
      </c>
      <c r="D22" s="5" t="s">
        <v>4905</v>
      </c>
      <c r="E22" s="5" t="s">
        <v>4736</v>
      </c>
      <c r="F22" s="5" t="s">
        <v>5683</v>
      </c>
      <c r="G22" s="5" t="s">
        <v>5345</v>
      </c>
      <c r="H22" s="4"/>
    </row>
    <row r="23" spans="1:8" x14ac:dyDescent="0.25">
      <c r="A23" s="5">
        <v>22</v>
      </c>
      <c r="B23" s="6" t="s">
        <v>1573</v>
      </c>
      <c r="C23" s="5" t="s">
        <v>1572</v>
      </c>
      <c r="D23" s="5" t="s">
        <v>5032</v>
      </c>
      <c r="E23" s="5" t="s">
        <v>4736</v>
      </c>
      <c r="F23" s="5" t="s">
        <v>4822</v>
      </c>
      <c r="G23" s="5" t="s">
        <v>5062</v>
      </c>
      <c r="H23" s="4"/>
    </row>
    <row r="24" spans="1:8" x14ac:dyDescent="0.25">
      <c r="A24" s="5">
        <v>23</v>
      </c>
      <c r="B24" s="6" t="s">
        <v>4725</v>
      </c>
      <c r="C24" s="5" t="s">
        <v>1570</v>
      </c>
      <c r="D24" s="5" t="s">
        <v>5340</v>
      </c>
      <c r="E24" s="5" t="s">
        <v>4736</v>
      </c>
      <c r="F24" s="5" t="s">
        <v>4951</v>
      </c>
      <c r="G24" s="5" t="s">
        <v>4734</v>
      </c>
      <c r="H24" s="4"/>
    </row>
    <row r="25" spans="1:8" x14ac:dyDescent="0.25">
      <c r="A25" s="5">
        <v>24</v>
      </c>
      <c r="B25" s="6" t="s">
        <v>1569</v>
      </c>
      <c r="C25" s="5" t="s">
        <v>1568</v>
      </c>
      <c r="D25" s="5" t="s">
        <v>4987</v>
      </c>
      <c r="E25" s="5" t="s">
        <v>4736</v>
      </c>
      <c r="F25" s="5" t="s">
        <v>5496</v>
      </c>
      <c r="G25" s="5" t="s">
        <v>5659</v>
      </c>
      <c r="H25" s="4"/>
    </row>
    <row r="26" spans="1:8" x14ac:dyDescent="0.25">
      <c r="A26" s="5">
        <v>25</v>
      </c>
      <c r="B26" s="6" t="s">
        <v>1567</v>
      </c>
      <c r="C26" s="5" t="s">
        <v>1566</v>
      </c>
      <c r="D26" s="5" t="s">
        <v>4849</v>
      </c>
      <c r="E26" s="5" t="s">
        <v>4736</v>
      </c>
      <c r="F26" s="5" t="s">
        <v>5309</v>
      </c>
      <c r="G26" s="5" t="s">
        <v>5062</v>
      </c>
      <c r="H26" s="4"/>
    </row>
    <row r="27" spans="1:8" x14ac:dyDescent="0.25">
      <c r="A27" s="5">
        <v>26</v>
      </c>
      <c r="B27" s="6" t="s">
        <v>1565</v>
      </c>
      <c r="C27" s="5" t="s">
        <v>1564</v>
      </c>
      <c r="D27" s="5" t="s">
        <v>5090</v>
      </c>
      <c r="E27" s="5" t="s">
        <v>4736</v>
      </c>
      <c r="F27" s="5" t="s">
        <v>4905</v>
      </c>
      <c r="G27" s="5" t="s">
        <v>5067</v>
      </c>
      <c r="H27" s="4"/>
    </row>
    <row r="28" spans="1:8" x14ac:dyDescent="0.25">
      <c r="A28" s="5">
        <v>27</v>
      </c>
      <c r="B28" s="6" t="s">
        <v>1563</v>
      </c>
      <c r="C28" s="5" t="s">
        <v>1562</v>
      </c>
      <c r="D28" s="5" t="s">
        <v>4692</v>
      </c>
      <c r="E28" s="5" t="s">
        <v>4736</v>
      </c>
      <c r="F28" s="5" t="s">
        <v>4590</v>
      </c>
      <c r="G28" s="5" t="s">
        <v>4887</v>
      </c>
      <c r="H28" s="10"/>
    </row>
    <row r="29" spans="1:8" x14ac:dyDescent="0.25">
      <c r="A29" s="5">
        <v>28</v>
      </c>
      <c r="B29" s="6" t="s">
        <v>1561</v>
      </c>
      <c r="C29" s="5" t="s">
        <v>1560</v>
      </c>
      <c r="D29" s="5" t="s">
        <v>4934</v>
      </c>
      <c r="E29" s="5" t="s">
        <v>4736</v>
      </c>
      <c r="F29" s="5" t="s">
        <v>5180</v>
      </c>
      <c r="G29" s="5" t="s">
        <v>4914</v>
      </c>
      <c r="H29" s="4"/>
    </row>
    <row r="30" spans="1:8" x14ac:dyDescent="0.25">
      <c r="A30" s="5">
        <v>29</v>
      </c>
      <c r="B30" s="6" t="s">
        <v>1559</v>
      </c>
      <c r="C30" s="5" t="s">
        <v>1558</v>
      </c>
      <c r="D30" s="5" t="s">
        <v>5054</v>
      </c>
      <c r="E30" s="5" t="s">
        <v>4736</v>
      </c>
      <c r="F30" s="5" t="s">
        <v>4590</v>
      </c>
      <c r="G30" s="5" t="s">
        <v>4749</v>
      </c>
      <c r="H30" s="4"/>
    </row>
    <row r="31" spans="1:8" x14ac:dyDescent="0.25">
      <c r="A31" s="5">
        <v>30</v>
      </c>
      <c r="B31" s="6" t="s">
        <v>1557</v>
      </c>
      <c r="C31" s="5" t="s">
        <v>1556</v>
      </c>
      <c r="D31" s="5" t="s">
        <v>4935</v>
      </c>
      <c r="E31" s="5" t="s">
        <v>4736</v>
      </c>
      <c r="F31" s="5" t="s">
        <v>4976</v>
      </c>
      <c r="G31" s="5" t="s">
        <v>5361</v>
      </c>
      <c r="H31" s="4"/>
    </row>
    <row r="32" spans="1:8" x14ac:dyDescent="0.25">
      <c r="A32" s="5">
        <v>31</v>
      </c>
      <c r="B32" s="6" t="s">
        <v>1555</v>
      </c>
      <c r="C32" s="5" t="s">
        <v>1554</v>
      </c>
      <c r="D32" s="5" t="s">
        <v>5161</v>
      </c>
      <c r="E32" s="5" t="s">
        <v>4736</v>
      </c>
      <c r="F32" s="5" t="s">
        <v>4853</v>
      </c>
      <c r="G32" s="5" t="s">
        <v>4814</v>
      </c>
      <c r="H32" s="4"/>
    </row>
    <row r="33" spans="1:8" x14ac:dyDescent="0.25">
      <c r="A33" s="5">
        <v>32</v>
      </c>
      <c r="B33" s="6" t="s">
        <v>1553</v>
      </c>
      <c r="C33" s="5" t="s">
        <v>1552</v>
      </c>
      <c r="D33" s="5" t="s">
        <v>4849</v>
      </c>
      <c r="E33" s="5" t="s">
        <v>4736</v>
      </c>
      <c r="F33" s="5" t="s">
        <v>5063</v>
      </c>
      <c r="G33" s="5" t="s">
        <v>4903</v>
      </c>
      <c r="H33" s="4"/>
    </row>
    <row r="34" spans="1:8" x14ac:dyDescent="0.25">
      <c r="A34" s="5">
        <v>33</v>
      </c>
      <c r="B34" s="6" t="s">
        <v>4724</v>
      </c>
      <c r="C34" s="5" t="s">
        <v>1550</v>
      </c>
      <c r="D34" s="5" t="s">
        <v>5682</v>
      </c>
      <c r="E34" s="5" t="s">
        <v>5681</v>
      </c>
      <c r="F34" s="5" t="s">
        <v>5680</v>
      </c>
      <c r="G34" s="5" t="s">
        <v>5679</v>
      </c>
      <c r="H34" s="4"/>
    </row>
    <row r="35" spans="1:8" x14ac:dyDescent="0.25">
      <c r="A35" s="5">
        <v>34</v>
      </c>
      <c r="B35" s="6" t="s">
        <v>1549</v>
      </c>
      <c r="C35" s="5" t="s">
        <v>1548</v>
      </c>
      <c r="D35" s="5" t="s">
        <v>4692</v>
      </c>
      <c r="E35" s="5" t="s">
        <v>4736</v>
      </c>
      <c r="F35" s="5" t="s">
        <v>4590</v>
      </c>
      <c r="G35" s="5" t="s">
        <v>4820</v>
      </c>
      <c r="H35" s="10"/>
    </row>
    <row r="36" spans="1:8" x14ac:dyDescent="0.25">
      <c r="A36" s="5">
        <v>35</v>
      </c>
      <c r="B36" s="6" t="s">
        <v>1547</v>
      </c>
      <c r="C36" s="5" t="s">
        <v>1546</v>
      </c>
      <c r="D36" s="5" t="s">
        <v>4963</v>
      </c>
      <c r="E36" s="5" t="s">
        <v>4780</v>
      </c>
      <c r="F36" s="5" t="s">
        <v>4905</v>
      </c>
      <c r="G36" s="5" t="s">
        <v>5067</v>
      </c>
      <c r="H36" s="4"/>
    </row>
    <row r="37" spans="1:8" x14ac:dyDescent="0.25">
      <c r="A37" s="5">
        <v>36</v>
      </c>
      <c r="B37" s="6" t="s">
        <v>1545</v>
      </c>
      <c r="C37" s="5" t="s">
        <v>1544</v>
      </c>
      <c r="D37" s="5" t="s">
        <v>4831</v>
      </c>
      <c r="E37" s="5" t="s">
        <v>4736</v>
      </c>
      <c r="F37" s="5" t="s">
        <v>5031</v>
      </c>
      <c r="G37" s="5" t="s">
        <v>5111</v>
      </c>
      <c r="H37" s="4"/>
    </row>
    <row r="38" spans="1:8" x14ac:dyDescent="0.25">
      <c r="A38" s="5">
        <v>37</v>
      </c>
      <c r="B38" s="6" t="s">
        <v>1543</v>
      </c>
      <c r="C38" s="5" t="s">
        <v>1542</v>
      </c>
      <c r="D38" s="5" t="s">
        <v>4849</v>
      </c>
      <c r="E38" s="5" t="s">
        <v>4736</v>
      </c>
      <c r="F38" s="5" t="s">
        <v>4590</v>
      </c>
      <c r="G38" s="5" t="s">
        <v>4961</v>
      </c>
      <c r="H38" s="4"/>
    </row>
    <row r="39" spans="1:8" x14ac:dyDescent="0.25">
      <c r="A39" s="5">
        <v>38</v>
      </c>
      <c r="B39" s="6" t="s">
        <v>1541</v>
      </c>
      <c r="C39" s="5" t="s">
        <v>1540</v>
      </c>
      <c r="D39" s="5" t="s">
        <v>4934</v>
      </c>
      <c r="E39" s="5" t="s">
        <v>5057</v>
      </c>
      <c r="F39" s="5" t="s">
        <v>5090</v>
      </c>
      <c r="G39" s="5" t="s">
        <v>5254</v>
      </c>
      <c r="H39" s="3"/>
    </row>
    <row r="40" spans="1:8" x14ac:dyDescent="0.25">
      <c r="A40" s="5">
        <v>39</v>
      </c>
      <c r="B40" s="6" t="s">
        <v>4723</v>
      </c>
      <c r="C40" s="5" t="s">
        <v>1538</v>
      </c>
      <c r="D40" s="5" t="s">
        <v>4929</v>
      </c>
      <c r="E40" s="5" t="s">
        <v>4736</v>
      </c>
      <c r="F40" s="5" t="s">
        <v>4869</v>
      </c>
      <c r="G40" s="5" t="s">
        <v>5678</v>
      </c>
      <c r="H40" s="4"/>
    </row>
    <row r="41" spans="1:8" x14ac:dyDescent="0.25">
      <c r="A41" s="5">
        <v>40</v>
      </c>
      <c r="B41" s="6" t="s">
        <v>1537</v>
      </c>
      <c r="C41" s="5" t="s">
        <v>1536</v>
      </c>
      <c r="D41" s="5" t="s">
        <v>4813</v>
      </c>
      <c r="E41" s="5" t="s">
        <v>4736</v>
      </c>
      <c r="F41" s="5" t="s">
        <v>5222</v>
      </c>
      <c r="G41" s="5" t="s">
        <v>4814</v>
      </c>
      <c r="H41" s="4"/>
    </row>
    <row r="42" spans="1:8" x14ac:dyDescent="0.25">
      <c r="A42" s="5">
        <v>41</v>
      </c>
      <c r="B42" s="6" t="s">
        <v>1535</v>
      </c>
      <c r="C42" s="5" t="s">
        <v>1534</v>
      </c>
      <c r="D42" s="5" t="s">
        <v>4905</v>
      </c>
      <c r="E42" s="5" t="s">
        <v>4736</v>
      </c>
      <c r="F42" s="5" t="s">
        <v>4841</v>
      </c>
      <c r="G42" s="5" t="s">
        <v>5345</v>
      </c>
      <c r="H42" s="4"/>
    </row>
    <row r="43" spans="1:8" x14ac:dyDescent="0.25">
      <c r="A43" s="5">
        <v>42</v>
      </c>
      <c r="B43" s="6" t="s">
        <v>1533</v>
      </c>
      <c r="C43" s="5" t="s">
        <v>1532</v>
      </c>
      <c r="D43" s="5" t="s">
        <v>5252</v>
      </c>
      <c r="E43" s="5" t="s">
        <v>4736</v>
      </c>
      <c r="F43" s="5" t="s">
        <v>5677</v>
      </c>
      <c r="G43" s="5" t="s">
        <v>5583</v>
      </c>
      <c r="H43" s="4"/>
    </row>
    <row r="44" spans="1:8" x14ac:dyDescent="0.25">
      <c r="A44" s="5">
        <v>43</v>
      </c>
      <c r="B44" s="6" t="s">
        <v>1531</v>
      </c>
      <c r="C44" s="5" t="s">
        <v>1530</v>
      </c>
      <c r="D44" s="5" t="s">
        <v>4796</v>
      </c>
      <c r="E44" s="5" t="s">
        <v>4736</v>
      </c>
      <c r="F44" s="5" t="s">
        <v>5032</v>
      </c>
      <c r="G44" s="5" t="s">
        <v>5676</v>
      </c>
      <c r="H44" s="4"/>
    </row>
    <row r="45" spans="1:8" x14ac:dyDescent="0.25">
      <c r="A45" s="5">
        <v>44</v>
      </c>
      <c r="B45" s="6" t="s">
        <v>1529</v>
      </c>
      <c r="C45" s="5" t="s">
        <v>1528</v>
      </c>
      <c r="D45" s="5" t="s">
        <v>5082</v>
      </c>
      <c r="E45" s="5" t="s">
        <v>4736</v>
      </c>
      <c r="F45" s="5" t="s">
        <v>5032</v>
      </c>
      <c r="G45" s="5" t="s">
        <v>4930</v>
      </c>
      <c r="H45" s="4"/>
    </row>
    <row r="46" spans="1:8" x14ac:dyDescent="0.25">
      <c r="A46" s="5">
        <v>45</v>
      </c>
      <c r="B46" s="6" t="s">
        <v>1527</v>
      </c>
      <c r="C46" s="5" t="s">
        <v>1526</v>
      </c>
      <c r="D46" s="5" t="s">
        <v>4987</v>
      </c>
      <c r="E46" s="5" t="s">
        <v>5205</v>
      </c>
      <c r="F46" s="5" t="s">
        <v>4761</v>
      </c>
      <c r="G46" s="5" t="s">
        <v>5273</v>
      </c>
      <c r="H46" s="4"/>
    </row>
    <row r="47" spans="1:8" x14ac:dyDescent="0.25">
      <c r="A47" s="5">
        <v>46</v>
      </c>
      <c r="B47" s="6" t="s">
        <v>1525</v>
      </c>
      <c r="C47" s="5" t="s">
        <v>1524</v>
      </c>
      <c r="D47" s="5" t="s">
        <v>5441</v>
      </c>
      <c r="E47" s="5" t="s">
        <v>4736</v>
      </c>
      <c r="F47" s="5" t="s">
        <v>4590</v>
      </c>
      <c r="G47" s="5" t="s">
        <v>4734</v>
      </c>
      <c r="H47" s="4"/>
    </row>
    <row r="48" spans="1:8" x14ac:dyDescent="0.25">
      <c r="A48" s="5">
        <v>47</v>
      </c>
      <c r="B48" s="6" t="s">
        <v>1523</v>
      </c>
      <c r="C48" s="5" t="s">
        <v>1522</v>
      </c>
      <c r="D48" s="5" t="s">
        <v>5031</v>
      </c>
      <c r="E48" s="5" t="s">
        <v>4736</v>
      </c>
      <c r="F48" s="5" t="s">
        <v>4590</v>
      </c>
      <c r="G48" s="5" t="s">
        <v>4734</v>
      </c>
      <c r="H48" s="4"/>
    </row>
    <row r="49" spans="1:8" x14ac:dyDescent="0.25">
      <c r="A49" s="5">
        <v>48</v>
      </c>
      <c r="B49" s="6" t="s">
        <v>1521</v>
      </c>
      <c r="C49" s="5" t="s">
        <v>1520</v>
      </c>
      <c r="D49" s="5" t="s">
        <v>5172</v>
      </c>
      <c r="E49" s="5" t="s">
        <v>4736</v>
      </c>
      <c r="F49" s="5" t="s">
        <v>5675</v>
      </c>
      <c r="G49" s="5" t="s">
        <v>5674</v>
      </c>
      <c r="H49" s="4"/>
    </row>
    <row r="50" spans="1:8" x14ac:dyDescent="0.25">
      <c r="A50" s="5">
        <v>49</v>
      </c>
      <c r="B50" s="6" t="s">
        <v>1519</v>
      </c>
      <c r="C50" s="5" t="s">
        <v>1518</v>
      </c>
      <c r="D50" s="5" t="s">
        <v>5091</v>
      </c>
      <c r="E50" s="5" t="s">
        <v>4736</v>
      </c>
      <c r="F50" s="5" t="s">
        <v>4999</v>
      </c>
      <c r="G50" s="5" t="s">
        <v>4868</v>
      </c>
      <c r="H50" s="4"/>
    </row>
    <row r="51" spans="1:8" x14ac:dyDescent="0.25">
      <c r="A51" s="5">
        <v>50</v>
      </c>
      <c r="B51" s="6" t="s">
        <v>1517</v>
      </c>
      <c r="C51" s="5" t="s">
        <v>1516</v>
      </c>
      <c r="D51" s="5" t="s">
        <v>4829</v>
      </c>
      <c r="E51" s="5" t="s">
        <v>4736</v>
      </c>
      <c r="F51" s="5" t="s">
        <v>5011</v>
      </c>
      <c r="G51" s="5" t="s">
        <v>5112</v>
      </c>
      <c r="H51" s="4"/>
    </row>
    <row r="52" spans="1:8" x14ac:dyDescent="0.25">
      <c r="A52" s="5">
        <v>51</v>
      </c>
      <c r="B52" s="6" t="s">
        <v>1515</v>
      </c>
      <c r="C52" s="5" t="s">
        <v>1514</v>
      </c>
      <c r="D52" s="5" t="s">
        <v>5432</v>
      </c>
      <c r="E52" s="5" t="s">
        <v>4970</v>
      </c>
      <c r="F52" s="5" t="s">
        <v>5673</v>
      </c>
      <c r="G52" s="5" t="s">
        <v>5243</v>
      </c>
      <c r="H52" s="3"/>
    </row>
    <row r="53" spans="1:8" x14ac:dyDescent="0.25">
      <c r="A53" s="5">
        <v>52</v>
      </c>
      <c r="B53" s="6" t="s">
        <v>1513</v>
      </c>
      <c r="C53" s="5" t="s">
        <v>1512</v>
      </c>
      <c r="D53" s="5" t="s">
        <v>5554</v>
      </c>
      <c r="E53" s="5" t="s">
        <v>4736</v>
      </c>
      <c r="F53" s="5" t="s">
        <v>4590</v>
      </c>
      <c r="G53" s="5" t="s">
        <v>5062</v>
      </c>
      <c r="H53" s="4"/>
    </row>
    <row r="54" spans="1:8" x14ac:dyDescent="0.25">
      <c r="A54" s="5">
        <v>53</v>
      </c>
      <c r="B54" s="6" t="s">
        <v>1511</v>
      </c>
      <c r="C54" s="5" t="s">
        <v>1510</v>
      </c>
      <c r="D54" s="5" t="s">
        <v>4849</v>
      </c>
      <c r="E54" s="5" t="s">
        <v>5243</v>
      </c>
      <c r="F54" s="5" t="s">
        <v>5045</v>
      </c>
      <c r="G54" s="5" t="s">
        <v>5672</v>
      </c>
      <c r="H54" s="3"/>
    </row>
    <row r="55" spans="1:8" x14ac:dyDescent="0.25">
      <c r="A55" s="5">
        <v>54</v>
      </c>
      <c r="B55" s="6" t="s">
        <v>1509</v>
      </c>
      <c r="C55" s="5" t="s">
        <v>1508</v>
      </c>
      <c r="D55" s="5" t="s">
        <v>5635</v>
      </c>
      <c r="E55" s="5" t="s">
        <v>5268</v>
      </c>
      <c r="F55" s="5" t="s">
        <v>5090</v>
      </c>
      <c r="G55" s="5" t="s">
        <v>4736</v>
      </c>
      <c r="H55" s="4"/>
    </row>
    <row r="56" spans="1:8" x14ac:dyDescent="0.25">
      <c r="A56" s="5">
        <v>55</v>
      </c>
      <c r="B56" s="6" t="s">
        <v>4722</v>
      </c>
      <c r="C56" s="5" t="s">
        <v>4721</v>
      </c>
      <c r="D56" s="5" t="s">
        <v>5261</v>
      </c>
      <c r="E56" s="5" t="s">
        <v>4736</v>
      </c>
      <c r="F56" s="5" t="s">
        <v>5295</v>
      </c>
      <c r="G56" s="5" t="s">
        <v>4857</v>
      </c>
      <c r="H56" s="4"/>
    </row>
    <row r="57" spans="1:8" x14ac:dyDescent="0.25">
      <c r="A57" s="5">
        <v>56</v>
      </c>
      <c r="B57" s="6" t="s">
        <v>1505</v>
      </c>
      <c r="C57" s="5" t="s">
        <v>1504</v>
      </c>
      <c r="D57" s="5" t="s">
        <v>5083</v>
      </c>
      <c r="E57" s="5" t="s">
        <v>4736</v>
      </c>
      <c r="F57" s="5" t="s">
        <v>4590</v>
      </c>
      <c r="G57" s="5" t="s">
        <v>4734</v>
      </c>
      <c r="H57" s="4"/>
    </row>
    <row r="58" spans="1:8" x14ac:dyDescent="0.25">
      <c r="A58" s="5">
        <v>57</v>
      </c>
      <c r="B58" s="6" t="s">
        <v>1503</v>
      </c>
      <c r="C58" s="5" t="s">
        <v>1502</v>
      </c>
      <c r="D58" s="5" t="s">
        <v>5671</v>
      </c>
      <c r="E58" s="5" t="s">
        <v>5670</v>
      </c>
      <c r="F58" s="5" t="s">
        <v>5669</v>
      </c>
      <c r="G58" s="5" t="s">
        <v>5425</v>
      </c>
      <c r="H58" s="8"/>
    </row>
    <row r="59" spans="1:8" x14ac:dyDescent="0.25">
      <c r="A59" s="5">
        <v>58</v>
      </c>
      <c r="B59" s="6" t="s">
        <v>1501</v>
      </c>
      <c r="C59" s="5" t="s">
        <v>1500</v>
      </c>
      <c r="D59" s="5" t="s">
        <v>4928</v>
      </c>
      <c r="E59" s="5" t="s">
        <v>4736</v>
      </c>
      <c r="F59" s="5" t="s">
        <v>4590</v>
      </c>
      <c r="G59" s="5" t="s">
        <v>4914</v>
      </c>
      <c r="H59" s="4"/>
    </row>
    <row r="60" spans="1:8" x14ac:dyDescent="0.25">
      <c r="A60" s="5">
        <v>59</v>
      </c>
      <c r="B60" s="6" t="s">
        <v>1499</v>
      </c>
      <c r="C60" s="5" t="s">
        <v>1498</v>
      </c>
      <c r="D60" s="5" t="s">
        <v>4809</v>
      </c>
      <c r="E60" s="5" t="s">
        <v>4780</v>
      </c>
      <c r="F60" s="5" t="s">
        <v>5327</v>
      </c>
      <c r="G60" s="5" t="s">
        <v>4947</v>
      </c>
      <c r="H60" s="4"/>
    </row>
    <row r="61" spans="1:8" x14ac:dyDescent="0.25">
      <c r="A61" s="5">
        <v>60</v>
      </c>
      <c r="B61" s="6" t="s">
        <v>1497</v>
      </c>
      <c r="C61" s="5" t="s">
        <v>1496</v>
      </c>
      <c r="D61" s="5" t="s">
        <v>4977</v>
      </c>
      <c r="E61" s="5" t="s">
        <v>4736</v>
      </c>
      <c r="F61" s="5" t="s">
        <v>5128</v>
      </c>
      <c r="G61" s="5" t="s">
        <v>4914</v>
      </c>
      <c r="H61" s="4"/>
    </row>
    <row r="62" spans="1:8" x14ac:dyDescent="0.25">
      <c r="A62" s="5">
        <v>61</v>
      </c>
      <c r="B62" s="6" t="s">
        <v>1495</v>
      </c>
      <c r="C62" s="5" t="s">
        <v>1494</v>
      </c>
      <c r="D62" s="5" t="s">
        <v>4842</v>
      </c>
      <c r="E62" s="5" t="s">
        <v>4736</v>
      </c>
      <c r="F62" s="5" t="s">
        <v>5668</v>
      </c>
      <c r="G62" s="5" t="s">
        <v>4734</v>
      </c>
      <c r="H62" s="4"/>
    </row>
    <row r="63" spans="1:8" x14ac:dyDescent="0.25">
      <c r="A63" s="5">
        <v>62</v>
      </c>
      <c r="B63" s="6" t="s">
        <v>1493</v>
      </c>
      <c r="C63" s="5" t="s">
        <v>1492</v>
      </c>
      <c r="D63" s="5" t="s">
        <v>5667</v>
      </c>
      <c r="E63" s="5" t="s">
        <v>5666</v>
      </c>
      <c r="F63" s="5" t="s">
        <v>5665</v>
      </c>
      <c r="G63" s="5" t="s">
        <v>5664</v>
      </c>
      <c r="H63" s="8"/>
    </row>
    <row r="64" spans="1:8" x14ac:dyDescent="0.25">
      <c r="A64" s="5">
        <v>63</v>
      </c>
      <c r="B64" s="6" t="s">
        <v>1491</v>
      </c>
      <c r="C64" s="5" t="s">
        <v>1490</v>
      </c>
      <c r="D64" s="5" t="s">
        <v>5172</v>
      </c>
      <c r="E64" s="5" t="s">
        <v>4736</v>
      </c>
      <c r="F64" s="5" t="s">
        <v>4590</v>
      </c>
      <c r="G64" s="5" t="s">
        <v>4734</v>
      </c>
      <c r="H64" s="4"/>
    </row>
    <row r="65" spans="1:8" x14ac:dyDescent="0.25">
      <c r="A65" s="5">
        <v>64</v>
      </c>
      <c r="B65" s="6" t="s">
        <v>1489</v>
      </c>
      <c r="C65" s="5" t="s">
        <v>1488</v>
      </c>
      <c r="D65" s="5" t="s">
        <v>5663</v>
      </c>
      <c r="E65" s="5" t="s">
        <v>4812</v>
      </c>
      <c r="F65" s="5" t="s">
        <v>5662</v>
      </c>
      <c r="G65" s="5" t="s">
        <v>5661</v>
      </c>
      <c r="H65" s="10"/>
    </row>
    <row r="66" spans="1:8" x14ac:dyDescent="0.25">
      <c r="A66" s="5">
        <v>65</v>
      </c>
      <c r="B66" s="6" t="s">
        <v>1487</v>
      </c>
      <c r="C66" s="5" t="s">
        <v>1486</v>
      </c>
      <c r="D66" s="5" t="s">
        <v>5016</v>
      </c>
      <c r="E66" s="5" t="s">
        <v>5660</v>
      </c>
      <c r="F66" s="5" t="s">
        <v>5309</v>
      </c>
      <c r="G66" s="5" t="s">
        <v>5122</v>
      </c>
      <c r="H66" s="4"/>
    </row>
    <row r="67" spans="1:8" x14ac:dyDescent="0.25">
      <c r="A67" s="5">
        <v>66</v>
      </c>
      <c r="B67" s="6" t="s">
        <v>1485</v>
      </c>
      <c r="C67" s="5" t="s">
        <v>1484</v>
      </c>
      <c r="D67" s="5" t="s">
        <v>5126</v>
      </c>
      <c r="E67" s="5" t="s">
        <v>4736</v>
      </c>
      <c r="F67" s="5" t="s">
        <v>5090</v>
      </c>
      <c r="G67" s="5" t="s">
        <v>5659</v>
      </c>
      <c r="H67" s="4"/>
    </row>
    <row r="68" spans="1:8" x14ac:dyDescent="0.25">
      <c r="A68" s="5">
        <v>67</v>
      </c>
      <c r="B68" s="6" t="s">
        <v>1483</v>
      </c>
      <c r="C68" s="5" t="s">
        <v>1482</v>
      </c>
      <c r="D68" s="5" t="s">
        <v>5117</v>
      </c>
      <c r="E68" s="5" t="s">
        <v>4736</v>
      </c>
      <c r="F68" s="5" t="s">
        <v>4590</v>
      </c>
      <c r="G68" s="5" t="s">
        <v>4734</v>
      </c>
      <c r="H68" s="4"/>
    </row>
    <row r="69" spans="1:8" x14ac:dyDescent="0.25">
      <c r="A69" s="5">
        <v>68</v>
      </c>
      <c r="B69" s="6" t="s">
        <v>1481</v>
      </c>
      <c r="C69" s="5" t="s">
        <v>1480</v>
      </c>
      <c r="D69" s="5" t="s">
        <v>4813</v>
      </c>
      <c r="E69" s="5" t="s">
        <v>4736</v>
      </c>
      <c r="F69" s="5" t="s">
        <v>5658</v>
      </c>
      <c r="G69" s="5" t="s">
        <v>4734</v>
      </c>
      <c r="H69" s="4"/>
    </row>
    <row r="70" spans="1:8" x14ac:dyDescent="0.25">
      <c r="A70" s="5">
        <v>69</v>
      </c>
      <c r="B70" s="6" t="s">
        <v>1479</v>
      </c>
      <c r="C70" s="5" t="s">
        <v>1478</v>
      </c>
      <c r="D70" s="5" t="s">
        <v>4915</v>
      </c>
      <c r="E70" s="5" t="s">
        <v>5553</v>
      </c>
      <c r="F70" s="5" t="s">
        <v>4999</v>
      </c>
      <c r="G70" s="5" t="s">
        <v>4942</v>
      </c>
      <c r="H70" s="3"/>
    </row>
    <row r="71" spans="1:8" x14ac:dyDescent="0.25">
      <c r="A71" s="5">
        <v>70</v>
      </c>
      <c r="B71" s="6" t="s">
        <v>1477</v>
      </c>
      <c r="C71" s="5" t="s">
        <v>1476</v>
      </c>
      <c r="D71" s="5" t="s">
        <v>4796</v>
      </c>
      <c r="E71" s="5" t="s">
        <v>4736</v>
      </c>
      <c r="F71" s="5" t="s">
        <v>5455</v>
      </c>
      <c r="G71" s="5" t="s">
        <v>4782</v>
      </c>
      <c r="H71" s="4"/>
    </row>
    <row r="72" spans="1:8" x14ac:dyDescent="0.25">
      <c r="A72" s="5">
        <v>71</v>
      </c>
      <c r="B72" s="6" t="s">
        <v>1475</v>
      </c>
      <c r="C72" s="5" t="s">
        <v>1474</v>
      </c>
      <c r="D72" s="5" t="s">
        <v>5657</v>
      </c>
      <c r="E72" s="5" t="s">
        <v>5543</v>
      </c>
      <c r="F72" s="5" t="s">
        <v>4590</v>
      </c>
      <c r="G72" s="5" t="s">
        <v>5656</v>
      </c>
      <c r="H72" s="4"/>
    </row>
    <row r="73" spans="1:8" x14ac:dyDescent="0.25">
      <c r="A73" s="5">
        <v>72</v>
      </c>
      <c r="B73" s="6" t="s">
        <v>1473</v>
      </c>
      <c r="C73" s="5" t="s">
        <v>1472</v>
      </c>
      <c r="D73" s="5" t="s">
        <v>5655</v>
      </c>
      <c r="E73" s="5" t="s">
        <v>5312</v>
      </c>
      <c r="F73" s="5" t="s">
        <v>5654</v>
      </c>
      <c r="G73" s="5" t="s">
        <v>5653</v>
      </c>
      <c r="H73" s="3"/>
    </row>
    <row r="74" spans="1:8" x14ac:dyDescent="0.25">
      <c r="A74" s="5">
        <v>73</v>
      </c>
      <c r="B74" s="6" t="s">
        <v>1471</v>
      </c>
      <c r="C74" s="5" t="s">
        <v>1470</v>
      </c>
      <c r="D74" s="5" t="s">
        <v>4987</v>
      </c>
      <c r="E74" s="5" t="s">
        <v>5652</v>
      </c>
      <c r="F74" s="5" t="s">
        <v>5295</v>
      </c>
      <c r="G74" s="5" t="s">
        <v>5651</v>
      </c>
      <c r="H74" s="4"/>
    </row>
    <row r="75" spans="1:8" x14ac:dyDescent="0.25">
      <c r="A75" s="5">
        <v>74</v>
      </c>
      <c r="B75" s="6" t="s">
        <v>1469</v>
      </c>
      <c r="C75" s="5" t="s">
        <v>1468</v>
      </c>
      <c r="D75" s="5" t="s">
        <v>4811</v>
      </c>
      <c r="E75" s="5" t="s">
        <v>4736</v>
      </c>
      <c r="F75" s="5" t="s">
        <v>4842</v>
      </c>
      <c r="G75" s="5" t="s">
        <v>4734</v>
      </c>
      <c r="H75" s="4"/>
    </row>
    <row r="76" spans="1:8" x14ac:dyDescent="0.25">
      <c r="A76" s="5">
        <v>75</v>
      </c>
      <c r="B76" s="6" t="s">
        <v>1467</v>
      </c>
      <c r="C76" s="5" t="s">
        <v>1466</v>
      </c>
      <c r="D76" s="5" t="s">
        <v>4815</v>
      </c>
      <c r="E76" s="5" t="s">
        <v>4736</v>
      </c>
      <c r="F76" s="5" t="s">
        <v>5628</v>
      </c>
      <c r="G76" s="5" t="s">
        <v>4734</v>
      </c>
      <c r="H76" s="4"/>
    </row>
    <row r="77" spans="1:8" x14ac:dyDescent="0.25">
      <c r="A77" s="5">
        <v>76</v>
      </c>
      <c r="B77" s="6" t="s">
        <v>1465</v>
      </c>
      <c r="C77" s="5" t="s">
        <v>1464</v>
      </c>
      <c r="D77" s="5" t="s">
        <v>5650</v>
      </c>
      <c r="E77" s="5" t="s">
        <v>5366</v>
      </c>
      <c r="F77" s="5" t="s">
        <v>4829</v>
      </c>
      <c r="G77" s="5" t="s">
        <v>4936</v>
      </c>
      <c r="H77" s="4"/>
    </row>
    <row r="78" spans="1:8" x14ac:dyDescent="0.25">
      <c r="A78" s="5">
        <v>77</v>
      </c>
      <c r="B78" s="6" t="s">
        <v>1463</v>
      </c>
      <c r="C78" s="5" t="s">
        <v>1462</v>
      </c>
      <c r="D78" s="5" t="s">
        <v>5169</v>
      </c>
      <c r="E78" s="5" t="s">
        <v>4780</v>
      </c>
      <c r="F78" s="5" t="s">
        <v>5292</v>
      </c>
      <c r="G78" s="5" t="s">
        <v>5042</v>
      </c>
      <c r="H78" s="8"/>
    </row>
    <row r="79" spans="1:8" x14ac:dyDescent="0.25">
      <c r="A79" s="5">
        <v>78</v>
      </c>
      <c r="B79" s="6" t="s">
        <v>1461</v>
      </c>
      <c r="C79" s="5" t="s">
        <v>1460</v>
      </c>
      <c r="D79" s="5" t="s">
        <v>5031</v>
      </c>
      <c r="E79" s="5" t="s">
        <v>5263</v>
      </c>
      <c r="F79" s="5" t="s">
        <v>5237</v>
      </c>
      <c r="G79" s="5" t="s">
        <v>5361</v>
      </c>
      <c r="H79" s="4"/>
    </row>
    <row r="80" spans="1:8" x14ac:dyDescent="0.25">
      <c r="A80" s="5">
        <v>79</v>
      </c>
      <c r="B80" s="6" t="s">
        <v>1459</v>
      </c>
      <c r="C80" s="5" t="s">
        <v>1458</v>
      </c>
      <c r="D80" s="5" t="s">
        <v>5003</v>
      </c>
      <c r="E80" s="5" t="s">
        <v>4736</v>
      </c>
      <c r="F80" s="5" t="s">
        <v>4590</v>
      </c>
      <c r="G80" s="5" t="s">
        <v>4734</v>
      </c>
      <c r="H80" s="4"/>
    </row>
    <row r="81" spans="1:8" x14ac:dyDescent="0.25">
      <c r="A81" s="5">
        <v>80</v>
      </c>
      <c r="B81" s="6" t="s">
        <v>1457</v>
      </c>
      <c r="C81" s="5" t="s">
        <v>1456</v>
      </c>
      <c r="D81" s="5" t="s">
        <v>4963</v>
      </c>
      <c r="E81" s="5" t="s">
        <v>4736</v>
      </c>
      <c r="F81" s="5" t="s">
        <v>5649</v>
      </c>
      <c r="G81" s="5" t="s">
        <v>5042</v>
      </c>
      <c r="H81" s="8"/>
    </row>
    <row r="82" spans="1:8" x14ac:dyDescent="0.25">
      <c r="A82" s="5">
        <v>81</v>
      </c>
      <c r="B82" s="6" t="s">
        <v>1455</v>
      </c>
      <c r="C82" s="5" t="s">
        <v>1454</v>
      </c>
      <c r="D82" s="5" t="s">
        <v>4978</v>
      </c>
      <c r="E82" s="5" t="s">
        <v>5648</v>
      </c>
      <c r="F82" s="5" t="s">
        <v>4837</v>
      </c>
      <c r="G82" s="5" t="s">
        <v>5647</v>
      </c>
      <c r="H82" s="3"/>
    </row>
    <row r="83" spans="1:8" x14ac:dyDescent="0.25">
      <c r="A83" s="5">
        <v>82</v>
      </c>
      <c r="B83" s="6" t="s">
        <v>1453</v>
      </c>
      <c r="C83" s="5" t="s">
        <v>1452</v>
      </c>
      <c r="D83" s="5" t="s">
        <v>4781</v>
      </c>
      <c r="E83" s="5" t="s">
        <v>4780</v>
      </c>
      <c r="F83" s="5" t="s">
        <v>5292</v>
      </c>
      <c r="G83" s="5" t="s">
        <v>4947</v>
      </c>
      <c r="H83" s="8"/>
    </row>
    <row r="84" spans="1:8" x14ac:dyDescent="0.25">
      <c r="A84" s="5">
        <v>83</v>
      </c>
      <c r="B84" s="6" t="s">
        <v>1451</v>
      </c>
      <c r="C84" s="5" t="s">
        <v>1450</v>
      </c>
      <c r="D84" s="5" t="s">
        <v>5260</v>
      </c>
      <c r="E84" s="5" t="s">
        <v>4736</v>
      </c>
      <c r="F84" s="5" t="s">
        <v>5521</v>
      </c>
      <c r="G84" s="5" t="s">
        <v>5535</v>
      </c>
      <c r="H84" s="4"/>
    </row>
    <row r="85" spans="1:8" x14ac:dyDescent="0.25">
      <c r="A85" s="5">
        <v>84</v>
      </c>
      <c r="B85" s="6" t="s">
        <v>1449</v>
      </c>
      <c r="C85" s="5" t="s">
        <v>1448</v>
      </c>
      <c r="D85" s="5" t="s">
        <v>4927</v>
      </c>
      <c r="E85" s="5" t="s">
        <v>4736</v>
      </c>
      <c r="F85" s="5" t="s">
        <v>5574</v>
      </c>
      <c r="G85" s="5" t="s">
        <v>5042</v>
      </c>
      <c r="H85" s="8"/>
    </row>
    <row r="86" spans="1:8" x14ac:dyDescent="0.25">
      <c r="A86" s="5">
        <v>85</v>
      </c>
      <c r="B86" s="6" t="s">
        <v>1447</v>
      </c>
      <c r="C86" s="5" t="s">
        <v>1446</v>
      </c>
      <c r="D86" s="5" t="s">
        <v>5441</v>
      </c>
      <c r="E86" s="5" t="s">
        <v>4791</v>
      </c>
      <c r="F86" s="5" t="s">
        <v>5090</v>
      </c>
      <c r="G86" s="5" t="s">
        <v>4926</v>
      </c>
      <c r="H86" s="4"/>
    </row>
    <row r="87" spans="1:8" x14ac:dyDescent="0.25">
      <c r="A87" s="5">
        <v>86</v>
      </c>
      <c r="B87" s="6" t="s">
        <v>1445</v>
      </c>
      <c r="C87" s="5" t="s">
        <v>1444</v>
      </c>
      <c r="D87" s="5" t="s">
        <v>5031</v>
      </c>
      <c r="E87" s="5" t="s">
        <v>4736</v>
      </c>
      <c r="F87" s="5" t="s">
        <v>4837</v>
      </c>
      <c r="G87" s="5" t="s">
        <v>4961</v>
      </c>
      <c r="H87" s="4"/>
    </row>
    <row r="88" spans="1:8" x14ac:dyDescent="0.25">
      <c r="A88" s="5">
        <v>87</v>
      </c>
      <c r="B88" s="6" t="s">
        <v>1443</v>
      </c>
      <c r="C88" s="5" t="s">
        <v>1442</v>
      </c>
      <c r="D88" s="5" t="s">
        <v>5047</v>
      </c>
      <c r="E88" s="5" t="s">
        <v>4780</v>
      </c>
      <c r="F88" s="5" t="s">
        <v>4837</v>
      </c>
      <c r="G88" s="5" t="s">
        <v>5646</v>
      </c>
      <c r="H88" s="8"/>
    </row>
    <row r="89" spans="1:8" x14ac:dyDescent="0.25">
      <c r="A89" s="5">
        <v>88</v>
      </c>
      <c r="B89" s="6" t="s">
        <v>1441</v>
      </c>
      <c r="C89" s="5" t="s">
        <v>1440</v>
      </c>
      <c r="D89" s="5" t="s">
        <v>5645</v>
      </c>
      <c r="E89" s="5" t="s">
        <v>5644</v>
      </c>
      <c r="F89" s="5" t="s">
        <v>5643</v>
      </c>
      <c r="G89" s="5" t="s">
        <v>5642</v>
      </c>
      <c r="H89" s="3"/>
    </row>
    <row r="90" spans="1:8" x14ac:dyDescent="0.25">
      <c r="A90" s="5">
        <v>89</v>
      </c>
      <c r="B90" s="6" t="s">
        <v>1439</v>
      </c>
      <c r="C90" s="5" t="s">
        <v>1438</v>
      </c>
      <c r="D90" s="5" t="s">
        <v>4815</v>
      </c>
      <c r="E90" s="5" t="s">
        <v>4736</v>
      </c>
      <c r="F90" s="5" t="s">
        <v>4835</v>
      </c>
      <c r="G90" s="5" t="s">
        <v>4734</v>
      </c>
      <c r="H90" s="4"/>
    </row>
    <row r="91" spans="1:8" x14ac:dyDescent="0.25">
      <c r="A91" s="5">
        <v>90</v>
      </c>
      <c r="B91" s="6" t="s">
        <v>1437</v>
      </c>
      <c r="C91" s="5" t="s">
        <v>1436</v>
      </c>
      <c r="D91" s="5" t="s">
        <v>4815</v>
      </c>
      <c r="E91" s="5" t="s">
        <v>4736</v>
      </c>
      <c r="F91" s="5" t="s">
        <v>5044</v>
      </c>
      <c r="G91" s="5" t="s">
        <v>4734</v>
      </c>
      <c r="H91" s="4"/>
    </row>
    <row r="92" spans="1:8" x14ac:dyDescent="0.25">
      <c r="A92" s="5">
        <v>91</v>
      </c>
      <c r="B92" s="6" t="s">
        <v>1435</v>
      </c>
      <c r="C92" s="5" t="s">
        <v>1434</v>
      </c>
      <c r="D92" s="5" t="s">
        <v>5641</v>
      </c>
      <c r="E92" s="5" t="s">
        <v>5640</v>
      </c>
      <c r="F92" s="5" t="s">
        <v>5639</v>
      </c>
      <c r="G92" s="5" t="s">
        <v>5638</v>
      </c>
      <c r="H92" s="8"/>
    </row>
    <row r="93" spans="1:8" x14ac:dyDescent="0.25">
      <c r="A93" s="5">
        <v>92</v>
      </c>
      <c r="B93" s="6" t="s">
        <v>1433</v>
      </c>
      <c r="C93" s="5" t="s">
        <v>1432</v>
      </c>
      <c r="D93" s="5" t="s">
        <v>4851</v>
      </c>
      <c r="E93" s="5" t="s">
        <v>4736</v>
      </c>
      <c r="F93" s="5" t="s">
        <v>4590</v>
      </c>
      <c r="G93" s="5" t="s">
        <v>4914</v>
      </c>
      <c r="H93" s="4"/>
    </row>
    <row r="94" spans="1:8" x14ac:dyDescent="0.25">
      <c r="A94" s="5">
        <v>93</v>
      </c>
      <c r="B94" s="6" t="s">
        <v>1431</v>
      </c>
      <c r="C94" s="5" t="s">
        <v>1430</v>
      </c>
      <c r="D94" s="5" t="s">
        <v>5559</v>
      </c>
      <c r="E94" s="5" t="s">
        <v>4736</v>
      </c>
      <c r="F94" s="5" t="s">
        <v>4590</v>
      </c>
      <c r="G94" s="5" t="s">
        <v>4734</v>
      </c>
      <c r="H94" s="4"/>
    </row>
    <row r="95" spans="1:8" x14ac:dyDescent="0.25">
      <c r="A95" s="5">
        <v>94</v>
      </c>
      <c r="B95" s="6" t="s">
        <v>1429</v>
      </c>
      <c r="C95" s="5" t="s">
        <v>1428</v>
      </c>
      <c r="D95" s="5" t="s">
        <v>5161</v>
      </c>
      <c r="E95" s="5" t="s">
        <v>4736</v>
      </c>
      <c r="F95" s="5" t="s">
        <v>5195</v>
      </c>
      <c r="G95" s="5" t="s">
        <v>5569</v>
      </c>
      <c r="H95" s="8"/>
    </row>
    <row r="96" spans="1:8" x14ac:dyDescent="0.25">
      <c r="A96" s="5">
        <v>95</v>
      </c>
      <c r="B96" s="6" t="s">
        <v>1427</v>
      </c>
      <c r="C96" s="5" t="s">
        <v>1426</v>
      </c>
      <c r="D96" s="5" t="s">
        <v>4875</v>
      </c>
      <c r="E96" s="5" t="s">
        <v>4780</v>
      </c>
      <c r="F96" s="5" t="s">
        <v>4869</v>
      </c>
      <c r="G96" s="5" t="s">
        <v>4749</v>
      </c>
      <c r="H96" s="4"/>
    </row>
    <row r="97" spans="1:8" x14ac:dyDescent="0.25">
      <c r="A97" s="5">
        <v>96</v>
      </c>
      <c r="B97" s="6" t="s">
        <v>1425</v>
      </c>
      <c r="C97" s="5" t="s">
        <v>1424</v>
      </c>
      <c r="D97" s="5" t="s">
        <v>4921</v>
      </c>
      <c r="E97" s="5" t="s">
        <v>4736</v>
      </c>
      <c r="F97" s="5" t="s">
        <v>4792</v>
      </c>
      <c r="G97" s="5" t="s">
        <v>4749</v>
      </c>
      <c r="H97" s="4"/>
    </row>
    <row r="98" spans="1:8" x14ac:dyDescent="0.25">
      <c r="A98" s="5">
        <v>97</v>
      </c>
      <c r="B98" s="6" t="s">
        <v>1423</v>
      </c>
      <c r="C98" s="5" t="s">
        <v>4719</v>
      </c>
      <c r="D98" s="5" t="s">
        <v>5024</v>
      </c>
      <c r="E98" s="5" t="s">
        <v>4736</v>
      </c>
      <c r="F98" s="5" t="s">
        <v>5234</v>
      </c>
      <c r="G98" s="5" t="s">
        <v>4734</v>
      </c>
      <c r="H98" s="4"/>
    </row>
    <row r="99" spans="1:8" x14ac:dyDescent="0.25">
      <c r="A99" s="5">
        <v>98</v>
      </c>
      <c r="B99" s="6" t="s">
        <v>1421</v>
      </c>
      <c r="C99" s="5" t="s">
        <v>1420</v>
      </c>
      <c r="D99" s="5" t="s">
        <v>5637</v>
      </c>
      <c r="E99" s="5" t="s">
        <v>5636</v>
      </c>
      <c r="F99" s="5" t="s">
        <v>5635</v>
      </c>
      <c r="G99" s="5" t="s">
        <v>5634</v>
      </c>
      <c r="H99" s="10"/>
    </row>
    <row r="100" spans="1:8" x14ac:dyDescent="0.25">
      <c r="A100" s="5">
        <v>99</v>
      </c>
      <c r="B100" s="6" t="s">
        <v>1419</v>
      </c>
      <c r="C100" s="5" t="s">
        <v>1418</v>
      </c>
      <c r="D100" s="5" t="s">
        <v>5346</v>
      </c>
      <c r="E100" s="5" t="s">
        <v>4780</v>
      </c>
      <c r="F100" s="5" t="s">
        <v>5292</v>
      </c>
      <c r="G100" s="5" t="s">
        <v>5042</v>
      </c>
      <c r="H100" s="8"/>
    </row>
    <row r="101" spans="1:8" x14ac:dyDescent="0.25">
      <c r="A101" s="5">
        <v>100</v>
      </c>
      <c r="B101" s="6" t="s">
        <v>1417</v>
      </c>
      <c r="C101" s="5" t="s">
        <v>1416</v>
      </c>
      <c r="D101" s="5" t="s">
        <v>5462</v>
      </c>
      <c r="E101" s="5" t="s">
        <v>4780</v>
      </c>
      <c r="F101" s="5" t="s">
        <v>5574</v>
      </c>
      <c r="G101" s="5" t="s">
        <v>5042</v>
      </c>
      <c r="H101" s="8"/>
    </row>
    <row r="102" spans="1:8" x14ac:dyDescent="0.25">
      <c r="A102" s="5">
        <v>101</v>
      </c>
      <c r="B102" s="6" t="s">
        <v>1415</v>
      </c>
      <c r="C102" s="5" t="s">
        <v>1414</v>
      </c>
      <c r="D102" s="5" t="s">
        <v>5143</v>
      </c>
      <c r="E102" s="5" t="s">
        <v>4994</v>
      </c>
      <c r="F102" s="5" t="s">
        <v>5153</v>
      </c>
      <c r="G102" s="5" t="s">
        <v>4868</v>
      </c>
      <c r="H102" s="3"/>
    </row>
    <row r="103" spans="1:8" x14ac:dyDescent="0.25">
      <c r="A103" s="5">
        <v>102</v>
      </c>
      <c r="B103" s="6" t="s">
        <v>1413</v>
      </c>
      <c r="C103" s="5" t="s">
        <v>1412</v>
      </c>
      <c r="D103" s="5" t="s">
        <v>5169</v>
      </c>
      <c r="E103" s="5" t="s">
        <v>4780</v>
      </c>
      <c r="F103" s="5" t="s">
        <v>5044</v>
      </c>
      <c r="G103" s="5" t="s">
        <v>5042</v>
      </c>
      <c r="H103" s="4"/>
    </row>
    <row r="104" spans="1:8" x14ac:dyDescent="0.25">
      <c r="A104" s="5">
        <v>103</v>
      </c>
      <c r="B104" s="6" t="s">
        <v>1411</v>
      </c>
      <c r="C104" s="5" t="s">
        <v>1410</v>
      </c>
      <c r="D104" s="5" t="s">
        <v>5633</v>
      </c>
      <c r="E104" s="5" t="s">
        <v>5632</v>
      </c>
      <c r="F104" s="5" t="s">
        <v>5049</v>
      </c>
      <c r="G104" s="5" t="s">
        <v>5582</v>
      </c>
      <c r="H104" s="3"/>
    </row>
    <row r="105" spans="1:8" x14ac:dyDescent="0.25">
      <c r="A105" s="5">
        <v>104</v>
      </c>
      <c r="B105" s="6" t="s">
        <v>1409</v>
      </c>
      <c r="C105" s="5" t="s">
        <v>1408</v>
      </c>
      <c r="D105" s="5" t="s">
        <v>5098</v>
      </c>
      <c r="E105" s="5" t="s">
        <v>5631</v>
      </c>
      <c r="F105" s="5" t="s">
        <v>5630</v>
      </c>
      <c r="G105" s="5" t="s">
        <v>5238</v>
      </c>
      <c r="H105" s="3"/>
    </row>
    <row r="106" spans="1:8" x14ac:dyDescent="0.25">
      <c r="A106" s="5">
        <v>105</v>
      </c>
      <c r="B106" s="6" t="s">
        <v>1407</v>
      </c>
      <c r="C106" s="5" t="s">
        <v>1406</v>
      </c>
      <c r="D106" s="5" t="s">
        <v>5158</v>
      </c>
      <c r="E106" s="5" t="s">
        <v>4736</v>
      </c>
      <c r="F106" s="5" t="s">
        <v>5076</v>
      </c>
      <c r="G106" s="5" t="s">
        <v>5089</v>
      </c>
      <c r="H106" s="4"/>
    </row>
    <row r="107" spans="1:8" x14ac:dyDescent="0.25">
      <c r="A107" s="5">
        <v>106</v>
      </c>
      <c r="B107" s="6" t="s">
        <v>1405</v>
      </c>
      <c r="C107" s="5" t="s">
        <v>1404</v>
      </c>
      <c r="D107" s="5" t="s">
        <v>5169</v>
      </c>
      <c r="E107" s="5" t="s">
        <v>4780</v>
      </c>
      <c r="F107" s="5" t="s">
        <v>5292</v>
      </c>
      <c r="G107" s="5" t="s">
        <v>5042</v>
      </c>
      <c r="H107" s="8"/>
    </row>
    <row r="108" spans="1:8" x14ac:dyDescent="0.25">
      <c r="A108" s="5">
        <v>107</v>
      </c>
      <c r="B108" s="6" t="s">
        <v>1403</v>
      </c>
      <c r="C108" s="5" t="s">
        <v>1402</v>
      </c>
      <c r="D108" s="5" t="s">
        <v>4953</v>
      </c>
      <c r="E108" s="5" t="s">
        <v>4736</v>
      </c>
      <c r="F108" s="5" t="s">
        <v>5629</v>
      </c>
      <c r="G108" s="5" t="s">
        <v>5089</v>
      </c>
      <c r="H108" s="8"/>
    </row>
    <row r="109" spans="1:8" x14ac:dyDescent="0.25">
      <c r="A109" s="5">
        <v>108</v>
      </c>
      <c r="B109" s="6" t="s">
        <v>1401</v>
      </c>
      <c r="C109" s="5" t="s">
        <v>1400</v>
      </c>
      <c r="D109" s="5" t="s">
        <v>4888</v>
      </c>
      <c r="E109" s="5" t="s">
        <v>4736</v>
      </c>
      <c r="F109" s="5" t="s">
        <v>5628</v>
      </c>
      <c r="G109" s="5" t="s">
        <v>4734</v>
      </c>
      <c r="H109" s="4"/>
    </row>
    <row r="110" spans="1:8" x14ac:dyDescent="0.25">
      <c r="A110" s="5">
        <v>109</v>
      </c>
      <c r="B110" s="6" t="s">
        <v>1399</v>
      </c>
      <c r="C110" s="5" t="s">
        <v>1398</v>
      </c>
      <c r="D110" s="5" t="s">
        <v>5627</v>
      </c>
      <c r="E110" s="5" t="s">
        <v>5587</v>
      </c>
      <c r="F110" s="5" t="s">
        <v>5626</v>
      </c>
      <c r="G110" s="5" t="s">
        <v>5625</v>
      </c>
      <c r="H110" s="3"/>
    </row>
    <row r="111" spans="1:8" x14ac:dyDescent="0.25">
      <c r="A111" s="5">
        <v>110</v>
      </c>
      <c r="B111" s="6" t="s">
        <v>1397</v>
      </c>
      <c r="C111" s="5" t="s">
        <v>1396</v>
      </c>
      <c r="D111" s="5" t="s">
        <v>5168</v>
      </c>
      <c r="E111" s="5" t="s">
        <v>4764</v>
      </c>
      <c r="F111" s="5" t="s">
        <v>5292</v>
      </c>
      <c r="G111" s="5" t="s">
        <v>5624</v>
      </c>
      <c r="H111" s="8"/>
    </row>
    <row r="112" spans="1:8" x14ac:dyDescent="0.25">
      <c r="A112" s="5">
        <v>111</v>
      </c>
      <c r="B112" s="6" t="s">
        <v>1395</v>
      </c>
      <c r="C112" s="5" t="s">
        <v>1394</v>
      </c>
      <c r="D112" s="5" t="s">
        <v>4834</v>
      </c>
      <c r="E112" s="5" t="s">
        <v>4780</v>
      </c>
      <c r="F112" s="5" t="s">
        <v>4821</v>
      </c>
      <c r="G112" s="5" t="s">
        <v>4857</v>
      </c>
      <c r="H112" s="4"/>
    </row>
    <row r="113" spans="1:8" x14ac:dyDescent="0.25">
      <c r="A113" s="5">
        <v>112</v>
      </c>
      <c r="B113" s="6" t="s">
        <v>1393</v>
      </c>
      <c r="C113" s="5" t="s">
        <v>1392</v>
      </c>
      <c r="D113" s="5" t="s">
        <v>4867</v>
      </c>
      <c r="E113" s="5" t="s">
        <v>4736</v>
      </c>
      <c r="F113" s="5" t="s">
        <v>4590</v>
      </c>
      <c r="G113" s="5" t="s">
        <v>4734</v>
      </c>
      <c r="H113" s="4"/>
    </row>
    <row r="114" spans="1:8" x14ac:dyDescent="0.25">
      <c r="A114" s="5">
        <v>113</v>
      </c>
      <c r="B114" s="6" t="s">
        <v>1391</v>
      </c>
      <c r="C114" s="5" t="s">
        <v>1390</v>
      </c>
      <c r="D114" s="5" t="s">
        <v>5327</v>
      </c>
      <c r="E114" s="5" t="s">
        <v>4780</v>
      </c>
      <c r="F114" s="5" t="s">
        <v>5346</v>
      </c>
      <c r="G114" s="5" t="s">
        <v>4947</v>
      </c>
      <c r="H114" s="8"/>
    </row>
    <row r="115" spans="1:8" x14ac:dyDescent="0.25">
      <c r="A115" s="5">
        <v>114</v>
      </c>
      <c r="B115" s="6" t="s">
        <v>1389</v>
      </c>
      <c r="C115" s="5" t="s">
        <v>1388</v>
      </c>
      <c r="D115" s="5" t="s">
        <v>5045</v>
      </c>
      <c r="E115" s="5" t="s">
        <v>4736</v>
      </c>
      <c r="F115" s="5" t="s">
        <v>4852</v>
      </c>
      <c r="G115" s="5" t="s">
        <v>4734</v>
      </c>
      <c r="H115" s="4"/>
    </row>
    <row r="116" spans="1:8" x14ac:dyDescent="0.25">
      <c r="A116" s="5">
        <v>115</v>
      </c>
      <c r="B116" s="6" t="s">
        <v>1387</v>
      </c>
      <c r="C116" s="5" t="s">
        <v>1386</v>
      </c>
      <c r="D116" s="5" t="s">
        <v>5038</v>
      </c>
      <c r="E116" s="5" t="s">
        <v>4764</v>
      </c>
      <c r="F116" s="5" t="s">
        <v>5292</v>
      </c>
      <c r="G116" s="5" t="s">
        <v>5461</v>
      </c>
      <c r="H116" s="8"/>
    </row>
    <row r="117" spans="1:8" x14ac:dyDescent="0.25">
      <c r="A117" s="5">
        <v>116</v>
      </c>
      <c r="B117" s="6" t="s">
        <v>1385</v>
      </c>
      <c r="C117" s="5" t="s">
        <v>1384</v>
      </c>
      <c r="D117" s="5" t="s">
        <v>5314</v>
      </c>
      <c r="E117" s="5" t="s">
        <v>5197</v>
      </c>
      <c r="F117" s="5" t="s">
        <v>5155</v>
      </c>
      <c r="G117" s="5" t="s">
        <v>5623</v>
      </c>
      <c r="H117" s="8"/>
    </row>
    <row r="118" spans="1:8" x14ac:dyDescent="0.25">
      <c r="A118" s="5">
        <v>117</v>
      </c>
      <c r="B118" s="6" t="s">
        <v>1383</v>
      </c>
      <c r="C118" s="5" t="s">
        <v>1382</v>
      </c>
      <c r="D118" s="5" t="s">
        <v>5295</v>
      </c>
      <c r="E118" s="5" t="s">
        <v>4736</v>
      </c>
      <c r="F118" s="5" t="s">
        <v>4760</v>
      </c>
      <c r="G118" s="5" t="s">
        <v>4914</v>
      </c>
      <c r="H118" s="4"/>
    </row>
    <row r="119" spans="1:8" x14ac:dyDescent="0.25">
      <c r="A119" s="5">
        <v>118</v>
      </c>
      <c r="B119" s="6" t="s">
        <v>1381</v>
      </c>
      <c r="C119" s="5" t="s">
        <v>1380</v>
      </c>
      <c r="D119" s="5" t="s">
        <v>4816</v>
      </c>
      <c r="E119" s="5" t="s">
        <v>4780</v>
      </c>
      <c r="F119" s="5" t="s">
        <v>5158</v>
      </c>
      <c r="G119" s="5" t="s">
        <v>5622</v>
      </c>
      <c r="H119" s="4"/>
    </row>
    <row r="120" spans="1:8" x14ac:dyDescent="0.25">
      <c r="A120" s="5">
        <v>119</v>
      </c>
      <c r="B120" s="6" t="s">
        <v>1379</v>
      </c>
      <c r="C120" s="5" t="s">
        <v>1378</v>
      </c>
      <c r="D120" s="5" t="s">
        <v>4853</v>
      </c>
      <c r="E120" s="5" t="s">
        <v>4736</v>
      </c>
      <c r="F120" s="5" t="s">
        <v>4851</v>
      </c>
      <c r="G120" s="5" t="s">
        <v>4734</v>
      </c>
      <c r="H120" s="4"/>
    </row>
    <row r="121" spans="1:8" x14ac:dyDescent="0.25">
      <c r="A121" s="5">
        <v>120</v>
      </c>
      <c r="B121" s="6" t="s">
        <v>1377</v>
      </c>
      <c r="C121" s="5" t="s">
        <v>1376</v>
      </c>
      <c r="D121" s="5" t="s">
        <v>4796</v>
      </c>
      <c r="E121" s="5" t="s">
        <v>4736</v>
      </c>
      <c r="F121" s="5" t="s">
        <v>4792</v>
      </c>
      <c r="G121" s="5" t="s">
        <v>5345</v>
      </c>
      <c r="H121" s="4"/>
    </row>
    <row r="122" spans="1:8" x14ac:dyDescent="0.25">
      <c r="A122" s="5">
        <v>121</v>
      </c>
      <c r="B122" s="6" t="s">
        <v>1375</v>
      </c>
      <c r="C122" s="5" t="s">
        <v>1374</v>
      </c>
      <c r="D122" s="5" t="s">
        <v>5032</v>
      </c>
      <c r="E122" s="5" t="s">
        <v>4736</v>
      </c>
      <c r="F122" s="5" t="s">
        <v>4982</v>
      </c>
      <c r="G122" s="5" t="s">
        <v>5235</v>
      </c>
      <c r="H122" s="4"/>
    </row>
    <row r="123" spans="1:8" x14ac:dyDescent="0.25">
      <c r="A123" s="5">
        <v>122</v>
      </c>
      <c r="B123" s="6" t="s">
        <v>1373</v>
      </c>
      <c r="C123" s="5" t="s">
        <v>1372</v>
      </c>
      <c r="D123" s="5" t="s">
        <v>5177</v>
      </c>
      <c r="E123" s="5" t="s">
        <v>4880</v>
      </c>
      <c r="F123" s="5" t="s">
        <v>5621</v>
      </c>
      <c r="G123" s="5" t="s">
        <v>5620</v>
      </c>
      <c r="H123" s="9"/>
    </row>
    <row r="124" spans="1:8" x14ac:dyDescent="0.25">
      <c r="A124" s="5">
        <v>123</v>
      </c>
      <c r="B124" s="6" t="s">
        <v>1371</v>
      </c>
      <c r="C124" s="5" t="s">
        <v>1370</v>
      </c>
      <c r="D124" s="5" t="s">
        <v>4888</v>
      </c>
      <c r="E124" s="5" t="s">
        <v>4780</v>
      </c>
      <c r="F124" s="5" t="s">
        <v>5137</v>
      </c>
      <c r="G124" s="5" t="s">
        <v>4947</v>
      </c>
      <c r="H124" s="4"/>
    </row>
    <row r="125" spans="1:8" x14ac:dyDescent="0.25">
      <c r="A125" s="5">
        <v>124</v>
      </c>
      <c r="B125" s="6" t="s">
        <v>1369</v>
      </c>
      <c r="C125" s="5" t="s">
        <v>1368</v>
      </c>
      <c r="D125" s="5" t="s">
        <v>4784</v>
      </c>
      <c r="E125" s="5" t="s">
        <v>4736</v>
      </c>
      <c r="F125" s="5" t="s">
        <v>5464</v>
      </c>
      <c r="G125" s="5" t="s">
        <v>4734</v>
      </c>
      <c r="H125" s="4"/>
    </row>
    <row r="126" spans="1:8" x14ac:dyDescent="0.25">
      <c r="A126" s="5">
        <v>125</v>
      </c>
      <c r="B126" s="6" t="s">
        <v>1367</v>
      </c>
      <c r="C126" s="5" t="s">
        <v>1366</v>
      </c>
      <c r="D126" s="5" t="s">
        <v>4796</v>
      </c>
      <c r="E126" s="5" t="s">
        <v>4736</v>
      </c>
      <c r="F126" s="5" t="s">
        <v>4929</v>
      </c>
      <c r="G126" s="5" t="s">
        <v>4857</v>
      </c>
      <c r="H126" s="4"/>
    </row>
    <row r="127" spans="1:8" x14ac:dyDescent="0.25">
      <c r="A127" s="5">
        <v>126</v>
      </c>
      <c r="B127" s="6" t="s">
        <v>1365</v>
      </c>
      <c r="C127" s="5" t="s">
        <v>1364</v>
      </c>
      <c r="D127" s="5" t="s">
        <v>5003</v>
      </c>
      <c r="E127" s="5" t="s">
        <v>4736</v>
      </c>
      <c r="F127" s="5" t="s">
        <v>4590</v>
      </c>
      <c r="G127" s="5" t="s">
        <v>4887</v>
      </c>
      <c r="H127" s="4"/>
    </row>
    <row r="128" spans="1:8" x14ac:dyDescent="0.25">
      <c r="A128" s="5">
        <v>127</v>
      </c>
      <c r="B128" s="6" t="s">
        <v>4715</v>
      </c>
      <c r="C128" s="5" t="s">
        <v>1362</v>
      </c>
      <c r="D128" s="5" t="s">
        <v>5619</v>
      </c>
      <c r="E128" s="5" t="s">
        <v>5618</v>
      </c>
      <c r="F128" s="5" t="s">
        <v>5617</v>
      </c>
      <c r="G128" s="5" t="s">
        <v>5572</v>
      </c>
      <c r="H128" s="8"/>
    </row>
    <row r="129" spans="1:8" x14ac:dyDescent="0.25">
      <c r="A129" s="5">
        <v>128</v>
      </c>
      <c r="B129" s="6" t="s">
        <v>1361</v>
      </c>
      <c r="C129" s="5" t="s">
        <v>1360</v>
      </c>
      <c r="D129" s="5" t="s">
        <v>4977</v>
      </c>
      <c r="E129" s="5" t="s">
        <v>4736</v>
      </c>
      <c r="F129" s="5" t="s">
        <v>5031</v>
      </c>
      <c r="G129" s="5" t="s">
        <v>4914</v>
      </c>
      <c r="H129" s="4"/>
    </row>
    <row r="130" spans="1:8" x14ac:dyDescent="0.25">
      <c r="A130" s="5">
        <v>129</v>
      </c>
      <c r="B130" s="6" t="s">
        <v>1359</v>
      </c>
      <c r="C130" s="5" t="s">
        <v>1358</v>
      </c>
      <c r="D130" s="5" t="s">
        <v>4905</v>
      </c>
      <c r="E130" s="5" t="s">
        <v>4736</v>
      </c>
      <c r="F130" s="5" t="s">
        <v>5616</v>
      </c>
      <c r="G130" s="5" t="s">
        <v>4734</v>
      </c>
      <c r="H130" s="4"/>
    </row>
    <row r="131" spans="1:8" x14ac:dyDescent="0.25">
      <c r="A131" s="5">
        <v>130</v>
      </c>
      <c r="B131" s="6" t="s">
        <v>1357</v>
      </c>
      <c r="C131" s="5" t="s">
        <v>1356</v>
      </c>
      <c r="D131" s="5" t="s">
        <v>4796</v>
      </c>
      <c r="E131" s="5" t="s">
        <v>4736</v>
      </c>
      <c r="F131" s="5" t="s">
        <v>5615</v>
      </c>
      <c r="G131" s="5" t="s">
        <v>4833</v>
      </c>
      <c r="H131" s="4"/>
    </row>
    <row r="132" spans="1:8" x14ac:dyDescent="0.25">
      <c r="A132" s="5">
        <v>131</v>
      </c>
      <c r="B132" s="6" t="s">
        <v>1355</v>
      </c>
      <c r="C132" s="5" t="s">
        <v>1354</v>
      </c>
      <c r="D132" s="5" t="s">
        <v>4831</v>
      </c>
      <c r="E132" s="5" t="s">
        <v>4736</v>
      </c>
      <c r="F132" s="5" t="s">
        <v>4963</v>
      </c>
      <c r="G132" s="5" t="s">
        <v>4778</v>
      </c>
      <c r="H132" s="4"/>
    </row>
    <row r="133" spans="1:8" x14ac:dyDescent="0.25">
      <c r="A133" s="5">
        <v>132</v>
      </c>
      <c r="B133" s="6" t="s">
        <v>1353</v>
      </c>
      <c r="C133" s="5" t="s">
        <v>1352</v>
      </c>
      <c r="D133" s="5" t="s">
        <v>5459</v>
      </c>
      <c r="E133" s="5" t="s">
        <v>4780</v>
      </c>
      <c r="F133" s="5" t="s">
        <v>5169</v>
      </c>
      <c r="G133" s="5" t="s">
        <v>5412</v>
      </c>
      <c r="H133" s="4"/>
    </row>
    <row r="134" spans="1:8" x14ac:dyDescent="0.25">
      <c r="A134" s="5">
        <v>133</v>
      </c>
      <c r="B134" s="6" t="s">
        <v>1351</v>
      </c>
      <c r="C134" s="5" t="s">
        <v>1350</v>
      </c>
      <c r="D134" s="5" t="s">
        <v>5459</v>
      </c>
      <c r="E134" s="5" t="s">
        <v>4780</v>
      </c>
      <c r="F134" s="5" t="s">
        <v>5347</v>
      </c>
      <c r="G134" s="5" t="s">
        <v>4947</v>
      </c>
      <c r="H134" s="8"/>
    </row>
    <row r="135" spans="1:8" x14ac:dyDescent="0.25">
      <c r="A135" s="5">
        <v>134</v>
      </c>
      <c r="B135" s="6" t="s">
        <v>1349</v>
      </c>
      <c r="C135" s="5" t="s">
        <v>1348</v>
      </c>
      <c r="D135" s="5" t="s">
        <v>4798</v>
      </c>
      <c r="E135" s="5" t="s">
        <v>4780</v>
      </c>
      <c r="F135" s="5" t="s">
        <v>5158</v>
      </c>
      <c r="G135" s="5" t="s">
        <v>4884</v>
      </c>
      <c r="H135" s="4"/>
    </row>
    <row r="136" spans="1:8" x14ac:dyDescent="0.25">
      <c r="A136" s="5">
        <v>135</v>
      </c>
      <c r="B136" s="6" t="s">
        <v>1347</v>
      </c>
      <c r="C136" s="5" t="s">
        <v>1346</v>
      </c>
      <c r="D136" s="5" t="s">
        <v>4879</v>
      </c>
      <c r="E136" s="5" t="s">
        <v>4764</v>
      </c>
      <c r="F136" s="5" t="s">
        <v>4781</v>
      </c>
      <c r="G136" s="5" t="s">
        <v>5614</v>
      </c>
      <c r="H136" s="8"/>
    </row>
    <row r="137" spans="1:8" x14ac:dyDescent="0.25">
      <c r="A137" s="5">
        <v>136</v>
      </c>
      <c r="B137" s="6" t="s">
        <v>1345</v>
      </c>
      <c r="C137" s="5" t="s">
        <v>1344</v>
      </c>
      <c r="D137" s="5" t="s">
        <v>5044</v>
      </c>
      <c r="E137" s="5" t="s">
        <v>4780</v>
      </c>
      <c r="F137" s="5" t="s">
        <v>5137</v>
      </c>
      <c r="G137" s="5" t="s">
        <v>4947</v>
      </c>
      <c r="H137" s="4"/>
    </row>
    <row r="138" spans="1:8" x14ac:dyDescent="0.25">
      <c r="A138" s="5">
        <v>137</v>
      </c>
      <c r="B138" s="6" t="s">
        <v>1343</v>
      </c>
      <c r="C138" s="5" t="s">
        <v>1342</v>
      </c>
      <c r="D138" s="5" t="s">
        <v>5459</v>
      </c>
      <c r="E138" s="5" t="s">
        <v>4736</v>
      </c>
      <c r="F138" s="5" t="s">
        <v>5195</v>
      </c>
      <c r="G138" s="5" t="s">
        <v>5613</v>
      </c>
      <c r="H138" s="8"/>
    </row>
    <row r="139" spans="1:8" x14ac:dyDescent="0.25">
      <c r="A139" s="5">
        <v>138</v>
      </c>
      <c r="B139" s="6" t="s">
        <v>1341</v>
      </c>
      <c r="C139" s="5" t="s">
        <v>1340</v>
      </c>
      <c r="D139" s="5" t="s">
        <v>5327</v>
      </c>
      <c r="E139" s="5" t="s">
        <v>4780</v>
      </c>
      <c r="F139" s="5" t="s">
        <v>4821</v>
      </c>
      <c r="G139" s="5" t="s">
        <v>4782</v>
      </c>
      <c r="H139" s="4"/>
    </row>
    <row r="140" spans="1:8" x14ac:dyDescent="0.25">
      <c r="A140" s="5">
        <v>139</v>
      </c>
      <c r="B140" s="6" t="s">
        <v>1339</v>
      </c>
      <c r="C140" s="5" t="s">
        <v>1338</v>
      </c>
      <c r="D140" s="5" t="s">
        <v>4915</v>
      </c>
      <c r="E140" s="5" t="s">
        <v>4736</v>
      </c>
      <c r="F140" s="5" t="s">
        <v>5441</v>
      </c>
      <c r="G140" s="5" t="s">
        <v>5160</v>
      </c>
      <c r="H140" s="4"/>
    </row>
    <row r="141" spans="1:8" x14ac:dyDescent="0.25">
      <c r="A141" s="5">
        <v>140</v>
      </c>
      <c r="B141" s="6" t="s">
        <v>1337</v>
      </c>
      <c r="C141" s="5" t="s">
        <v>1336</v>
      </c>
      <c r="D141" s="5" t="s">
        <v>5612</v>
      </c>
      <c r="E141" s="5" t="s">
        <v>5611</v>
      </c>
      <c r="F141" s="5" t="s">
        <v>5610</v>
      </c>
      <c r="G141" s="5" t="s">
        <v>5609</v>
      </c>
      <c r="H141" s="8"/>
    </row>
    <row r="142" spans="1:8" x14ac:dyDescent="0.25">
      <c r="A142" s="5">
        <v>141</v>
      </c>
      <c r="B142" s="6" t="s">
        <v>1335</v>
      </c>
      <c r="C142" s="5" t="s">
        <v>1334</v>
      </c>
      <c r="D142" s="5" t="s">
        <v>5110</v>
      </c>
      <c r="E142" s="5" t="s">
        <v>5553</v>
      </c>
      <c r="F142" s="5" t="s">
        <v>5608</v>
      </c>
      <c r="G142" s="5" t="s">
        <v>5170</v>
      </c>
      <c r="H142" s="9"/>
    </row>
    <row r="143" spans="1:8" x14ac:dyDescent="0.25">
      <c r="A143" s="5">
        <v>142</v>
      </c>
      <c r="B143" s="6" t="s">
        <v>1333</v>
      </c>
      <c r="C143" s="5" t="s">
        <v>1332</v>
      </c>
      <c r="D143" s="5" t="s">
        <v>4928</v>
      </c>
      <c r="E143" s="5" t="s">
        <v>5055</v>
      </c>
      <c r="F143" s="5" t="s">
        <v>4908</v>
      </c>
      <c r="G143" s="5" t="s">
        <v>4936</v>
      </c>
      <c r="H143" s="4"/>
    </row>
    <row r="144" spans="1:8" x14ac:dyDescent="0.25">
      <c r="A144" s="5">
        <v>143</v>
      </c>
      <c r="B144" s="6" t="s">
        <v>1331</v>
      </c>
      <c r="C144" s="5" t="s">
        <v>1330</v>
      </c>
      <c r="D144" s="5" t="s">
        <v>4876</v>
      </c>
      <c r="E144" s="5" t="s">
        <v>4780</v>
      </c>
      <c r="F144" s="5" t="s">
        <v>5158</v>
      </c>
      <c r="G144" s="5" t="s">
        <v>5607</v>
      </c>
      <c r="H144" s="4"/>
    </row>
    <row r="145" spans="1:8" x14ac:dyDescent="0.25">
      <c r="A145" s="5">
        <v>144</v>
      </c>
      <c r="B145" s="6" t="s">
        <v>1329</v>
      </c>
      <c r="C145" s="5" t="s">
        <v>1328</v>
      </c>
      <c r="D145" s="5" t="s">
        <v>4748</v>
      </c>
      <c r="E145" s="5" t="s">
        <v>4736</v>
      </c>
      <c r="F145" s="5" t="s">
        <v>5365</v>
      </c>
      <c r="G145" s="5" t="s">
        <v>4749</v>
      </c>
      <c r="H145" s="4"/>
    </row>
    <row r="146" spans="1:8" x14ac:dyDescent="0.25">
      <c r="A146" s="5">
        <v>145</v>
      </c>
      <c r="B146" s="6" t="s">
        <v>1327</v>
      </c>
      <c r="C146" s="5" t="s">
        <v>1326</v>
      </c>
      <c r="D146" s="5" t="s">
        <v>4915</v>
      </c>
      <c r="E146" s="5" t="s">
        <v>5300</v>
      </c>
      <c r="F146" s="5" t="s">
        <v>5606</v>
      </c>
      <c r="G146" s="5" t="s">
        <v>5299</v>
      </c>
      <c r="H146" s="3"/>
    </row>
    <row r="147" spans="1:8" x14ac:dyDescent="0.25">
      <c r="A147" s="5">
        <v>146</v>
      </c>
      <c r="B147" s="6" t="s">
        <v>1325</v>
      </c>
      <c r="C147" s="5" t="s">
        <v>1324</v>
      </c>
      <c r="D147" s="5" t="s">
        <v>5261</v>
      </c>
      <c r="E147" s="5" t="s">
        <v>5055</v>
      </c>
      <c r="F147" s="5" t="s">
        <v>5234</v>
      </c>
      <c r="G147" s="5" t="s">
        <v>5205</v>
      </c>
      <c r="H147" s="4"/>
    </row>
    <row r="148" spans="1:8" x14ac:dyDescent="0.25">
      <c r="A148" s="5">
        <v>147</v>
      </c>
      <c r="B148" s="6" t="s">
        <v>1323</v>
      </c>
      <c r="C148" s="5" t="s">
        <v>1322</v>
      </c>
      <c r="D148" s="5" t="s">
        <v>4784</v>
      </c>
      <c r="E148" s="5" t="s">
        <v>4780</v>
      </c>
      <c r="F148" s="5" t="s">
        <v>4784</v>
      </c>
      <c r="G148" s="5" t="s">
        <v>4947</v>
      </c>
      <c r="H148" s="4"/>
    </row>
    <row r="149" spans="1:8" x14ac:dyDescent="0.25">
      <c r="A149" s="5">
        <v>148</v>
      </c>
      <c r="B149" s="6" t="s">
        <v>1321</v>
      </c>
      <c r="C149" s="5" t="s">
        <v>1320</v>
      </c>
      <c r="D149" s="5" t="s">
        <v>5040</v>
      </c>
      <c r="E149" s="5" t="s">
        <v>5014</v>
      </c>
      <c r="F149" s="5" t="s">
        <v>5482</v>
      </c>
      <c r="G149" s="5" t="s">
        <v>5273</v>
      </c>
      <c r="H149" s="4"/>
    </row>
    <row r="150" spans="1:8" x14ac:dyDescent="0.25">
      <c r="A150" s="5">
        <v>149</v>
      </c>
      <c r="B150" s="6" t="s">
        <v>1319</v>
      </c>
      <c r="C150" s="5" t="s">
        <v>1318</v>
      </c>
      <c r="D150" s="5" t="s">
        <v>5347</v>
      </c>
      <c r="E150" s="5" t="s">
        <v>5205</v>
      </c>
      <c r="F150" s="5" t="s">
        <v>5605</v>
      </c>
      <c r="G150" s="5" t="s">
        <v>5160</v>
      </c>
      <c r="H150" s="8"/>
    </row>
    <row r="151" spans="1:8" x14ac:dyDescent="0.25">
      <c r="A151" s="5">
        <v>150</v>
      </c>
      <c r="B151" s="6" t="s">
        <v>1317</v>
      </c>
      <c r="C151" s="5" t="s">
        <v>1316</v>
      </c>
      <c r="D151" s="5" t="s">
        <v>4946</v>
      </c>
      <c r="E151" s="5" t="s">
        <v>4780</v>
      </c>
      <c r="F151" s="5" t="s">
        <v>5292</v>
      </c>
      <c r="G151" s="5" t="s">
        <v>4947</v>
      </c>
      <c r="H151" s="8"/>
    </row>
    <row r="152" spans="1:8" x14ac:dyDescent="0.25">
      <c r="A152" s="5">
        <v>151</v>
      </c>
      <c r="B152" s="6" t="s">
        <v>1315</v>
      </c>
      <c r="C152" s="5" t="s">
        <v>1314</v>
      </c>
      <c r="D152" s="5" t="s">
        <v>5161</v>
      </c>
      <c r="E152" s="5" t="s">
        <v>4736</v>
      </c>
      <c r="F152" s="5" t="s">
        <v>4815</v>
      </c>
      <c r="G152" s="5" t="s">
        <v>4734</v>
      </c>
      <c r="H152" s="4"/>
    </row>
    <row r="153" spans="1:8" x14ac:dyDescent="0.25">
      <c r="A153" s="5">
        <v>152</v>
      </c>
      <c r="B153" s="6" t="s">
        <v>1313</v>
      </c>
      <c r="C153" s="5" t="s">
        <v>1312</v>
      </c>
      <c r="D153" s="5" t="s">
        <v>5045</v>
      </c>
      <c r="E153" s="5" t="s">
        <v>4736</v>
      </c>
      <c r="F153" s="5" t="s">
        <v>4968</v>
      </c>
      <c r="G153" s="5" t="s">
        <v>4749</v>
      </c>
      <c r="H153" s="4"/>
    </row>
    <row r="154" spans="1:8" x14ac:dyDescent="0.25">
      <c r="A154" s="5">
        <v>153</v>
      </c>
      <c r="B154" s="6" t="s">
        <v>1311</v>
      </c>
      <c r="C154" s="5" t="s">
        <v>1310</v>
      </c>
      <c r="D154" s="5" t="s">
        <v>4784</v>
      </c>
      <c r="E154" s="5" t="s">
        <v>4780</v>
      </c>
      <c r="F154" s="5" t="s">
        <v>5169</v>
      </c>
      <c r="G154" s="5" t="s">
        <v>5412</v>
      </c>
      <c r="H154" s="4"/>
    </row>
    <row r="155" spans="1:8" x14ac:dyDescent="0.25">
      <c r="A155" s="5">
        <v>154</v>
      </c>
      <c r="B155" s="6" t="s">
        <v>1309</v>
      </c>
      <c r="C155" s="5" t="s">
        <v>1308</v>
      </c>
      <c r="D155" s="5" t="s">
        <v>4853</v>
      </c>
      <c r="E155" s="5" t="s">
        <v>5343</v>
      </c>
      <c r="F155" s="5" t="s">
        <v>4798</v>
      </c>
      <c r="G155" s="5" t="s">
        <v>5604</v>
      </c>
      <c r="H155" s="4"/>
    </row>
    <row r="156" spans="1:8" x14ac:dyDescent="0.25">
      <c r="A156" s="5">
        <v>155</v>
      </c>
      <c r="B156" s="6" t="s">
        <v>1307</v>
      </c>
      <c r="C156" s="5" t="s">
        <v>1306</v>
      </c>
      <c r="D156" s="5" t="s">
        <v>4853</v>
      </c>
      <c r="E156" s="5" t="s">
        <v>4780</v>
      </c>
      <c r="F156" s="5" t="s">
        <v>4755</v>
      </c>
      <c r="G156" s="5" t="s">
        <v>5042</v>
      </c>
      <c r="H156" s="4"/>
    </row>
    <row r="157" spans="1:8" x14ac:dyDescent="0.25">
      <c r="A157" s="5">
        <v>156</v>
      </c>
      <c r="B157" s="6" t="s">
        <v>1305</v>
      </c>
      <c r="C157" s="5" t="s">
        <v>1304</v>
      </c>
      <c r="D157" s="5" t="s">
        <v>4835</v>
      </c>
      <c r="E157" s="5" t="s">
        <v>4736</v>
      </c>
      <c r="F157" s="5" t="s">
        <v>5564</v>
      </c>
      <c r="G157" s="5" t="s">
        <v>4833</v>
      </c>
      <c r="H157" s="4"/>
    </row>
    <row r="158" spans="1:8" x14ac:dyDescent="0.25">
      <c r="A158" s="5">
        <v>157</v>
      </c>
      <c r="B158" s="6" t="s">
        <v>1303</v>
      </c>
      <c r="C158" s="5" t="s">
        <v>1302</v>
      </c>
      <c r="D158" s="5" t="s">
        <v>5603</v>
      </c>
      <c r="E158" s="5" t="s">
        <v>5277</v>
      </c>
      <c r="F158" s="5" t="s">
        <v>5602</v>
      </c>
      <c r="G158" s="5" t="s">
        <v>5440</v>
      </c>
      <c r="H158" s="8"/>
    </row>
    <row r="159" spans="1:8" x14ac:dyDescent="0.25">
      <c r="A159" s="5">
        <v>158</v>
      </c>
      <c r="B159" s="6" t="s">
        <v>1301</v>
      </c>
      <c r="C159" s="5" t="s">
        <v>1300</v>
      </c>
      <c r="D159" s="5" t="s">
        <v>5284</v>
      </c>
      <c r="E159" s="5" t="s">
        <v>5601</v>
      </c>
      <c r="F159" s="5" t="s">
        <v>5556</v>
      </c>
      <c r="G159" s="5" t="s">
        <v>5600</v>
      </c>
      <c r="H159" s="3"/>
    </row>
    <row r="160" spans="1:8" x14ac:dyDescent="0.25">
      <c r="A160" s="5">
        <v>159</v>
      </c>
      <c r="B160" s="6" t="s">
        <v>1299</v>
      </c>
      <c r="C160" s="5" t="s">
        <v>1298</v>
      </c>
      <c r="D160" s="5" t="s">
        <v>5459</v>
      </c>
      <c r="E160" s="5" t="s">
        <v>4736</v>
      </c>
      <c r="F160" s="5" t="s">
        <v>4781</v>
      </c>
      <c r="G160" s="5" t="s">
        <v>4961</v>
      </c>
      <c r="H160" s="4"/>
    </row>
    <row r="161" spans="1:8" x14ac:dyDescent="0.25">
      <c r="A161" s="5">
        <v>160</v>
      </c>
      <c r="B161" s="6" t="s">
        <v>1297</v>
      </c>
      <c r="C161" s="5" t="s">
        <v>1296</v>
      </c>
      <c r="D161" s="5" t="s">
        <v>5095</v>
      </c>
      <c r="E161" s="5" t="s">
        <v>5579</v>
      </c>
      <c r="F161" s="5" t="s">
        <v>5324</v>
      </c>
      <c r="G161" s="5" t="s">
        <v>5417</v>
      </c>
      <c r="H161" s="4"/>
    </row>
    <row r="162" spans="1:8" x14ac:dyDescent="0.25">
      <c r="A162" s="5">
        <v>161</v>
      </c>
      <c r="B162" s="6" t="s">
        <v>1295</v>
      </c>
      <c r="C162" s="5" t="s">
        <v>1294</v>
      </c>
      <c r="D162" s="5" t="s">
        <v>4815</v>
      </c>
      <c r="E162" s="5" t="s">
        <v>4736</v>
      </c>
      <c r="F162" s="5" t="s">
        <v>4748</v>
      </c>
      <c r="G162" s="5" t="s">
        <v>4734</v>
      </c>
      <c r="H162" s="4"/>
    </row>
    <row r="163" spans="1:8" x14ac:dyDescent="0.25">
      <c r="A163" s="5">
        <v>162</v>
      </c>
      <c r="B163" s="6" t="s">
        <v>1293</v>
      </c>
      <c r="C163" s="5" t="s">
        <v>1292</v>
      </c>
      <c r="D163" s="5" t="s">
        <v>4748</v>
      </c>
      <c r="E163" s="5" t="s">
        <v>4736</v>
      </c>
      <c r="F163" s="5" t="s">
        <v>5059</v>
      </c>
      <c r="G163" s="5" t="s">
        <v>4734</v>
      </c>
      <c r="H163" s="4"/>
    </row>
    <row r="164" spans="1:8" x14ac:dyDescent="0.25">
      <c r="A164" s="5">
        <v>163</v>
      </c>
      <c r="B164" s="6" t="s">
        <v>1291</v>
      </c>
      <c r="C164" s="5" t="s">
        <v>1290</v>
      </c>
      <c r="D164" s="5" t="s">
        <v>5059</v>
      </c>
      <c r="E164" s="5" t="s">
        <v>5206</v>
      </c>
      <c r="F164" s="5" t="s">
        <v>4837</v>
      </c>
      <c r="G164" s="5" t="s">
        <v>4827</v>
      </c>
      <c r="H164" s="4"/>
    </row>
    <row r="165" spans="1:8" x14ac:dyDescent="0.25">
      <c r="A165" s="5">
        <v>164</v>
      </c>
      <c r="B165" s="6" t="s">
        <v>1289</v>
      </c>
      <c r="C165" s="5" t="s">
        <v>1288</v>
      </c>
      <c r="D165" s="5" t="s">
        <v>4788</v>
      </c>
      <c r="E165" s="5" t="s">
        <v>4736</v>
      </c>
      <c r="F165" s="5" t="s">
        <v>5340</v>
      </c>
      <c r="G165" s="5" t="s">
        <v>5590</v>
      </c>
      <c r="H165" s="4"/>
    </row>
    <row r="166" spans="1:8" x14ac:dyDescent="0.25">
      <c r="A166" s="5">
        <v>165</v>
      </c>
      <c r="B166" s="6" t="s">
        <v>1287</v>
      </c>
      <c r="C166" s="5" t="s">
        <v>1286</v>
      </c>
      <c r="D166" s="5" t="s">
        <v>4739</v>
      </c>
      <c r="E166" s="5" t="s">
        <v>4736</v>
      </c>
      <c r="F166" s="5" t="s">
        <v>4869</v>
      </c>
      <c r="G166" s="5" t="s">
        <v>5205</v>
      </c>
      <c r="H166" s="4"/>
    </row>
    <row r="167" spans="1:8" x14ac:dyDescent="0.25">
      <c r="A167" s="5">
        <v>166</v>
      </c>
      <c r="B167" s="6" t="s">
        <v>1285</v>
      </c>
      <c r="C167" s="5" t="s">
        <v>1284</v>
      </c>
      <c r="D167" s="5" t="s">
        <v>4830</v>
      </c>
      <c r="E167" s="5" t="s">
        <v>5023</v>
      </c>
      <c r="F167" s="5" t="s">
        <v>4821</v>
      </c>
      <c r="G167" s="5" t="s">
        <v>4930</v>
      </c>
      <c r="H167" s="4"/>
    </row>
    <row r="168" spans="1:8" x14ac:dyDescent="0.25">
      <c r="A168" s="5">
        <v>167</v>
      </c>
      <c r="B168" s="6" t="s">
        <v>1283</v>
      </c>
      <c r="C168" s="5" t="s">
        <v>1282</v>
      </c>
      <c r="D168" s="5" t="s">
        <v>4748</v>
      </c>
      <c r="E168" s="5" t="s">
        <v>4736</v>
      </c>
      <c r="F168" s="5" t="s">
        <v>5261</v>
      </c>
      <c r="G168" s="5" t="s">
        <v>4833</v>
      </c>
      <c r="H168" s="4"/>
    </row>
    <row r="169" spans="1:8" x14ac:dyDescent="0.25">
      <c r="A169" s="5">
        <v>168</v>
      </c>
      <c r="B169" s="6" t="s">
        <v>4712</v>
      </c>
      <c r="C169" s="5" t="s">
        <v>1280</v>
      </c>
      <c r="D169" s="5" t="s">
        <v>4934</v>
      </c>
      <c r="E169" s="5" t="s">
        <v>4736</v>
      </c>
      <c r="F169" s="5" t="s">
        <v>5346</v>
      </c>
      <c r="G169" s="5" t="s">
        <v>5048</v>
      </c>
      <c r="H169" s="8"/>
    </row>
    <row r="170" spans="1:8" x14ac:dyDescent="0.25">
      <c r="A170" s="5">
        <v>169</v>
      </c>
      <c r="B170" s="6" t="s">
        <v>1279</v>
      </c>
      <c r="C170" s="5" t="s">
        <v>1278</v>
      </c>
      <c r="D170" s="5" t="s">
        <v>5024</v>
      </c>
      <c r="E170" s="5" t="s">
        <v>5408</v>
      </c>
      <c r="F170" s="5" t="s">
        <v>4869</v>
      </c>
      <c r="G170" s="5" t="s">
        <v>5263</v>
      </c>
      <c r="H170" s="4"/>
    </row>
    <row r="171" spans="1:8" x14ac:dyDescent="0.25">
      <c r="A171" s="5">
        <v>170</v>
      </c>
      <c r="B171" s="6" t="s">
        <v>1277</v>
      </c>
      <c r="C171" s="5" t="s">
        <v>1276</v>
      </c>
      <c r="D171" s="5" t="s">
        <v>4853</v>
      </c>
      <c r="E171" s="5" t="s">
        <v>4736</v>
      </c>
      <c r="F171" s="5" t="s">
        <v>5059</v>
      </c>
      <c r="G171" s="5" t="s">
        <v>4820</v>
      </c>
      <c r="H171" s="4"/>
    </row>
    <row r="172" spans="1:8" x14ac:dyDescent="0.25">
      <c r="A172" s="5">
        <v>171</v>
      </c>
      <c r="B172" s="6" t="s">
        <v>1275</v>
      </c>
      <c r="C172" s="5" t="s">
        <v>1274</v>
      </c>
      <c r="D172" s="5" t="s">
        <v>4963</v>
      </c>
      <c r="E172" s="5" t="s">
        <v>5599</v>
      </c>
      <c r="F172" s="5" t="s">
        <v>5477</v>
      </c>
      <c r="G172" s="5" t="s">
        <v>5028</v>
      </c>
      <c r="H172" s="8"/>
    </row>
    <row r="173" spans="1:8" x14ac:dyDescent="0.25">
      <c r="A173" s="5">
        <v>172</v>
      </c>
      <c r="B173" s="6" t="s">
        <v>1273</v>
      </c>
      <c r="C173" s="5" t="s">
        <v>1272</v>
      </c>
      <c r="D173" s="5" t="s">
        <v>5137</v>
      </c>
      <c r="E173" s="5" t="s">
        <v>4736</v>
      </c>
      <c r="F173" s="5" t="s">
        <v>4987</v>
      </c>
      <c r="G173" s="5" t="s">
        <v>4734</v>
      </c>
      <c r="H173" s="4"/>
    </row>
    <row r="174" spans="1:8" x14ac:dyDescent="0.25">
      <c r="A174" s="5">
        <v>173</v>
      </c>
      <c r="B174" s="6" t="s">
        <v>1271</v>
      </c>
      <c r="C174" s="5" t="s">
        <v>1270</v>
      </c>
      <c r="D174" s="5" t="s">
        <v>5598</v>
      </c>
      <c r="E174" s="5" t="s">
        <v>4736</v>
      </c>
      <c r="F174" s="5" t="s">
        <v>5219</v>
      </c>
      <c r="G174" s="5" t="s">
        <v>5042</v>
      </c>
      <c r="H174" s="8"/>
    </row>
    <row r="175" spans="1:8" x14ac:dyDescent="0.25">
      <c r="A175" s="5">
        <v>174</v>
      </c>
      <c r="B175" s="6" t="s">
        <v>1269</v>
      </c>
      <c r="C175" s="5" t="s">
        <v>1268</v>
      </c>
      <c r="D175" s="5" t="s">
        <v>5340</v>
      </c>
      <c r="E175" s="5" t="s">
        <v>4736</v>
      </c>
      <c r="F175" s="5" t="s">
        <v>4760</v>
      </c>
      <c r="G175" s="5" t="s">
        <v>4820</v>
      </c>
      <c r="H175" s="4"/>
    </row>
    <row r="176" spans="1:8" x14ac:dyDescent="0.25">
      <c r="A176" s="5">
        <v>175</v>
      </c>
      <c r="B176" s="6" t="s">
        <v>1267</v>
      </c>
      <c r="C176" s="5" t="s">
        <v>1266</v>
      </c>
      <c r="D176" s="5" t="s">
        <v>5261</v>
      </c>
      <c r="E176" s="5" t="s">
        <v>4736</v>
      </c>
      <c r="F176" s="5" t="s">
        <v>5392</v>
      </c>
      <c r="G176" s="5" t="s">
        <v>4734</v>
      </c>
      <c r="H176" s="4"/>
    </row>
    <row r="177" spans="1:8" x14ac:dyDescent="0.25">
      <c r="A177" s="5">
        <v>176</v>
      </c>
      <c r="B177" s="6" t="s">
        <v>1265</v>
      </c>
      <c r="C177" s="5" t="s">
        <v>1264</v>
      </c>
      <c r="D177" s="5" t="s">
        <v>4760</v>
      </c>
      <c r="E177" s="5" t="s">
        <v>5597</v>
      </c>
      <c r="F177" s="5" t="s">
        <v>5272</v>
      </c>
      <c r="G177" s="5" t="s">
        <v>5580</v>
      </c>
      <c r="H177" s="8"/>
    </row>
    <row r="178" spans="1:8" x14ac:dyDescent="0.25">
      <c r="A178" s="5">
        <v>177</v>
      </c>
      <c r="B178" s="6" t="s">
        <v>1263</v>
      </c>
      <c r="C178" s="5" t="s">
        <v>1262</v>
      </c>
      <c r="D178" s="5" t="s">
        <v>4834</v>
      </c>
      <c r="E178" s="5" t="s">
        <v>5596</v>
      </c>
      <c r="F178" s="5" t="s">
        <v>5158</v>
      </c>
      <c r="G178" s="5" t="s">
        <v>5595</v>
      </c>
      <c r="H178" s="4"/>
    </row>
    <row r="179" spans="1:8" x14ac:dyDescent="0.25">
      <c r="A179" s="5">
        <v>178</v>
      </c>
      <c r="B179" s="6" t="s">
        <v>1261</v>
      </c>
      <c r="C179" s="5" t="s">
        <v>1260</v>
      </c>
      <c r="D179" s="5" t="s">
        <v>5594</v>
      </c>
      <c r="E179" s="5" t="s">
        <v>5593</v>
      </c>
      <c r="F179" s="5" t="s">
        <v>5592</v>
      </c>
      <c r="G179" s="5" t="s">
        <v>5591</v>
      </c>
      <c r="H179" s="8"/>
    </row>
    <row r="180" spans="1:8" x14ac:dyDescent="0.25">
      <c r="A180" s="5">
        <v>179</v>
      </c>
      <c r="B180" s="6" t="s">
        <v>1259</v>
      </c>
      <c r="C180" s="5" t="s">
        <v>1258</v>
      </c>
      <c r="D180" s="5" t="s">
        <v>4951</v>
      </c>
      <c r="E180" s="5" t="s">
        <v>4736</v>
      </c>
      <c r="F180" s="5" t="s">
        <v>5130</v>
      </c>
      <c r="G180" s="5" t="s">
        <v>5590</v>
      </c>
      <c r="H180" s="4"/>
    </row>
    <row r="181" spans="1:8" x14ac:dyDescent="0.25">
      <c r="A181" s="5">
        <v>180</v>
      </c>
      <c r="B181" s="6" t="s">
        <v>1257</v>
      </c>
      <c r="C181" s="5" t="s">
        <v>1256</v>
      </c>
      <c r="D181" s="5" t="s">
        <v>5074</v>
      </c>
      <c r="E181" s="5" t="s">
        <v>5579</v>
      </c>
      <c r="F181" s="5" t="s">
        <v>4832</v>
      </c>
      <c r="G181" s="5" t="s">
        <v>5417</v>
      </c>
      <c r="H181" s="4"/>
    </row>
    <row r="182" spans="1:8" x14ac:dyDescent="0.25">
      <c r="A182" s="5">
        <v>181</v>
      </c>
      <c r="B182" s="6" t="s">
        <v>1255</v>
      </c>
      <c r="C182" s="5" t="s">
        <v>1254</v>
      </c>
      <c r="D182" s="5" t="s">
        <v>5076</v>
      </c>
      <c r="E182" s="5" t="s">
        <v>5182</v>
      </c>
      <c r="F182" s="5" t="s">
        <v>4945</v>
      </c>
      <c r="G182" s="5" t="s">
        <v>4930</v>
      </c>
      <c r="H182" s="8"/>
    </row>
    <row r="183" spans="1:8" x14ac:dyDescent="0.25">
      <c r="A183" s="5">
        <v>182</v>
      </c>
      <c r="B183" s="6" t="s">
        <v>1253</v>
      </c>
      <c r="C183" s="5" t="s">
        <v>1252</v>
      </c>
      <c r="D183" s="5" t="s">
        <v>5076</v>
      </c>
      <c r="E183" s="5" t="s">
        <v>5579</v>
      </c>
      <c r="F183" s="5" t="s">
        <v>5324</v>
      </c>
      <c r="G183" s="5" t="s">
        <v>5417</v>
      </c>
      <c r="H183" s="4"/>
    </row>
    <row r="184" spans="1:8" x14ac:dyDescent="0.25">
      <c r="A184" s="5">
        <v>183</v>
      </c>
      <c r="B184" s="6" t="s">
        <v>1251</v>
      </c>
      <c r="C184" s="5" t="s">
        <v>1250</v>
      </c>
      <c r="D184" s="5" t="s">
        <v>5323</v>
      </c>
      <c r="E184" s="5" t="s">
        <v>4975</v>
      </c>
      <c r="F184" s="5" t="s">
        <v>4832</v>
      </c>
      <c r="G184" s="5" t="s">
        <v>5275</v>
      </c>
      <c r="H184" s="4"/>
    </row>
    <row r="185" spans="1:8" x14ac:dyDescent="0.25">
      <c r="A185" s="5">
        <v>184</v>
      </c>
      <c r="B185" s="6" t="s">
        <v>1249</v>
      </c>
      <c r="C185" s="5" t="s">
        <v>1248</v>
      </c>
      <c r="D185" s="5" t="s">
        <v>5589</v>
      </c>
      <c r="E185" s="5" t="s">
        <v>5588</v>
      </c>
      <c r="F185" s="5" t="s">
        <v>5095</v>
      </c>
      <c r="G185" s="5" t="s">
        <v>5587</v>
      </c>
      <c r="H185" s="8"/>
    </row>
    <row r="186" spans="1:8" x14ac:dyDescent="0.25">
      <c r="A186" s="5">
        <v>185</v>
      </c>
      <c r="B186" s="6" t="s">
        <v>1247</v>
      </c>
      <c r="C186" s="5" t="s">
        <v>1246</v>
      </c>
      <c r="D186" s="5" t="s">
        <v>5295</v>
      </c>
      <c r="E186" s="5" t="s">
        <v>4736</v>
      </c>
      <c r="F186" s="5" t="s">
        <v>4831</v>
      </c>
      <c r="G186" s="5" t="s">
        <v>4868</v>
      </c>
      <c r="H186" s="4"/>
    </row>
    <row r="187" spans="1:8" x14ac:dyDescent="0.25">
      <c r="A187" s="5">
        <v>186</v>
      </c>
      <c r="B187" s="6" t="s">
        <v>1245</v>
      </c>
      <c r="C187" s="5" t="s">
        <v>1244</v>
      </c>
      <c r="D187" s="5" t="s">
        <v>4831</v>
      </c>
      <c r="E187" s="5" t="s">
        <v>4736</v>
      </c>
      <c r="F187" s="5" t="s">
        <v>4963</v>
      </c>
      <c r="G187" s="5" t="s">
        <v>5507</v>
      </c>
      <c r="H187" s="4"/>
    </row>
    <row r="188" spans="1:8" x14ac:dyDescent="0.25">
      <c r="A188" s="5">
        <v>187</v>
      </c>
      <c r="B188" s="6" t="s">
        <v>1243</v>
      </c>
      <c r="C188" s="5" t="s">
        <v>1242</v>
      </c>
      <c r="D188" s="5" t="s">
        <v>5082</v>
      </c>
      <c r="E188" s="5" t="s">
        <v>4975</v>
      </c>
      <c r="F188" s="5" t="s">
        <v>5586</v>
      </c>
      <c r="G188" s="5" t="s">
        <v>4906</v>
      </c>
      <c r="H188" s="8"/>
    </row>
    <row r="189" spans="1:8" x14ac:dyDescent="0.25">
      <c r="A189" s="5">
        <v>188</v>
      </c>
      <c r="B189" s="6" t="s">
        <v>1241</v>
      </c>
      <c r="C189" s="5" t="s">
        <v>1240</v>
      </c>
      <c r="D189" s="5" t="s">
        <v>4879</v>
      </c>
      <c r="E189" s="5" t="s">
        <v>4780</v>
      </c>
      <c r="F189" s="5" t="s">
        <v>5292</v>
      </c>
      <c r="G189" s="5" t="s">
        <v>4947</v>
      </c>
      <c r="H189" s="8"/>
    </row>
    <row r="190" spans="1:8" x14ac:dyDescent="0.25">
      <c r="A190" s="5">
        <v>189</v>
      </c>
      <c r="B190" s="6" t="s">
        <v>1239</v>
      </c>
      <c r="C190" s="5" t="s">
        <v>1238</v>
      </c>
      <c r="D190" s="5" t="s">
        <v>5457</v>
      </c>
      <c r="E190" s="5" t="s">
        <v>4936</v>
      </c>
      <c r="F190" s="5" t="s">
        <v>5158</v>
      </c>
      <c r="G190" s="5" t="s">
        <v>5585</v>
      </c>
      <c r="H190" s="4"/>
    </row>
    <row r="191" spans="1:8" x14ac:dyDescent="0.25">
      <c r="A191" s="5">
        <v>190</v>
      </c>
      <c r="B191" s="6" t="s">
        <v>1237</v>
      </c>
      <c r="C191" s="5" t="s">
        <v>1236</v>
      </c>
      <c r="D191" s="5" t="s">
        <v>4835</v>
      </c>
      <c r="E191" s="5" t="s">
        <v>4780</v>
      </c>
      <c r="F191" s="5" t="s">
        <v>5060</v>
      </c>
      <c r="G191" s="5" t="s">
        <v>4944</v>
      </c>
      <c r="H191" s="4"/>
    </row>
    <row r="192" spans="1:8" x14ac:dyDescent="0.25">
      <c r="A192" s="5">
        <v>191</v>
      </c>
      <c r="B192" s="6" t="s">
        <v>1235</v>
      </c>
      <c r="C192" s="5" t="s">
        <v>1234</v>
      </c>
      <c r="D192" s="5" t="s">
        <v>4951</v>
      </c>
      <c r="E192" s="5" t="s">
        <v>5584</v>
      </c>
      <c r="F192" s="5" t="s">
        <v>5270</v>
      </c>
      <c r="G192" s="5" t="s">
        <v>5581</v>
      </c>
      <c r="H192" s="8"/>
    </row>
    <row r="193" spans="1:8" x14ac:dyDescent="0.25">
      <c r="A193" s="5">
        <v>192</v>
      </c>
      <c r="B193" s="6" t="s">
        <v>1233</v>
      </c>
      <c r="C193" s="5" t="s">
        <v>1232</v>
      </c>
      <c r="D193" s="5" t="s">
        <v>5039</v>
      </c>
      <c r="E193" s="5" t="s">
        <v>5583</v>
      </c>
      <c r="F193" s="5" t="s">
        <v>5059</v>
      </c>
      <c r="G193" s="5" t="s">
        <v>5583</v>
      </c>
      <c r="H193" s="4"/>
    </row>
    <row r="194" spans="1:8" x14ac:dyDescent="0.25">
      <c r="A194" s="5">
        <v>193</v>
      </c>
      <c r="B194" s="6" t="s">
        <v>1231</v>
      </c>
      <c r="C194" s="5" t="s">
        <v>1230</v>
      </c>
      <c r="D194" s="5" t="s">
        <v>4790</v>
      </c>
      <c r="E194" s="5" t="s">
        <v>4736</v>
      </c>
      <c r="F194" s="5" t="s">
        <v>4590</v>
      </c>
      <c r="G194" s="5" t="s">
        <v>4734</v>
      </c>
      <c r="H194" s="4"/>
    </row>
    <row r="195" spans="1:8" x14ac:dyDescent="0.25">
      <c r="A195" s="5">
        <v>194</v>
      </c>
      <c r="B195" s="6" t="s">
        <v>1229</v>
      </c>
      <c r="C195" s="5" t="s">
        <v>1228</v>
      </c>
      <c r="D195" s="5" t="s">
        <v>5045</v>
      </c>
      <c r="E195" s="5" t="s">
        <v>5582</v>
      </c>
      <c r="F195" s="5" t="s">
        <v>4781</v>
      </c>
      <c r="G195" s="5" t="s">
        <v>5529</v>
      </c>
      <c r="H195" s="3"/>
    </row>
    <row r="196" spans="1:8" x14ac:dyDescent="0.25">
      <c r="A196" s="5">
        <v>195</v>
      </c>
      <c r="B196" s="6" t="s">
        <v>1227</v>
      </c>
      <c r="C196" s="5" t="s">
        <v>1226</v>
      </c>
      <c r="D196" s="5" t="s">
        <v>4915</v>
      </c>
      <c r="E196" s="5" t="s">
        <v>4780</v>
      </c>
      <c r="F196" s="5" t="s">
        <v>4830</v>
      </c>
      <c r="G196" s="5" t="s">
        <v>5127</v>
      </c>
      <c r="H196" s="4"/>
    </row>
    <row r="197" spans="1:8" x14ac:dyDescent="0.25">
      <c r="A197" s="5">
        <v>196</v>
      </c>
      <c r="B197" s="6" t="s">
        <v>1225</v>
      </c>
      <c r="C197" s="5" t="s">
        <v>1224</v>
      </c>
      <c r="D197" s="5" t="s">
        <v>4798</v>
      </c>
      <c r="E197" s="5" t="s">
        <v>5581</v>
      </c>
      <c r="F197" s="5" t="s">
        <v>4821</v>
      </c>
      <c r="G197" s="5" t="s">
        <v>5580</v>
      </c>
      <c r="H197" s="4"/>
    </row>
    <row r="198" spans="1:8" x14ac:dyDescent="0.25">
      <c r="A198" s="5">
        <v>197</v>
      </c>
      <c r="B198" s="6" t="s">
        <v>1223</v>
      </c>
      <c r="C198" s="5" t="s">
        <v>1222</v>
      </c>
      <c r="D198" s="5" t="s">
        <v>4748</v>
      </c>
      <c r="E198" s="5" t="s">
        <v>4736</v>
      </c>
      <c r="F198" s="5" t="s">
        <v>5169</v>
      </c>
      <c r="G198" s="5" t="s">
        <v>4820</v>
      </c>
      <c r="H198" s="4"/>
    </row>
    <row r="199" spans="1:8" x14ac:dyDescent="0.25">
      <c r="A199" s="5">
        <v>198</v>
      </c>
      <c r="B199" s="6" t="s">
        <v>1221</v>
      </c>
      <c r="C199" s="5" t="s">
        <v>1220</v>
      </c>
      <c r="D199" s="5" t="s">
        <v>4982</v>
      </c>
      <c r="E199" s="5" t="s">
        <v>5526</v>
      </c>
      <c r="F199" s="5" t="s">
        <v>4832</v>
      </c>
      <c r="G199" s="5" t="s">
        <v>5223</v>
      </c>
      <c r="H199" s="4"/>
    </row>
    <row r="200" spans="1:8" x14ac:dyDescent="0.25">
      <c r="A200" s="5">
        <v>199</v>
      </c>
      <c r="B200" s="6" t="s">
        <v>1219</v>
      </c>
      <c r="C200" s="5" t="s">
        <v>1218</v>
      </c>
      <c r="D200" s="5" t="s">
        <v>5482</v>
      </c>
      <c r="E200" s="5" t="s">
        <v>5579</v>
      </c>
      <c r="F200" s="5" t="s">
        <v>5364</v>
      </c>
      <c r="G200" s="5" t="s">
        <v>5417</v>
      </c>
      <c r="H200" s="4"/>
    </row>
    <row r="201" spans="1:8" x14ac:dyDescent="0.25">
      <c r="A201" s="5">
        <v>200</v>
      </c>
      <c r="B201" s="6" t="s">
        <v>1217</v>
      </c>
      <c r="C201" s="5" t="s">
        <v>1216</v>
      </c>
      <c r="D201" s="5" t="s">
        <v>4813</v>
      </c>
      <c r="E201" s="5" t="s">
        <v>4736</v>
      </c>
      <c r="F201" s="5" t="s">
        <v>4760</v>
      </c>
      <c r="G201" s="5" t="s">
        <v>4947</v>
      </c>
      <c r="H201" s="4"/>
    </row>
    <row r="202" spans="1:8" x14ac:dyDescent="0.25">
      <c r="A202" s="5">
        <v>201</v>
      </c>
      <c r="B202" s="6" t="s">
        <v>1215</v>
      </c>
      <c r="C202" s="5" t="s">
        <v>1214</v>
      </c>
      <c r="D202" s="5" t="s">
        <v>5039</v>
      </c>
      <c r="E202" s="5" t="s">
        <v>4736</v>
      </c>
      <c r="F202" s="5" t="s">
        <v>4811</v>
      </c>
      <c r="G202" s="5" t="s">
        <v>4814</v>
      </c>
      <c r="H202" s="4"/>
    </row>
    <row r="203" spans="1:8" x14ac:dyDescent="0.25">
      <c r="A203" s="5">
        <v>202</v>
      </c>
      <c r="B203" s="6" t="s">
        <v>1213</v>
      </c>
      <c r="C203" s="5" t="s">
        <v>1212</v>
      </c>
      <c r="D203" s="5" t="s">
        <v>4950</v>
      </c>
      <c r="E203" s="5" t="s">
        <v>5223</v>
      </c>
      <c r="F203" s="5" t="s">
        <v>5098</v>
      </c>
      <c r="G203" s="5" t="s">
        <v>4975</v>
      </c>
      <c r="H203" s="4"/>
    </row>
    <row r="204" spans="1:8" x14ac:dyDescent="0.25">
      <c r="A204" s="5">
        <v>203</v>
      </c>
      <c r="B204" s="6" t="s">
        <v>1211</v>
      </c>
      <c r="C204" s="5" t="s">
        <v>1210</v>
      </c>
      <c r="D204" s="5" t="s">
        <v>4798</v>
      </c>
      <c r="E204" s="5" t="s">
        <v>4736</v>
      </c>
      <c r="F204" s="5" t="s">
        <v>5169</v>
      </c>
      <c r="G204" s="5" t="s">
        <v>4836</v>
      </c>
      <c r="H204" s="4"/>
    </row>
    <row r="205" spans="1:8" x14ac:dyDescent="0.25">
      <c r="A205" s="5">
        <v>204</v>
      </c>
      <c r="B205" s="6" t="s">
        <v>1209</v>
      </c>
      <c r="C205" s="5" t="s">
        <v>1208</v>
      </c>
      <c r="D205" s="5" t="s">
        <v>4748</v>
      </c>
      <c r="E205" s="5" t="s">
        <v>4736</v>
      </c>
      <c r="F205" s="5" t="s">
        <v>5059</v>
      </c>
      <c r="G205" s="5" t="s">
        <v>4914</v>
      </c>
      <c r="H205" s="4"/>
    </row>
    <row r="206" spans="1:8" x14ac:dyDescent="0.25">
      <c r="A206" s="5">
        <v>205</v>
      </c>
      <c r="B206" s="6" t="s">
        <v>1207</v>
      </c>
      <c r="C206" s="5" t="s">
        <v>1206</v>
      </c>
      <c r="D206" s="5" t="s">
        <v>5044</v>
      </c>
      <c r="E206" s="5" t="s">
        <v>4736</v>
      </c>
      <c r="F206" s="5" t="s">
        <v>5128</v>
      </c>
      <c r="G206" s="5" t="s">
        <v>4734</v>
      </c>
      <c r="H206" s="4"/>
    </row>
    <row r="207" spans="1:8" x14ac:dyDescent="0.25">
      <c r="A207" s="5">
        <v>206</v>
      </c>
      <c r="B207" s="6" t="s">
        <v>1205</v>
      </c>
      <c r="C207" s="5" t="s">
        <v>1204</v>
      </c>
      <c r="D207" s="5" t="s">
        <v>5130</v>
      </c>
      <c r="E207" s="5" t="s">
        <v>5403</v>
      </c>
      <c r="F207" s="5" t="s">
        <v>5363</v>
      </c>
      <c r="G207" s="5" t="s">
        <v>5217</v>
      </c>
      <c r="H207" s="3"/>
    </row>
    <row r="208" spans="1:8" x14ac:dyDescent="0.25">
      <c r="A208" s="5">
        <v>207</v>
      </c>
      <c r="B208" s="6" t="s">
        <v>1203</v>
      </c>
      <c r="C208" s="5" t="s">
        <v>1202</v>
      </c>
      <c r="D208" s="5" t="s">
        <v>4927</v>
      </c>
      <c r="E208" s="5" t="s">
        <v>4736</v>
      </c>
      <c r="F208" s="5" t="s">
        <v>4784</v>
      </c>
      <c r="G208" s="5" t="s">
        <v>4778</v>
      </c>
      <c r="H208" s="4"/>
    </row>
    <row r="209" spans="1:8" x14ac:dyDescent="0.25">
      <c r="A209" s="5">
        <v>208</v>
      </c>
      <c r="B209" s="6" t="s">
        <v>1201</v>
      </c>
      <c r="C209" s="5" t="s">
        <v>1200</v>
      </c>
      <c r="D209" s="5" t="s">
        <v>5578</v>
      </c>
      <c r="E209" s="5" t="s">
        <v>5577</v>
      </c>
      <c r="F209" s="5" t="s">
        <v>5576</v>
      </c>
      <c r="G209" s="5" t="s">
        <v>5575</v>
      </c>
      <c r="H209" s="8"/>
    </row>
    <row r="210" spans="1:8" x14ac:dyDescent="0.25">
      <c r="A210" s="5">
        <v>209</v>
      </c>
      <c r="B210" s="6" t="s">
        <v>1199</v>
      </c>
      <c r="C210" s="5" t="s">
        <v>1198</v>
      </c>
      <c r="D210" s="5" t="s">
        <v>5574</v>
      </c>
      <c r="E210" s="5" t="s">
        <v>4780</v>
      </c>
      <c r="F210" s="5" t="s">
        <v>5346</v>
      </c>
      <c r="G210" s="5" t="s">
        <v>5048</v>
      </c>
      <c r="H210" s="8"/>
    </row>
    <row r="211" spans="1:8" x14ac:dyDescent="0.25">
      <c r="A211" s="5">
        <v>210</v>
      </c>
      <c r="B211" s="6" t="s">
        <v>1197</v>
      </c>
      <c r="C211" s="5" t="s">
        <v>1196</v>
      </c>
      <c r="D211" s="5" t="s">
        <v>5573</v>
      </c>
      <c r="E211" s="5" t="s">
        <v>5572</v>
      </c>
      <c r="F211" s="5" t="s">
        <v>5571</v>
      </c>
      <c r="G211" s="5" t="s">
        <v>5570</v>
      </c>
      <c r="H211" s="8"/>
    </row>
    <row r="212" spans="1:8" x14ac:dyDescent="0.25">
      <c r="A212" s="5">
        <v>211</v>
      </c>
      <c r="B212" s="6" t="s">
        <v>1195</v>
      </c>
      <c r="C212" s="5" t="s">
        <v>1194</v>
      </c>
      <c r="D212" s="5" t="s">
        <v>4888</v>
      </c>
      <c r="E212" s="5" t="s">
        <v>4736</v>
      </c>
      <c r="F212" s="5" t="s">
        <v>5232</v>
      </c>
      <c r="G212" s="5" t="s">
        <v>4734</v>
      </c>
      <c r="H212" s="4"/>
    </row>
    <row r="213" spans="1:8" x14ac:dyDescent="0.25">
      <c r="A213" s="5">
        <v>212</v>
      </c>
      <c r="B213" s="6" t="s">
        <v>1193</v>
      </c>
      <c r="C213" s="5" t="s">
        <v>1192</v>
      </c>
      <c r="D213" s="5" t="s">
        <v>5390</v>
      </c>
      <c r="E213" s="5" t="s">
        <v>4780</v>
      </c>
      <c r="F213" s="5" t="s">
        <v>5195</v>
      </c>
      <c r="G213" s="5" t="s">
        <v>5569</v>
      </c>
      <c r="H213" s="8"/>
    </row>
    <row r="214" spans="1:8" x14ac:dyDescent="0.25">
      <c r="A214" s="5">
        <v>213</v>
      </c>
      <c r="B214" s="6" t="s">
        <v>1191</v>
      </c>
      <c r="C214" s="5" t="s">
        <v>1190</v>
      </c>
      <c r="D214" s="5" t="s">
        <v>5476</v>
      </c>
      <c r="E214" s="5" t="s">
        <v>5475</v>
      </c>
      <c r="F214" s="5" t="s">
        <v>5257</v>
      </c>
      <c r="G214" s="5" t="s">
        <v>5025</v>
      </c>
      <c r="H214" s="4"/>
    </row>
    <row r="215" spans="1:8" x14ac:dyDescent="0.25">
      <c r="A215" s="5">
        <v>214</v>
      </c>
      <c r="B215" s="6" t="s">
        <v>1189</v>
      </c>
      <c r="C215" s="5" t="s">
        <v>1188</v>
      </c>
      <c r="D215" s="5" t="s">
        <v>5390</v>
      </c>
      <c r="E215" s="5" t="s">
        <v>4780</v>
      </c>
      <c r="F215" s="5" t="s">
        <v>5043</v>
      </c>
      <c r="G215" s="5" t="s">
        <v>5042</v>
      </c>
      <c r="H215" s="8"/>
    </row>
    <row r="216" spans="1:8" x14ac:dyDescent="0.25">
      <c r="A216" s="5">
        <v>215</v>
      </c>
      <c r="B216" s="6" t="s">
        <v>1187</v>
      </c>
      <c r="C216" s="5" t="s">
        <v>1186</v>
      </c>
      <c r="D216" s="5" t="s">
        <v>4897</v>
      </c>
      <c r="E216" s="5" t="s">
        <v>4736</v>
      </c>
      <c r="F216" s="5" t="s">
        <v>4590</v>
      </c>
      <c r="G216" s="5" t="s">
        <v>5568</v>
      </c>
      <c r="H216" s="3"/>
    </row>
    <row r="217" spans="1:8" x14ac:dyDescent="0.25">
      <c r="A217" s="5">
        <v>216</v>
      </c>
      <c r="B217" s="6" t="s">
        <v>1185</v>
      </c>
      <c r="C217" s="5" t="s">
        <v>1184</v>
      </c>
      <c r="D217" s="5" t="s">
        <v>5192</v>
      </c>
      <c r="E217" s="5" t="s">
        <v>5526</v>
      </c>
      <c r="F217" s="5" t="s">
        <v>4832</v>
      </c>
      <c r="G217" s="5" t="s">
        <v>5223</v>
      </c>
      <c r="H217" s="4"/>
    </row>
    <row r="218" spans="1:8" x14ac:dyDescent="0.25">
      <c r="A218" s="5">
        <v>217</v>
      </c>
      <c r="B218" s="6" t="s">
        <v>1183</v>
      </c>
      <c r="C218" s="5" t="s">
        <v>1182</v>
      </c>
      <c r="D218" s="5" t="s">
        <v>5567</v>
      </c>
      <c r="E218" s="5" t="s">
        <v>5427</v>
      </c>
      <c r="F218" s="5" t="s">
        <v>5567</v>
      </c>
      <c r="G218" s="5" t="s">
        <v>5566</v>
      </c>
      <c r="H218" s="8"/>
    </row>
    <row r="219" spans="1:8" x14ac:dyDescent="0.25">
      <c r="A219" s="5">
        <v>218</v>
      </c>
      <c r="B219" s="6" t="s">
        <v>1181</v>
      </c>
      <c r="C219" s="5" t="s">
        <v>1180</v>
      </c>
      <c r="D219" s="5" t="s">
        <v>5296</v>
      </c>
      <c r="E219" s="5" t="s">
        <v>4736</v>
      </c>
      <c r="F219" s="5" t="s">
        <v>4748</v>
      </c>
      <c r="G219" s="5" t="s">
        <v>4914</v>
      </c>
      <c r="H219" s="4"/>
    </row>
    <row r="220" spans="1:8" x14ac:dyDescent="0.25">
      <c r="A220" s="5">
        <v>219</v>
      </c>
      <c r="B220" s="6" t="s">
        <v>1179</v>
      </c>
      <c r="C220" s="5" t="s">
        <v>1178</v>
      </c>
      <c r="D220" s="5" t="s">
        <v>4904</v>
      </c>
      <c r="E220" s="5" t="s">
        <v>4736</v>
      </c>
      <c r="F220" s="5" t="s">
        <v>5565</v>
      </c>
      <c r="G220" s="5" t="s">
        <v>4734</v>
      </c>
      <c r="H220" s="4"/>
    </row>
    <row r="221" spans="1:8" x14ac:dyDescent="0.25">
      <c r="A221" s="5">
        <v>220</v>
      </c>
      <c r="B221" s="6" t="s">
        <v>1177</v>
      </c>
      <c r="C221" s="5" t="s">
        <v>1176</v>
      </c>
      <c r="D221" s="5" t="s">
        <v>4869</v>
      </c>
      <c r="E221" s="5" t="s">
        <v>4736</v>
      </c>
      <c r="F221" s="5" t="s">
        <v>4748</v>
      </c>
      <c r="G221" s="5" t="s">
        <v>4914</v>
      </c>
      <c r="H221" s="4"/>
    </row>
    <row r="222" spans="1:8" x14ac:dyDescent="0.25">
      <c r="A222" s="5">
        <v>221</v>
      </c>
      <c r="B222" s="6" t="s">
        <v>1175</v>
      </c>
      <c r="C222" s="5" t="s">
        <v>1174</v>
      </c>
      <c r="D222" s="5" t="s">
        <v>5506</v>
      </c>
      <c r="E222" s="5" t="s">
        <v>5217</v>
      </c>
      <c r="F222" s="5" t="s">
        <v>4933</v>
      </c>
      <c r="G222" s="5" t="s">
        <v>5451</v>
      </c>
      <c r="H222" s="4"/>
    </row>
    <row r="223" spans="1:8" x14ac:dyDescent="0.25">
      <c r="A223" s="5">
        <v>222</v>
      </c>
      <c r="B223" s="6" t="s">
        <v>1173</v>
      </c>
      <c r="C223" s="5" t="s">
        <v>1172</v>
      </c>
      <c r="D223" s="5" t="s">
        <v>4968</v>
      </c>
      <c r="E223" s="5" t="s">
        <v>4736</v>
      </c>
      <c r="F223" s="5" t="s">
        <v>5564</v>
      </c>
      <c r="G223" s="5" t="s">
        <v>4833</v>
      </c>
      <c r="H223" s="4"/>
    </row>
    <row r="224" spans="1:8" x14ac:dyDescent="0.25">
      <c r="A224" s="5">
        <v>223</v>
      </c>
      <c r="B224" s="6" t="s">
        <v>1171</v>
      </c>
      <c r="C224" s="5" t="s">
        <v>1170</v>
      </c>
      <c r="D224" s="5" t="s">
        <v>4788</v>
      </c>
      <c r="E224" s="5" t="s">
        <v>5563</v>
      </c>
      <c r="F224" s="5" t="s">
        <v>5562</v>
      </c>
      <c r="G224" s="5" t="s">
        <v>5205</v>
      </c>
      <c r="H224" s="4"/>
    </row>
    <row r="225" spans="1:8" x14ac:dyDescent="0.25">
      <c r="A225" s="5">
        <v>224</v>
      </c>
      <c r="B225" s="6" t="s">
        <v>1169</v>
      </c>
      <c r="C225" s="5" t="s">
        <v>1168</v>
      </c>
      <c r="D225" s="5" t="s">
        <v>4829</v>
      </c>
      <c r="E225" s="5" t="s">
        <v>5319</v>
      </c>
      <c r="F225" s="5" t="s">
        <v>5455</v>
      </c>
      <c r="G225" s="5" t="s">
        <v>5271</v>
      </c>
      <c r="H225" s="4"/>
    </row>
    <row r="226" spans="1:8" x14ac:dyDescent="0.25">
      <c r="A226" s="5">
        <v>225</v>
      </c>
      <c r="B226" s="6" t="s">
        <v>1167</v>
      </c>
      <c r="C226" s="5" t="s">
        <v>1166</v>
      </c>
      <c r="D226" s="5" t="s">
        <v>5000</v>
      </c>
      <c r="E226" s="5" t="s">
        <v>5561</v>
      </c>
      <c r="F226" s="5" t="s">
        <v>5560</v>
      </c>
      <c r="G226" s="5" t="s">
        <v>5205</v>
      </c>
      <c r="H226" s="3"/>
    </row>
    <row r="227" spans="1:8" x14ac:dyDescent="0.25">
      <c r="A227" s="5">
        <v>226</v>
      </c>
      <c r="B227" s="6" t="s">
        <v>1165</v>
      </c>
      <c r="C227" s="5" t="s">
        <v>1164</v>
      </c>
      <c r="D227" s="5" t="s">
        <v>4813</v>
      </c>
      <c r="E227" s="5" t="s">
        <v>4736</v>
      </c>
      <c r="F227" s="5" t="s">
        <v>4748</v>
      </c>
      <c r="G227" s="5" t="s">
        <v>4734</v>
      </c>
      <c r="H227" s="4"/>
    </row>
    <row r="228" spans="1:8" x14ac:dyDescent="0.25">
      <c r="A228" s="5">
        <v>227</v>
      </c>
      <c r="B228" s="6" t="s">
        <v>1163</v>
      </c>
      <c r="C228" s="5" t="s">
        <v>1162</v>
      </c>
      <c r="D228" s="5" t="s">
        <v>5039</v>
      </c>
      <c r="E228" s="5" t="s">
        <v>5408</v>
      </c>
      <c r="F228" s="5" t="s">
        <v>4869</v>
      </c>
      <c r="G228" s="5" t="s">
        <v>5263</v>
      </c>
      <c r="H228" s="4"/>
    </row>
    <row r="229" spans="1:8" x14ac:dyDescent="0.25">
      <c r="A229" s="5">
        <v>228</v>
      </c>
      <c r="B229" s="6" t="s">
        <v>1161</v>
      </c>
      <c r="C229" s="5" t="s">
        <v>1160</v>
      </c>
      <c r="D229" s="5" t="s">
        <v>5559</v>
      </c>
      <c r="E229" s="5" t="s">
        <v>4785</v>
      </c>
      <c r="F229" s="5" t="s">
        <v>5090</v>
      </c>
      <c r="G229" s="5" t="s">
        <v>5553</v>
      </c>
      <c r="H229" s="3"/>
    </row>
    <row r="230" spans="1:8" x14ac:dyDescent="0.25">
      <c r="A230" s="5">
        <v>229</v>
      </c>
      <c r="B230" s="6" t="s">
        <v>1159</v>
      </c>
      <c r="C230" s="5" t="s">
        <v>1158</v>
      </c>
      <c r="D230" s="5" t="s">
        <v>5558</v>
      </c>
      <c r="E230" s="5" t="s">
        <v>5557</v>
      </c>
      <c r="F230" s="5" t="s">
        <v>5556</v>
      </c>
      <c r="G230" s="5" t="s">
        <v>5475</v>
      </c>
      <c r="H230" s="3"/>
    </row>
    <row r="231" spans="1:8" x14ac:dyDescent="0.25">
      <c r="A231" s="5">
        <v>230</v>
      </c>
      <c r="B231" s="6" t="s">
        <v>1157</v>
      </c>
      <c r="C231" s="5" t="s">
        <v>1156</v>
      </c>
      <c r="D231" s="5" t="s">
        <v>4830</v>
      </c>
      <c r="E231" s="5" t="s">
        <v>5223</v>
      </c>
      <c r="F231" s="5" t="s">
        <v>5098</v>
      </c>
      <c r="G231" s="5" t="s">
        <v>4975</v>
      </c>
      <c r="H231" s="4"/>
    </row>
    <row r="232" spans="1:8" x14ac:dyDescent="0.25">
      <c r="A232" s="5">
        <v>231</v>
      </c>
      <c r="B232" s="6" t="s">
        <v>1155</v>
      </c>
      <c r="C232" s="5" t="s">
        <v>1154</v>
      </c>
      <c r="D232" s="5" t="s">
        <v>4783</v>
      </c>
      <c r="E232" s="5" t="s">
        <v>4896</v>
      </c>
      <c r="F232" s="5" t="s">
        <v>5324</v>
      </c>
      <c r="G232" s="5" t="s">
        <v>4840</v>
      </c>
      <c r="H232" s="4"/>
    </row>
    <row r="233" spans="1:8" x14ac:dyDescent="0.25">
      <c r="A233" s="5">
        <v>232</v>
      </c>
      <c r="B233" s="6" t="s">
        <v>1153</v>
      </c>
      <c r="C233" s="5" t="s">
        <v>1152</v>
      </c>
      <c r="D233" s="5" t="s">
        <v>4842</v>
      </c>
      <c r="E233" s="5" t="s">
        <v>4780</v>
      </c>
      <c r="F233" s="5" t="s">
        <v>5512</v>
      </c>
      <c r="G233" s="5" t="s">
        <v>4914</v>
      </c>
      <c r="H233" s="8"/>
    </row>
    <row r="234" spans="1:8" x14ac:dyDescent="0.25">
      <c r="A234" s="5">
        <v>233</v>
      </c>
      <c r="B234" s="6" t="s">
        <v>1151</v>
      </c>
      <c r="C234" s="5" t="s">
        <v>1150</v>
      </c>
      <c r="D234" s="5" t="s">
        <v>5169</v>
      </c>
      <c r="E234" s="5" t="s">
        <v>4780</v>
      </c>
      <c r="F234" s="5" t="s">
        <v>5336</v>
      </c>
      <c r="G234" s="5" t="s">
        <v>5017</v>
      </c>
      <c r="H234" s="8"/>
    </row>
    <row r="235" spans="1:8" x14ac:dyDescent="0.25">
      <c r="A235" s="5">
        <v>234</v>
      </c>
      <c r="B235" s="6" t="s">
        <v>1149</v>
      </c>
      <c r="C235" s="5" t="s">
        <v>1148</v>
      </c>
      <c r="D235" s="5" t="s">
        <v>5432</v>
      </c>
      <c r="E235" s="5" t="s">
        <v>4736</v>
      </c>
      <c r="F235" s="5" t="s">
        <v>4590</v>
      </c>
      <c r="G235" s="5" t="s">
        <v>4887</v>
      </c>
      <c r="H235" s="4"/>
    </row>
    <row r="236" spans="1:8" x14ac:dyDescent="0.25">
      <c r="A236" s="5">
        <v>235</v>
      </c>
      <c r="B236" s="6" t="s">
        <v>1147</v>
      </c>
      <c r="C236" s="5" t="s">
        <v>1146</v>
      </c>
      <c r="D236" s="5" t="s">
        <v>4835</v>
      </c>
      <c r="E236" s="5" t="s">
        <v>4736</v>
      </c>
      <c r="F236" s="5" t="s">
        <v>4813</v>
      </c>
      <c r="G236" s="5" t="s">
        <v>4734</v>
      </c>
      <c r="H236" s="4"/>
    </row>
    <row r="237" spans="1:8" x14ac:dyDescent="0.25">
      <c r="A237" s="5">
        <v>236</v>
      </c>
      <c r="B237" s="6" t="s">
        <v>1145</v>
      </c>
      <c r="C237" s="5" t="s">
        <v>1144</v>
      </c>
      <c r="D237" s="5" t="s">
        <v>4748</v>
      </c>
      <c r="E237" s="5" t="s">
        <v>4736</v>
      </c>
      <c r="F237" s="5" t="s">
        <v>5428</v>
      </c>
      <c r="G237" s="5" t="s">
        <v>4734</v>
      </c>
      <c r="H237" s="4"/>
    </row>
    <row r="238" spans="1:8" x14ac:dyDescent="0.25">
      <c r="A238" s="5">
        <v>237</v>
      </c>
      <c r="B238" s="6" t="s">
        <v>1143</v>
      </c>
      <c r="C238" s="5" t="s">
        <v>1142</v>
      </c>
      <c r="D238" s="5" t="s">
        <v>5295</v>
      </c>
      <c r="E238" s="5" t="s">
        <v>5318</v>
      </c>
      <c r="F238" s="5" t="s">
        <v>5261</v>
      </c>
      <c r="G238" s="5" t="s">
        <v>5025</v>
      </c>
      <c r="H238" s="4"/>
    </row>
    <row r="239" spans="1:8" x14ac:dyDescent="0.25">
      <c r="A239" s="5">
        <v>238</v>
      </c>
      <c r="B239" s="6" t="s">
        <v>1141</v>
      </c>
      <c r="C239" s="5" t="s">
        <v>1140</v>
      </c>
      <c r="D239" s="5" t="s">
        <v>5130</v>
      </c>
      <c r="E239" s="5" t="s">
        <v>5526</v>
      </c>
      <c r="F239" s="5" t="s">
        <v>5363</v>
      </c>
      <c r="G239" s="5" t="s">
        <v>5223</v>
      </c>
      <c r="H239" s="4"/>
    </row>
    <row r="240" spans="1:8" x14ac:dyDescent="0.25">
      <c r="A240" s="5">
        <v>239</v>
      </c>
      <c r="B240" s="6" t="s">
        <v>1139</v>
      </c>
      <c r="C240" s="5" t="s">
        <v>1138</v>
      </c>
      <c r="D240" s="5" t="s">
        <v>4830</v>
      </c>
      <c r="E240" s="5" t="s">
        <v>5555</v>
      </c>
      <c r="F240" s="5" t="s">
        <v>5324</v>
      </c>
      <c r="G240" s="5" t="s">
        <v>5289</v>
      </c>
      <c r="H240" s="4"/>
    </row>
    <row r="241" spans="1:8" x14ac:dyDescent="0.25">
      <c r="A241" s="5">
        <v>240</v>
      </c>
      <c r="B241" s="6" t="s">
        <v>1137</v>
      </c>
      <c r="C241" s="5" t="s">
        <v>1136</v>
      </c>
      <c r="D241" s="5" t="s">
        <v>4875</v>
      </c>
      <c r="E241" s="5" t="s">
        <v>4736</v>
      </c>
      <c r="F241" s="5" t="s">
        <v>5495</v>
      </c>
      <c r="G241" s="5" t="s">
        <v>4857</v>
      </c>
      <c r="H241" s="8"/>
    </row>
    <row r="242" spans="1:8" x14ac:dyDescent="0.25">
      <c r="A242" s="5">
        <v>241</v>
      </c>
      <c r="B242" s="6" t="s">
        <v>1135</v>
      </c>
      <c r="C242" s="5" t="s">
        <v>1134</v>
      </c>
      <c r="D242" s="5" t="s">
        <v>5554</v>
      </c>
      <c r="E242" s="5" t="s">
        <v>4785</v>
      </c>
      <c r="F242" s="5" t="s">
        <v>4831</v>
      </c>
      <c r="G242" s="5" t="s">
        <v>5553</v>
      </c>
      <c r="H242" s="3"/>
    </row>
    <row r="243" spans="1:8" x14ac:dyDescent="0.25">
      <c r="A243" s="5">
        <v>242</v>
      </c>
      <c r="B243" s="6" t="s">
        <v>1133</v>
      </c>
      <c r="C243" s="5" t="s">
        <v>1132</v>
      </c>
      <c r="D243" s="5" t="s">
        <v>5552</v>
      </c>
      <c r="E243" s="5" t="s">
        <v>5380</v>
      </c>
      <c r="F243" s="5" t="s">
        <v>5401</v>
      </c>
      <c r="G243" s="5" t="s">
        <v>5400</v>
      </c>
      <c r="H243" s="3"/>
    </row>
    <row r="244" spans="1:8" x14ac:dyDescent="0.25">
      <c r="A244" s="5">
        <v>243</v>
      </c>
      <c r="B244" s="6" t="s">
        <v>1131</v>
      </c>
      <c r="C244" s="5" t="s">
        <v>1130</v>
      </c>
      <c r="D244" s="5" t="s">
        <v>5551</v>
      </c>
      <c r="E244" s="5" t="s">
        <v>5550</v>
      </c>
      <c r="F244" s="5" t="s">
        <v>5549</v>
      </c>
      <c r="G244" s="5" t="s">
        <v>5548</v>
      </c>
      <c r="H244" s="8"/>
    </row>
    <row r="245" spans="1:8" x14ac:dyDescent="0.25">
      <c r="A245" s="5">
        <v>244</v>
      </c>
      <c r="B245" s="6" t="s">
        <v>1129</v>
      </c>
      <c r="C245" s="5" t="s">
        <v>1128</v>
      </c>
      <c r="D245" s="5" t="s">
        <v>4813</v>
      </c>
      <c r="E245" s="5" t="s">
        <v>4736</v>
      </c>
      <c r="F245" s="5" t="s">
        <v>4876</v>
      </c>
      <c r="G245" s="5" t="s">
        <v>4857</v>
      </c>
      <c r="H245" s="4"/>
    </row>
    <row r="246" spans="1:8" x14ac:dyDescent="0.25">
      <c r="A246" s="5">
        <v>245</v>
      </c>
      <c r="B246" s="6" t="s">
        <v>1127</v>
      </c>
      <c r="C246" s="5" t="s">
        <v>1126</v>
      </c>
      <c r="D246" s="5" t="s">
        <v>4831</v>
      </c>
      <c r="E246" s="5" t="s">
        <v>4736</v>
      </c>
      <c r="F246" s="5" t="s">
        <v>4875</v>
      </c>
      <c r="G246" s="5" t="s">
        <v>4868</v>
      </c>
      <c r="H246" s="4"/>
    </row>
    <row r="247" spans="1:8" x14ac:dyDescent="0.25">
      <c r="A247" s="5">
        <v>246</v>
      </c>
      <c r="B247" s="6" t="s">
        <v>1125</v>
      </c>
      <c r="C247" s="5" t="s">
        <v>1124</v>
      </c>
      <c r="D247" s="5" t="s">
        <v>4692</v>
      </c>
      <c r="E247" s="5" t="s">
        <v>4736</v>
      </c>
      <c r="F247" s="5" t="s">
        <v>4590</v>
      </c>
      <c r="G247" s="5" t="s">
        <v>4820</v>
      </c>
      <c r="H247" s="3"/>
    </row>
    <row r="248" spans="1:8" x14ac:dyDescent="0.25">
      <c r="A248" s="5">
        <v>247</v>
      </c>
      <c r="B248" s="6" t="s">
        <v>1123</v>
      </c>
      <c r="C248" s="5" t="s">
        <v>1122</v>
      </c>
      <c r="D248" s="5" t="s">
        <v>4761</v>
      </c>
      <c r="E248" s="5" t="s">
        <v>5318</v>
      </c>
      <c r="F248" s="5" t="s">
        <v>4933</v>
      </c>
      <c r="G248" s="5" t="s">
        <v>4791</v>
      </c>
      <c r="H248" s="4"/>
    </row>
    <row r="249" spans="1:8" x14ac:dyDescent="0.25">
      <c r="A249" s="5">
        <v>248</v>
      </c>
      <c r="B249" s="6" t="s">
        <v>1121</v>
      </c>
      <c r="C249" s="5" t="s">
        <v>1120</v>
      </c>
      <c r="D249" s="5" t="s">
        <v>4816</v>
      </c>
      <c r="E249" s="5" t="s">
        <v>4736</v>
      </c>
      <c r="F249" s="5" t="s">
        <v>5463</v>
      </c>
      <c r="G249" s="5" t="s">
        <v>4734</v>
      </c>
      <c r="H249" s="8"/>
    </row>
    <row r="250" spans="1:8" x14ac:dyDescent="0.25">
      <c r="A250" s="5">
        <v>249</v>
      </c>
      <c r="B250" s="6" t="s">
        <v>1119</v>
      </c>
      <c r="C250" s="5" t="s">
        <v>1118</v>
      </c>
      <c r="D250" s="5" t="s">
        <v>4735</v>
      </c>
      <c r="E250" s="5" t="s">
        <v>4967</v>
      </c>
      <c r="F250" s="5" t="s">
        <v>5547</v>
      </c>
      <c r="G250" s="5" t="s">
        <v>5298</v>
      </c>
      <c r="H250" s="4"/>
    </row>
    <row r="251" spans="1:8" x14ac:dyDescent="0.25">
      <c r="A251" s="5">
        <v>250</v>
      </c>
      <c r="B251" s="6" t="s">
        <v>1117</v>
      </c>
      <c r="C251" s="5" t="s">
        <v>1116</v>
      </c>
      <c r="D251" s="5" t="s">
        <v>4755</v>
      </c>
      <c r="E251" s="5" t="s">
        <v>4736</v>
      </c>
      <c r="F251" s="5" t="s">
        <v>4807</v>
      </c>
      <c r="G251" s="5" t="s">
        <v>4734</v>
      </c>
      <c r="H251" s="8"/>
    </row>
    <row r="252" spans="1:8" x14ac:dyDescent="0.25">
      <c r="A252" s="5">
        <v>251</v>
      </c>
      <c r="B252" s="6" t="s">
        <v>1115</v>
      </c>
      <c r="C252" s="5" t="s">
        <v>1114</v>
      </c>
      <c r="D252" s="5" t="s">
        <v>5441</v>
      </c>
      <c r="E252" s="5" t="s">
        <v>4736</v>
      </c>
      <c r="F252" s="5" t="s">
        <v>5090</v>
      </c>
      <c r="G252" s="5" t="s">
        <v>5178</v>
      </c>
      <c r="H252" s="4"/>
    </row>
    <row r="253" spans="1:8" x14ac:dyDescent="0.25">
      <c r="A253" s="5">
        <v>252</v>
      </c>
      <c r="B253" s="6" t="s">
        <v>1113</v>
      </c>
      <c r="C253" s="5" t="s">
        <v>1112</v>
      </c>
      <c r="D253" s="5" t="s">
        <v>5031</v>
      </c>
      <c r="E253" s="5" t="s">
        <v>4736</v>
      </c>
      <c r="F253" s="5" t="s">
        <v>5232</v>
      </c>
      <c r="G253" s="5" t="s">
        <v>4734</v>
      </c>
      <c r="H253" s="4"/>
    </row>
    <row r="254" spans="1:8" x14ac:dyDescent="0.25">
      <c r="A254" s="5">
        <v>253</v>
      </c>
      <c r="B254" s="6" t="s">
        <v>1111</v>
      </c>
      <c r="C254" s="5" t="s">
        <v>1110</v>
      </c>
      <c r="D254" s="5" t="s">
        <v>5091</v>
      </c>
      <c r="E254" s="5" t="s">
        <v>4736</v>
      </c>
      <c r="F254" s="5" t="s">
        <v>4963</v>
      </c>
      <c r="G254" s="5" t="s">
        <v>5178</v>
      </c>
      <c r="H254" s="4"/>
    </row>
    <row r="255" spans="1:8" x14ac:dyDescent="0.25">
      <c r="A255" s="5">
        <v>254</v>
      </c>
      <c r="B255" s="6" t="s">
        <v>1109</v>
      </c>
      <c r="C255" s="5" t="s">
        <v>1108</v>
      </c>
      <c r="D255" s="5" t="s">
        <v>5546</v>
      </c>
      <c r="E255" s="5" t="s">
        <v>5545</v>
      </c>
      <c r="F255" s="5" t="s">
        <v>5544</v>
      </c>
      <c r="G255" s="5" t="s">
        <v>5543</v>
      </c>
      <c r="H255" s="10"/>
    </row>
    <row r="256" spans="1:8" x14ac:dyDescent="0.25">
      <c r="A256" s="5">
        <v>255</v>
      </c>
      <c r="B256" s="6" t="s">
        <v>1107</v>
      </c>
      <c r="C256" s="5" t="s">
        <v>1106</v>
      </c>
      <c r="D256" s="5" t="s">
        <v>5076</v>
      </c>
      <c r="E256" s="5" t="s">
        <v>5542</v>
      </c>
      <c r="F256" s="5" t="s">
        <v>4834</v>
      </c>
      <c r="G256" s="5" t="s">
        <v>5373</v>
      </c>
      <c r="H256" s="8"/>
    </row>
    <row r="257" spans="1:8" x14ac:dyDescent="0.25">
      <c r="A257" s="5">
        <v>256</v>
      </c>
      <c r="B257" s="6" t="s">
        <v>1105</v>
      </c>
      <c r="C257" s="5" t="s">
        <v>1104</v>
      </c>
      <c r="D257" s="5" t="s">
        <v>5137</v>
      </c>
      <c r="E257" s="5" t="s">
        <v>4736</v>
      </c>
      <c r="F257" s="5" t="s">
        <v>4902</v>
      </c>
      <c r="G257" s="5" t="s">
        <v>4734</v>
      </c>
      <c r="H257" s="4"/>
    </row>
    <row r="258" spans="1:8" x14ac:dyDescent="0.25">
      <c r="A258" s="5">
        <v>257</v>
      </c>
      <c r="B258" s="6" t="s">
        <v>1103</v>
      </c>
      <c r="C258" s="5" t="s">
        <v>1102</v>
      </c>
      <c r="D258" s="5" t="s">
        <v>4895</v>
      </c>
      <c r="E258" s="5" t="s">
        <v>4736</v>
      </c>
      <c r="F258" s="5" t="s">
        <v>4963</v>
      </c>
      <c r="G258" s="5" t="s">
        <v>4868</v>
      </c>
      <c r="H258" s="4"/>
    </row>
    <row r="259" spans="1:8" x14ac:dyDescent="0.25">
      <c r="A259" s="5">
        <v>258</v>
      </c>
      <c r="B259" s="6" t="s">
        <v>1101</v>
      </c>
      <c r="C259" s="5" t="s">
        <v>1100</v>
      </c>
      <c r="D259" s="5" t="s">
        <v>5252</v>
      </c>
      <c r="E259" s="5" t="s">
        <v>5410</v>
      </c>
      <c r="F259" s="5" t="s">
        <v>5482</v>
      </c>
      <c r="G259" s="5" t="s">
        <v>5541</v>
      </c>
      <c r="H259" s="4"/>
    </row>
    <row r="260" spans="1:8" x14ac:dyDescent="0.25">
      <c r="A260" s="5">
        <v>259</v>
      </c>
      <c r="B260" s="6" t="s">
        <v>1099</v>
      </c>
      <c r="C260" s="5" t="s">
        <v>1098</v>
      </c>
      <c r="D260" s="5" t="s">
        <v>4853</v>
      </c>
      <c r="E260" s="5" t="s">
        <v>4736</v>
      </c>
      <c r="F260" s="5" t="s">
        <v>5059</v>
      </c>
      <c r="G260" s="5" t="s">
        <v>4734</v>
      </c>
      <c r="H260" s="4"/>
    </row>
    <row r="261" spans="1:8" x14ac:dyDescent="0.25">
      <c r="A261" s="5">
        <v>260</v>
      </c>
      <c r="B261" s="6" t="s">
        <v>1097</v>
      </c>
      <c r="C261" s="5" t="s">
        <v>1096</v>
      </c>
      <c r="D261" s="5" t="s">
        <v>5043</v>
      </c>
      <c r="E261" s="5" t="s">
        <v>4780</v>
      </c>
      <c r="F261" s="5" t="s">
        <v>5540</v>
      </c>
      <c r="G261" s="5" t="s">
        <v>4947</v>
      </c>
      <c r="H261" s="8"/>
    </row>
    <row r="262" spans="1:8" x14ac:dyDescent="0.25">
      <c r="A262" s="5">
        <v>261</v>
      </c>
      <c r="B262" s="6" t="s">
        <v>1095</v>
      </c>
      <c r="C262" s="5" t="s">
        <v>1094</v>
      </c>
      <c r="D262" s="5" t="s">
        <v>4813</v>
      </c>
      <c r="E262" s="5" t="s">
        <v>5539</v>
      </c>
      <c r="F262" s="5" t="s">
        <v>4849</v>
      </c>
      <c r="G262" s="5" t="s">
        <v>5025</v>
      </c>
      <c r="H262" s="11"/>
    </row>
    <row r="263" spans="1:8" x14ac:dyDescent="0.25">
      <c r="A263" s="5">
        <v>262</v>
      </c>
      <c r="B263" s="6" t="s">
        <v>1093</v>
      </c>
      <c r="C263" s="5" t="s">
        <v>1092</v>
      </c>
      <c r="D263" s="5" t="s">
        <v>5120</v>
      </c>
      <c r="E263" s="5" t="s">
        <v>5275</v>
      </c>
      <c r="F263" s="5" t="s">
        <v>4834</v>
      </c>
      <c r="G263" s="5" t="s">
        <v>5325</v>
      </c>
      <c r="H263" s="11"/>
    </row>
    <row r="264" spans="1:8" x14ac:dyDescent="0.25">
      <c r="A264" s="5">
        <v>263</v>
      </c>
      <c r="B264" s="6" t="s">
        <v>1091</v>
      </c>
      <c r="C264" s="5" t="s">
        <v>1090</v>
      </c>
      <c r="D264" s="5" t="s">
        <v>5126</v>
      </c>
      <c r="E264" s="5" t="s">
        <v>4736</v>
      </c>
      <c r="F264" s="5" t="s">
        <v>4590</v>
      </c>
      <c r="G264" s="5" t="s">
        <v>4734</v>
      </c>
      <c r="H264" s="11"/>
    </row>
    <row r="265" spans="1:8" x14ac:dyDescent="0.25">
      <c r="A265" s="5">
        <v>264</v>
      </c>
      <c r="B265" s="6" t="s">
        <v>1089</v>
      </c>
      <c r="C265" s="5" t="s">
        <v>1088</v>
      </c>
      <c r="D265" s="5" t="s">
        <v>4748</v>
      </c>
      <c r="E265" s="5" t="s">
        <v>4736</v>
      </c>
      <c r="F265" s="5" t="s">
        <v>5059</v>
      </c>
      <c r="G265" s="5" t="s">
        <v>4820</v>
      </c>
      <c r="H265" s="11"/>
    </row>
    <row r="266" spans="1:8" x14ac:dyDescent="0.25">
      <c r="A266" s="5">
        <v>265</v>
      </c>
      <c r="B266" s="6" t="s">
        <v>1087</v>
      </c>
      <c r="C266" s="5" t="s">
        <v>1086</v>
      </c>
      <c r="D266" s="5" t="s">
        <v>4982</v>
      </c>
      <c r="E266" s="5" t="s">
        <v>5526</v>
      </c>
      <c r="F266" s="5" t="s">
        <v>4832</v>
      </c>
      <c r="G266" s="5" t="s">
        <v>5223</v>
      </c>
      <c r="H266" s="11"/>
    </row>
    <row r="267" spans="1:8" x14ac:dyDescent="0.25">
      <c r="A267" s="5">
        <v>266</v>
      </c>
      <c r="B267" s="6" t="s">
        <v>1085</v>
      </c>
      <c r="C267" s="5" t="s">
        <v>1084</v>
      </c>
      <c r="D267" s="5" t="s">
        <v>4939</v>
      </c>
      <c r="E267" s="5" t="s">
        <v>5538</v>
      </c>
      <c r="F267" s="5" t="s">
        <v>5537</v>
      </c>
      <c r="G267" s="5" t="s">
        <v>5052</v>
      </c>
      <c r="H267" s="3"/>
    </row>
    <row r="268" spans="1:8" x14ac:dyDescent="0.25">
      <c r="A268" s="5">
        <v>267</v>
      </c>
      <c r="B268" s="6" t="s">
        <v>1083</v>
      </c>
      <c r="C268" s="5" t="s">
        <v>1082</v>
      </c>
      <c r="D268" s="5" t="s">
        <v>5252</v>
      </c>
      <c r="E268" s="5" t="s">
        <v>5536</v>
      </c>
      <c r="F268" s="5" t="s">
        <v>5482</v>
      </c>
      <c r="G268" s="5" t="s">
        <v>4746</v>
      </c>
      <c r="H268" s="3"/>
    </row>
    <row r="269" spans="1:8" x14ac:dyDescent="0.25">
      <c r="A269" s="5">
        <v>268</v>
      </c>
      <c r="B269" s="6" t="s">
        <v>1081</v>
      </c>
      <c r="C269" s="5" t="s">
        <v>1080</v>
      </c>
      <c r="D269" s="5" t="s">
        <v>4968</v>
      </c>
      <c r="E269" s="5" t="s">
        <v>4823</v>
      </c>
      <c r="F269" s="5" t="s">
        <v>4788</v>
      </c>
      <c r="G269" s="5" t="s">
        <v>5199</v>
      </c>
      <c r="H269" s="4"/>
    </row>
    <row r="270" spans="1:8" x14ac:dyDescent="0.25">
      <c r="A270" s="5">
        <v>269</v>
      </c>
      <c r="B270" s="6" t="s">
        <v>1079</v>
      </c>
      <c r="C270" s="5" t="s">
        <v>1078</v>
      </c>
      <c r="D270" s="5" t="s">
        <v>4784</v>
      </c>
      <c r="E270" s="5" t="s">
        <v>4780</v>
      </c>
      <c r="F270" s="5" t="s">
        <v>4951</v>
      </c>
      <c r="G270" s="5" t="s">
        <v>4782</v>
      </c>
      <c r="H270" s="4"/>
    </row>
    <row r="271" spans="1:8" x14ac:dyDescent="0.25">
      <c r="A271" s="5">
        <v>270</v>
      </c>
      <c r="B271" s="6" t="s">
        <v>1077</v>
      </c>
      <c r="C271" s="5" t="s">
        <v>1076</v>
      </c>
      <c r="D271" s="5" t="s">
        <v>5126</v>
      </c>
      <c r="E271" s="5" t="s">
        <v>4736</v>
      </c>
      <c r="F271" s="5" t="s">
        <v>4760</v>
      </c>
      <c r="G271" s="5" t="s">
        <v>4833</v>
      </c>
      <c r="H271" s="4"/>
    </row>
    <row r="272" spans="1:8" x14ac:dyDescent="0.25">
      <c r="A272" s="5">
        <v>271</v>
      </c>
      <c r="B272" s="6" t="s">
        <v>1075</v>
      </c>
      <c r="C272" s="5" t="s">
        <v>1074</v>
      </c>
      <c r="D272" s="5" t="s">
        <v>4946</v>
      </c>
      <c r="E272" s="5" t="s">
        <v>4780</v>
      </c>
      <c r="F272" s="5" t="s">
        <v>5043</v>
      </c>
      <c r="G272" s="5" t="s">
        <v>4782</v>
      </c>
      <c r="H272" s="8"/>
    </row>
    <row r="273" spans="1:8" x14ac:dyDescent="0.25">
      <c r="A273" s="5">
        <v>272</v>
      </c>
      <c r="B273" s="6" t="s">
        <v>1073</v>
      </c>
      <c r="C273" s="5" t="s">
        <v>1072</v>
      </c>
      <c r="D273" s="5" t="s">
        <v>5347</v>
      </c>
      <c r="E273" s="5" t="s">
        <v>5084</v>
      </c>
      <c r="F273" s="5" t="s">
        <v>5049</v>
      </c>
      <c r="G273" s="5" t="s">
        <v>4956</v>
      </c>
      <c r="H273" s="8"/>
    </row>
    <row r="274" spans="1:8" x14ac:dyDescent="0.25">
      <c r="A274" s="5">
        <v>273</v>
      </c>
      <c r="B274" s="6" t="s">
        <v>1071</v>
      </c>
      <c r="C274" s="5" t="s">
        <v>1070</v>
      </c>
      <c r="D274" s="5" t="s">
        <v>4968</v>
      </c>
      <c r="E274" s="5" t="s">
        <v>5331</v>
      </c>
      <c r="F274" s="5" t="s">
        <v>4821</v>
      </c>
      <c r="G274" s="5" t="s">
        <v>4818</v>
      </c>
      <c r="H274" s="3"/>
    </row>
    <row r="275" spans="1:8" x14ac:dyDescent="0.25">
      <c r="A275" s="5">
        <v>274</v>
      </c>
      <c r="B275" s="6" t="s">
        <v>1069</v>
      </c>
      <c r="C275" s="5" t="s">
        <v>1068</v>
      </c>
      <c r="D275" s="5" t="s">
        <v>4811</v>
      </c>
      <c r="E275" s="5" t="s">
        <v>4736</v>
      </c>
      <c r="F275" s="5" t="s">
        <v>5441</v>
      </c>
      <c r="G275" s="5" t="s">
        <v>4868</v>
      </c>
      <c r="H275" s="4"/>
    </row>
    <row r="276" spans="1:8" x14ac:dyDescent="0.25">
      <c r="A276" s="5">
        <v>275</v>
      </c>
      <c r="B276" s="6" t="s">
        <v>1067</v>
      </c>
      <c r="C276" s="5" t="s">
        <v>1066</v>
      </c>
      <c r="D276" s="5" t="s">
        <v>4788</v>
      </c>
      <c r="E276" s="5" t="s">
        <v>4970</v>
      </c>
      <c r="F276" s="5" t="s">
        <v>4831</v>
      </c>
      <c r="G276" s="5" t="s">
        <v>5092</v>
      </c>
      <c r="H276" s="3"/>
    </row>
    <row r="277" spans="1:8" x14ac:dyDescent="0.25">
      <c r="A277" s="5">
        <v>276</v>
      </c>
      <c r="B277" s="6" t="s">
        <v>1065</v>
      </c>
      <c r="C277" s="5" t="s">
        <v>1064</v>
      </c>
      <c r="D277" s="5" t="s">
        <v>4813</v>
      </c>
      <c r="E277" s="5" t="s">
        <v>4736</v>
      </c>
      <c r="F277" s="5" t="s">
        <v>5459</v>
      </c>
      <c r="G277" s="5" t="s">
        <v>5535</v>
      </c>
      <c r="H277" s="4"/>
    </row>
    <row r="278" spans="1:8" x14ac:dyDescent="0.25">
      <c r="A278" s="5">
        <v>277</v>
      </c>
      <c r="B278" s="6" t="s">
        <v>1063</v>
      </c>
      <c r="C278" s="5" t="s">
        <v>1062</v>
      </c>
      <c r="D278" s="5" t="s">
        <v>4815</v>
      </c>
      <c r="E278" s="5" t="s">
        <v>4736</v>
      </c>
      <c r="F278" s="5" t="s">
        <v>4755</v>
      </c>
      <c r="G278" s="5" t="s">
        <v>4734</v>
      </c>
      <c r="H278" s="4"/>
    </row>
    <row r="279" spans="1:8" x14ac:dyDescent="0.25">
      <c r="A279" s="5">
        <v>278</v>
      </c>
      <c r="B279" s="6" t="s">
        <v>1061</v>
      </c>
      <c r="C279" s="5" t="s">
        <v>1060</v>
      </c>
      <c r="D279" s="5" t="s">
        <v>5237</v>
      </c>
      <c r="E279" s="5" t="s">
        <v>4979</v>
      </c>
      <c r="F279" s="5" t="s">
        <v>5045</v>
      </c>
      <c r="G279" s="5" t="s">
        <v>5534</v>
      </c>
      <c r="H279" s="3"/>
    </row>
    <row r="280" spans="1:8" x14ac:dyDescent="0.25">
      <c r="A280" s="5">
        <v>279</v>
      </c>
      <c r="B280" s="6" t="s">
        <v>1059</v>
      </c>
      <c r="C280" s="5" t="s">
        <v>1058</v>
      </c>
      <c r="D280" s="5" t="s">
        <v>5432</v>
      </c>
      <c r="E280" s="5" t="s">
        <v>4736</v>
      </c>
      <c r="F280" s="5" t="s">
        <v>4815</v>
      </c>
      <c r="G280" s="5" t="s">
        <v>4914</v>
      </c>
      <c r="H280" s="4"/>
    </row>
    <row r="281" spans="1:8" x14ac:dyDescent="0.25">
      <c r="A281" s="5">
        <v>280</v>
      </c>
      <c r="B281" s="6" t="s">
        <v>1057</v>
      </c>
      <c r="C281" s="5" t="s">
        <v>1056</v>
      </c>
      <c r="D281" s="5" t="s">
        <v>5533</v>
      </c>
      <c r="E281" s="5" t="s">
        <v>5163</v>
      </c>
      <c r="F281" s="5" t="s">
        <v>5532</v>
      </c>
      <c r="G281" s="5" t="s">
        <v>5531</v>
      </c>
      <c r="H281" s="10"/>
    </row>
    <row r="282" spans="1:8" x14ac:dyDescent="0.25">
      <c r="A282" s="5">
        <v>281</v>
      </c>
      <c r="B282" s="6" t="s">
        <v>1055</v>
      </c>
      <c r="C282" s="5" t="s">
        <v>1054</v>
      </c>
      <c r="D282" s="5" t="s">
        <v>5314</v>
      </c>
      <c r="E282" s="5" t="s">
        <v>4882</v>
      </c>
      <c r="F282" s="5" t="s">
        <v>5484</v>
      </c>
      <c r="G282" s="5" t="s">
        <v>5530</v>
      </c>
      <c r="H282" s="27"/>
    </row>
    <row r="283" spans="1:8" x14ac:dyDescent="0.25">
      <c r="A283" s="5">
        <v>282</v>
      </c>
      <c r="B283" s="6" t="s">
        <v>1053</v>
      </c>
      <c r="C283" s="5" t="s">
        <v>1052</v>
      </c>
      <c r="D283" s="5" t="s">
        <v>4811</v>
      </c>
      <c r="E283" s="5" t="s">
        <v>5529</v>
      </c>
      <c r="F283" s="5" t="s">
        <v>5158</v>
      </c>
      <c r="G283" s="5" t="s">
        <v>5528</v>
      </c>
      <c r="H283" s="3"/>
    </row>
    <row r="284" spans="1:8" x14ac:dyDescent="0.25">
      <c r="A284" s="5">
        <v>283</v>
      </c>
      <c r="B284" s="6" t="s">
        <v>1051</v>
      </c>
      <c r="C284" s="5" t="s">
        <v>1050</v>
      </c>
      <c r="D284" s="5" t="s">
        <v>5527</v>
      </c>
      <c r="E284" s="5" t="s">
        <v>5526</v>
      </c>
      <c r="F284" s="5" t="s">
        <v>4832</v>
      </c>
      <c r="G284" s="5" t="s">
        <v>5223</v>
      </c>
      <c r="H284" s="4"/>
    </row>
    <row r="285" spans="1:8" x14ac:dyDescent="0.25">
      <c r="A285" s="5">
        <v>284</v>
      </c>
      <c r="B285" s="6" t="s">
        <v>1049</v>
      </c>
      <c r="C285" s="5" t="s">
        <v>1048</v>
      </c>
      <c r="D285" s="5" t="s">
        <v>4876</v>
      </c>
      <c r="E285" s="5" t="s">
        <v>4780</v>
      </c>
      <c r="F285" s="5" t="s">
        <v>4921</v>
      </c>
      <c r="G285" s="5" t="s">
        <v>5525</v>
      </c>
      <c r="H285" s="4"/>
    </row>
    <row r="286" spans="1:8" x14ac:dyDescent="0.25">
      <c r="A286" s="5">
        <v>285</v>
      </c>
      <c r="B286" s="6" t="s">
        <v>1047</v>
      </c>
      <c r="C286" s="5" t="s">
        <v>1046</v>
      </c>
      <c r="D286" s="5" t="s">
        <v>4933</v>
      </c>
      <c r="E286" s="5" t="s">
        <v>5524</v>
      </c>
      <c r="F286" s="5" t="s">
        <v>5257</v>
      </c>
      <c r="G286" s="5" t="s">
        <v>4896</v>
      </c>
      <c r="H286" s="4"/>
    </row>
    <row r="287" spans="1:8" x14ac:dyDescent="0.25">
      <c r="A287" s="5">
        <v>286</v>
      </c>
      <c r="B287" s="6" t="s">
        <v>1045</v>
      </c>
      <c r="C287" s="5" t="s">
        <v>1044</v>
      </c>
      <c r="D287" s="5" t="s">
        <v>4875</v>
      </c>
      <c r="E287" s="5" t="s">
        <v>4736</v>
      </c>
      <c r="F287" s="5" t="s">
        <v>5059</v>
      </c>
      <c r="G287" s="5" t="s">
        <v>4833</v>
      </c>
      <c r="H287" s="4"/>
    </row>
    <row r="288" spans="1:8" x14ac:dyDescent="0.25">
      <c r="A288" s="5">
        <v>287</v>
      </c>
      <c r="B288" s="6" t="s">
        <v>1043</v>
      </c>
      <c r="C288" s="5" t="s">
        <v>1042</v>
      </c>
      <c r="D288" s="5" t="s">
        <v>5523</v>
      </c>
      <c r="E288" s="5" t="s">
        <v>4960</v>
      </c>
      <c r="F288" s="5" t="s">
        <v>5095</v>
      </c>
      <c r="G288" s="5" t="s">
        <v>5170</v>
      </c>
      <c r="H288" s="4"/>
    </row>
    <row r="289" spans="1:8" x14ac:dyDescent="0.25">
      <c r="A289" s="5">
        <v>288</v>
      </c>
      <c r="B289" s="6" t="s">
        <v>1041</v>
      </c>
      <c r="C289" s="5" t="s">
        <v>1040</v>
      </c>
      <c r="D289" s="5" t="s">
        <v>4933</v>
      </c>
      <c r="E289" s="5" t="s">
        <v>5449</v>
      </c>
      <c r="F289" s="5" t="s">
        <v>5095</v>
      </c>
      <c r="G289" s="5" t="s">
        <v>5522</v>
      </c>
      <c r="H289" s="4"/>
    </row>
    <row r="290" spans="1:8" x14ac:dyDescent="0.25">
      <c r="A290" s="5">
        <v>289</v>
      </c>
      <c r="B290" s="6" t="s">
        <v>1039</v>
      </c>
      <c r="C290" s="5" t="s">
        <v>1038</v>
      </c>
      <c r="D290" s="5" t="s">
        <v>5261</v>
      </c>
      <c r="E290" s="5" t="s">
        <v>4736</v>
      </c>
      <c r="F290" s="5" t="s">
        <v>4792</v>
      </c>
      <c r="G290" s="5" t="s">
        <v>4820</v>
      </c>
      <c r="H290" s="4"/>
    </row>
    <row r="291" spans="1:8" x14ac:dyDescent="0.25">
      <c r="A291" s="5">
        <v>290</v>
      </c>
      <c r="B291" s="6" t="s">
        <v>1037</v>
      </c>
      <c r="C291" s="5" t="s">
        <v>1036</v>
      </c>
      <c r="D291" s="5" t="s">
        <v>5521</v>
      </c>
      <c r="E291" s="5" t="s">
        <v>4740</v>
      </c>
      <c r="F291" s="5" t="s">
        <v>5520</v>
      </c>
      <c r="G291" s="5" t="s">
        <v>4938</v>
      </c>
      <c r="H291" s="3"/>
    </row>
    <row r="292" spans="1:8" x14ac:dyDescent="0.25">
      <c r="A292" s="5">
        <v>291</v>
      </c>
      <c r="B292" s="6" t="s">
        <v>1035</v>
      </c>
      <c r="C292" s="5" t="s">
        <v>1034</v>
      </c>
      <c r="D292" s="5" t="s">
        <v>5032</v>
      </c>
      <c r="E292" s="5" t="s">
        <v>4736</v>
      </c>
      <c r="F292" s="5" t="s">
        <v>4831</v>
      </c>
      <c r="G292" s="5" t="s">
        <v>5050</v>
      </c>
      <c r="H292" s="4"/>
    </row>
    <row r="293" spans="1:8" x14ac:dyDescent="0.25">
      <c r="A293" s="5">
        <v>292</v>
      </c>
      <c r="B293" s="6" t="s">
        <v>1033</v>
      </c>
      <c r="C293" s="5" t="s">
        <v>1032</v>
      </c>
      <c r="D293" s="5" t="s">
        <v>5065</v>
      </c>
      <c r="E293" s="5" t="s">
        <v>5129</v>
      </c>
      <c r="F293" s="5" t="s">
        <v>5272</v>
      </c>
      <c r="G293" s="5" t="s">
        <v>5173</v>
      </c>
      <c r="H293" s="4"/>
    </row>
    <row r="294" spans="1:8" x14ac:dyDescent="0.25">
      <c r="A294" s="5">
        <v>293</v>
      </c>
      <c r="B294" s="6" t="s">
        <v>1031</v>
      </c>
      <c r="C294" s="5" t="s">
        <v>1030</v>
      </c>
      <c r="D294" s="5" t="s">
        <v>4831</v>
      </c>
      <c r="E294" s="5" t="s">
        <v>4736</v>
      </c>
      <c r="F294" s="5" t="s">
        <v>5310</v>
      </c>
      <c r="G294" s="5" t="s">
        <v>4778</v>
      </c>
      <c r="H294" s="4"/>
    </row>
    <row r="295" spans="1:8" x14ac:dyDescent="0.25">
      <c r="A295" s="5">
        <v>294</v>
      </c>
      <c r="B295" s="6" t="s">
        <v>1029</v>
      </c>
      <c r="C295" s="5" t="s">
        <v>1028</v>
      </c>
      <c r="D295" s="5" t="s">
        <v>5476</v>
      </c>
      <c r="E295" s="5" t="s">
        <v>5519</v>
      </c>
      <c r="F295" s="5" t="s">
        <v>4905</v>
      </c>
      <c r="G295" s="5" t="s">
        <v>5408</v>
      </c>
      <c r="H295" s="4"/>
    </row>
    <row r="296" spans="1:8" x14ac:dyDescent="0.25">
      <c r="A296" s="5">
        <v>295</v>
      </c>
      <c r="B296" s="6" t="s">
        <v>1027</v>
      </c>
      <c r="C296" s="5" t="s">
        <v>1026</v>
      </c>
      <c r="D296" s="5" t="s">
        <v>4927</v>
      </c>
      <c r="E296" s="5" t="s">
        <v>4780</v>
      </c>
      <c r="F296" s="5" t="s">
        <v>5128</v>
      </c>
      <c r="G296" s="5" t="s">
        <v>4952</v>
      </c>
      <c r="H296" s="4"/>
    </row>
    <row r="297" spans="1:8" x14ac:dyDescent="0.25">
      <c r="A297" s="5">
        <v>296</v>
      </c>
      <c r="B297" s="6" t="s">
        <v>1025</v>
      </c>
      <c r="C297" s="5" t="s">
        <v>1024</v>
      </c>
      <c r="D297" s="5" t="s">
        <v>5039</v>
      </c>
      <c r="E297" s="5" t="s">
        <v>5122</v>
      </c>
      <c r="F297" s="5" t="s">
        <v>5364</v>
      </c>
      <c r="G297" s="5" t="s">
        <v>5335</v>
      </c>
      <c r="H297" s="4"/>
    </row>
    <row r="298" spans="1:8" x14ac:dyDescent="0.25">
      <c r="A298" s="5">
        <v>297</v>
      </c>
      <c r="B298" s="6" t="s">
        <v>1023</v>
      </c>
      <c r="C298" s="5" t="s">
        <v>1022</v>
      </c>
      <c r="D298" s="5" t="s">
        <v>4879</v>
      </c>
      <c r="E298" s="5" t="s">
        <v>4736</v>
      </c>
      <c r="F298" s="5" t="s">
        <v>5219</v>
      </c>
      <c r="G298" s="5" t="s">
        <v>4734</v>
      </c>
      <c r="H298" s="8"/>
    </row>
    <row r="299" spans="1:8" x14ac:dyDescent="0.25">
      <c r="A299" s="5">
        <v>298</v>
      </c>
      <c r="B299" s="6" t="s">
        <v>1021</v>
      </c>
      <c r="C299" s="5" t="s">
        <v>1020</v>
      </c>
      <c r="D299" s="5" t="s">
        <v>4867</v>
      </c>
      <c r="E299" s="5" t="s">
        <v>5518</v>
      </c>
      <c r="F299" s="5" t="s">
        <v>5517</v>
      </c>
      <c r="G299" s="5" t="s">
        <v>5516</v>
      </c>
      <c r="H299" s="4"/>
    </row>
    <row r="300" spans="1:8" x14ac:dyDescent="0.25">
      <c r="A300" s="5">
        <v>299</v>
      </c>
      <c r="B300" s="6" t="s">
        <v>1019</v>
      </c>
      <c r="C300" s="5" t="s">
        <v>1018</v>
      </c>
      <c r="D300" s="5" t="s">
        <v>4849</v>
      </c>
      <c r="E300" s="5" t="s">
        <v>4736</v>
      </c>
      <c r="F300" s="5" t="s">
        <v>5310</v>
      </c>
      <c r="G300" s="5" t="s">
        <v>4914</v>
      </c>
      <c r="H300" s="4"/>
    </row>
    <row r="301" spans="1:8" x14ac:dyDescent="0.25">
      <c r="A301" s="5">
        <v>300</v>
      </c>
      <c r="B301" s="6" t="s">
        <v>1017</v>
      </c>
      <c r="C301" s="5" t="s">
        <v>1016</v>
      </c>
      <c r="D301" s="5" t="s">
        <v>5515</v>
      </c>
      <c r="E301" s="5" t="s">
        <v>5514</v>
      </c>
      <c r="F301" s="5" t="s">
        <v>4829</v>
      </c>
      <c r="G301" s="5" t="s">
        <v>5513</v>
      </c>
      <c r="H301" s="10"/>
    </row>
    <row r="302" spans="1:8" x14ac:dyDescent="0.25">
      <c r="A302" s="5">
        <v>301</v>
      </c>
      <c r="B302" s="6" t="s">
        <v>1015</v>
      </c>
      <c r="C302" s="5" t="s">
        <v>1014</v>
      </c>
      <c r="D302" s="5" t="s">
        <v>4842</v>
      </c>
      <c r="E302" s="5" t="s">
        <v>4780</v>
      </c>
      <c r="F302" s="5" t="s">
        <v>5512</v>
      </c>
      <c r="G302" s="5" t="s">
        <v>4734</v>
      </c>
      <c r="H302" s="8"/>
    </row>
    <row r="303" spans="1:8" x14ac:dyDescent="0.25">
      <c r="A303" s="5">
        <v>302</v>
      </c>
      <c r="B303" s="6" t="s">
        <v>1013</v>
      </c>
      <c r="C303" s="5" t="s">
        <v>1012</v>
      </c>
      <c r="D303" s="5" t="s">
        <v>4933</v>
      </c>
      <c r="E303" s="5" t="s">
        <v>4960</v>
      </c>
      <c r="F303" s="5" t="s">
        <v>5257</v>
      </c>
      <c r="G303" s="5" t="s">
        <v>4762</v>
      </c>
      <c r="H303" s="4"/>
    </row>
    <row r="304" spans="1:8" x14ac:dyDescent="0.25">
      <c r="A304" s="5">
        <v>303</v>
      </c>
      <c r="B304" s="6" t="s">
        <v>1011</v>
      </c>
      <c r="C304" s="5" t="s">
        <v>1010</v>
      </c>
      <c r="D304" s="5" t="s">
        <v>4761</v>
      </c>
      <c r="E304" s="5" t="s">
        <v>4736</v>
      </c>
      <c r="F304" s="5" t="s">
        <v>4792</v>
      </c>
      <c r="G304" s="5" t="s">
        <v>5458</v>
      </c>
      <c r="H304" s="8"/>
    </row>
    <row r="305" spans="1:8" x14ac:dyDescent="0.25">
      <c r="A305" s="5">
        <v>304</v>
      </c>
      <c r="B305" s="6" t="s">
        <v>1009</v>
      </c>
      <c r="C305" s="5" t="s">
        <v>1008</v>
      </c>
      <c r="D305" s="5" t="s">
        <v>4963</v>
      </c>
      <c r="E305" s="5" t="s">
        <v>4736</v>
      </c>
      <c r="F305" s="5" t="s">
        <v>5441</v>
      </c>
      <c r="G305" s="5" t="s">
        <v>5089</v>
      </c>
      <c r="H305" s="4"/>
    </row>
    <row r="306" spans="1:8" x14ac:dyDescent="0.25">
      <c r="A306" s="5">
        <v>305</v>
      </c>
      <c r="B306" s="6" t="s">
        <v>1007</v>
      </c>
      <c r="C306" s="5" t="s">
        <v>1006</v>
      </c>
      <c r="D306" s="5" t="s">
        <v>5511</v>
      </c>
      <c r="E306" s="5" t="s">
        <v>5510</v>
      </c>
      <c r="F306" s="5" t="s">
        <v>5509</v>
      </c>
      <c r="G306" s="5" t="s">
        <v>5508</v>
      </c>
      <c r="H306" s="8"/>
    </row>
    <row r="307" spans="1:8" x14ac:dyDescent="0.25">
      <c r="A307" s="5">
        <v>306</v>
      </c>
      <c r="B307" s="6" t="s">
        <v>1005</v>
      </c>
      <c r="C307" s="5" t="s">
        <v>1004</v>
      </c>
      <c r="D307" s="5" t="s">
        <v>4761</v>
      </c>
      <c r="E307" s="5" t="s">
        <v>5312</v>
      </c>
      <c r="F307" s="5" t="s">
        <v>5158</v>
      </c>
      <c r="G307" s="5" t="s">
        <v>5311</v>
      </c>
      <c r="H307" s="3"/>
    </row>
    <row r="308" spans="1:8" x14ac:dyDescent="0.25">
      <c r="A308" s="5">
        <v>307</v>
      </c>
      <c r="B308" s="6" t="s">
        <v>1003</v>
      </c>
      <c r="C308" s="5" t="s">
        <v>1002</v>
      </c>
      <c r="D308" s="5" t="s">
        <v>5496</v>
      </c>
      <c r="E308" s="5" t="s">
        <v>5206</v>
      </c>
      <c r="F308" s="5" t="s">
        <v>4590</v>
      </c>
      <c r="G308" s="5" t="s">
        <v>4827</v>
      </c>
      <c r="H308" s="4"/>
    </row>
    <row r="309" spans="1:8" x14ac:dyDescent="0.25">
      <c r="A309" s="5">
        <v>308</v>
      </c>
      <c r="B309" s="6" t="s">
        <v>1001</v>
      </c>
      <c r="C309" s="5" t="s">
        <v>1000</v>
      </c>
      <c r="D309" s="5" t="s">
        <v>5031</v>
      </c>
      <c r="E309" s="5" t="s">
        <v>4736</v>
      </c>
      <c r="F309" s="5" t="s">
        <v>4851</v>
      </c>
      <c r="G309" s="5" t="s">
        <v>5507</v>
      </c>
      <c r="H309" s="4"/>
    </row>
    <row r="310" spans="1:8" x14ac:dyDescent="0.25">
      <c r="A310" s="5">
        <v>309</v>
      </c>
      <c r="B310" s="6" t="s">
        <v>999</v>
      </c>
      <c r="C310" s="5" t="s">
        <v>998</v>
      </c>
      <c r="D310" s="5" t="s">
        <v>5132</v>
      </c>
      <c r="E310" s="5" t="s">
        <v>5447</v>
      </c>
      <c r="F310" s="5" t="s">
        <v>5477</v>
      </c>
      <c r="G310" s="5" t="s">
        <v>5301</v>
      </c>
      <c r="H310" s="8"/>
    </row>
    <row r="311" spans="1:8" x14ac:dyDescent="0.25">
      <c r="A311" s="5">
        <v>310</v>
      </c>
      <c r="B311" s="6" t="s">
        <v>997</v>
      </c>
      <c r="C311" s="5" t="s">
        <v>996</v>
      </c>
      <c r="D311" s="5" t="s">
        <v>4834</v>
      </c>
      <c r="E311" s="5" t="s">
        <v>4736</v>
      </c>
      <c r="F311" s="5" t="s">
        <v>5207</v>
      </c>
      <c r="G311" s="5" t="s">
        <v>4734</v>
      </c>
      <c r="H311" s="8"/>
    </row>
    <row r="312" spans="1:8" x14ac:dyDescent="0.25">
      <c r="A312" s="5">
        <v>311</v>
      </c>
      <c r="B312" s="6" t="s">
        <v>995</v>
      </c>
      <c r="C312" s="5" t="s">
        <v>994</v>
      </c>
      <c r="D312" s="5" t="s">
        <v>5506</v>
      </c>
      <c r="E312" s="5" t="s">
        <v>5356</v>
      </c>
      <c r="F312" s="5" t="s">
        <v>4834</v>
      </c>
      <c r="G312" s="5" t="s">
        <v>5355</v>
      </c>
      <c r="H312" s="4"/>
    </row>
    <row r="313" spans="1:8" x14ac:dyDescent="0.25">
      <c r="A313" s="5">
        <v>312</v>
      </c>
      <c r="B313" s="6" t="s">
        <v>993</v>
      </c>
      <c r="C313" s="5" t="s">
        <v>992</v>
      </c>
      <c r="D313" s="5" t="s">
        <v>5031</v>
      </c>
      <c r="E313" s="5" t="s">
        <v>4736</v>
      </c>
      <c r="F313" s="5" t="s">
        <v>5505</v>
      </c>
      <c r="G313" s="5" t="s">
        <v>4914</v>
      </c>
      <c r="H313" s="4"/>
    </row>
    <row r="314" spans="1:8" x14ac:dyDescent="0.25">
      <c r="A314" s="5">
        <v>313</v>
      </c>
      <c r="B314" s="6" t="s">
        <v>991</v>
      </c>
      <c r="C314" s="5" t="s">
        <v>990</v>
      </c>
      <c r="D314" s="5" t="s">
        <v>4796</v>
      </c>
      <c r="E314" s="5" t="s">
        <v>4780</v>
      </c>
      <c r="F314" s="5" t="s">
        <v>5128</v>
      </c>
      <c r="G314" s="5" t="s">
        <v>5412</v>
      </c>
      <c r="H314" s="4"/>
    </row>
    <row r="315" spans="1:8" x14ac:dyDescent="0.25">
      <c r="A315" s="5">
        <v>314</v>
      </c>
      <c r="B315" s="6" t="s">
        <v>989</v>
      </c>
      <c r="C315" s="5" t="s">
        <v>988</v>
      </c>
      <c r="D315" s="5" t="s">
        <v>5504</v>
      </c>
      <c r="E315" s="5" t="s">
        <v>5503</v>
      </c>
      <c r="F315" s="5" t="s">
        <v>5502</v>
      </c>
      <c r="G315" s="5" t="s">
        <v>4891</v>
      </c>
      <c r="H315" s="4"/>
    </row>
    <row r="316" spans="1:8" x14ac:dyDescent="0.25">
      <c r="A316" s="5">
        <v>315</v>
      </c>
      <c r="B316" s="6" t="s">
        <v>987</v>
      </c>
      <c r="C316" s="5" t="s">
        <v>986</v>
      </c>
      <c r="D316" s="5" t="s">
        <v>5252</v>
      </c>
      <c r="E316" s="5" t="s">
        <v>5308</v>
      </c>
      <c r="F316" s="5" t="s">
        <v>4876</v>
      </c>
      <c r="G316" s="5" t="s">
        <v>4981</v>
      </c>
      <c r="H316" s="3"/>
    </row>
    <row r="317" spans="1:8" x14ac:dyDescent="0.25">
      <c r="A317" s="5">
        <v>316</v>
      </c>
      <c r="B317" s="6" t="s">
        <v>985</v>
      </c>
      <c r="C317" s="5" t="s">
        <v>984</v>
      </c>
      <c r="D317" s="5" t="s">
        <v>4815</v>
      </c>
      <c r="E317" s="5" t="s">
        <v>4736</v>
      </c>
      <c r="F317" s="5" t="s">
        <v>4748</v>
      </c>
      <c r="G317" s="5" t="s">
        <v>4833</v>
      </c>
      <c r="H317" s="4"/>
    </row>
    <row r="318" spans="1:8" x14ac:dyDescent="0.25">
      <c r="A318" s="5">
        <v>317</v>
      </c>
      <c r="B318" s="6" t="s">
        <v>983</v>
      </c>
      <c r="C318" s="5" t="s">
        <v>982</v>
      </c>
      <c r="D318" s="5" t="s">
        <v>5172</v>
      </c>
      <c r="E318" s="5" t="s">
        <v>5179</v>
      </c>
      <c r="F318" s="5" t="s">
        <v>4816</v>
      </c>
      <c r="G318" s="5" t="s">
        <v>4823</v>
      </c>
      <c r="H318" s="4"/>
    </row>
    <row r="319" spans="1:8" x14ac:dyDescent="0.25">
      <c r="A319" s="5">
        <v>318</v>
      </c>
      <c r="B319" s="6" t="s">
        <v>981</v>
      </c>
      <c r="C319" s="5" t="s">
        <v>980</v>
      </c>
      <c r="D319" s="5" t="s">
        <v>4760</v>
      </c>
      <c r="E319" s="5" t="s">
        <v>4736</v>
      </c>
      <c r="F319" s="5" t="s">
        <v>5501</v>
      </c>
      <c r="G319" s="5" t="s">
        <v>4914</v>
      </c>
      <c r="H319" s="8"/>
    </row>
    <row r="320" spans="1:8" x14ac:dyDescent="0.25">
      <c r="A320" s="5">
        <v>319</v>
      </c>
      <c r="B320" s="6" t="s">
        <v>979</v>
      </c>
      <c r="C320" s="5" t="s">
        <v>978</v>
      </c>
      <c r="D320" s="5" t="s">
        <v>4869</v>
      </c>
      <c r="E320" s="5" t="s">
        <v>4736</v>
      </c>
      <c r="F320" s="5" t="s">
        <v>5059</v>
      </c>
      <c r="G320" s="5" t="s">
        <v>4914</v>
      </c>
      <c r="H320" s="4"/>
    </row>
    <row r="321" spans="1:8" x14ac:dyDescent="0.25">
      <c r="A321" s="5">
        <v>320</v>
      </c>
      <c r="B321" s="6" t="s">
        <v>977</v>
      </c>
      <c r="C321" s="5" t="s">
        <v>976</v>
      </c>
      <c r="D321" s="5" t="s">
        <v>4999</v>
      </c>
      <c r="E321" s="5" t="s">
        <v>4736</v>
      </c>
      <c r="F321" s="5" t="s">
        <v>4590</v>
      </c>
      <c r="G321" s="5" t="s">
        <v>4887</v>
      </c>
      <c r="H321" s="4"/>
    </row>
    <row r="322" spans="1:8" x14ac:dyDescent="0.25">
      <c r="A322" s="5">
        <v>321</v>
      </c>
      <c r="B322" s="6" t="s">
        <v>4704</v>
      </c>
      <c r="C322" s="5" t="s">
        <v>974</v>
      </c>
      <c r="D322" s="5" t="s">
        <v>5500</v>
      </c>
      <c r="E322" s="5" t="s">
        <v>5499</v>
      </c>
      <c r="F322" s="5" t="s">
        <v>5130</v>
      </c>
      <c r="G322" s="5" t="s">
        <v>5498</v>
      </c>
      <c r="H322" s="8"/>
    </row>
    <row r="323" spans="1:8" x14ac:dyDescent="0.25">
      <c r="A323" s="5">
        <v>322</v>
      </c>
      <c r="B323" s="6" t="s">
        <v>973</v>
      </c>
      <c r="C323" s="5" t="s">
        <v>972</v>
      </c>
      <c r="D323" s="5" t="s">
        <v>4748</v>
      </c>
      <c r="E323" s="5" t="s">
        <v>4736</v>
      </c>
      <c r="F323" s="5" t="s">
        <v>5082</v>
      </c>
      <c r="G323" s="5" t="s">
        <v>4833</v>
      </c>
      <c r="H323" s="4"/>
    </row>
    <row r="324" spans="1:8" x14ac:dyDescent="0.25">
      <c r="A324" s="5">
        <v>323</v>
      </c>
      <c r="B324" s="6" t="s">
        <v>971</v>
      </c>
      <c r="C324" s="5" t="s">
        <v>970</v>
      </c>
      <c r="D324" s="5" t="s">
        <v>5496</v>
      </c>
      <c r="E324" s="5" t="s">
        <v>5285</v>
      </c>
      <c r="F324" s="5" t="s">
        <v>5158</v>
      </c>
      <c r="G324" s="5" t="s">
        <v>5497</v>
      </c>
      <c r="H324" s="3"/>
    </row>
    <row r="325" spans="1:8" x14ac:dyDescent="0.25">
      <c r="A325" s="5">
        <v>324</v>
      </c>
      <c r="B325" s="6" t="s">
        <v>969</v>
      </c>
      <c r="C325" s="5" t="s">
        <v>968</v>
      </c>
      <c r="D325" s="5" t="s">
        <v>5496</v>
      </c>
      <c r="E325" s="5" t="s">
        <v>5263</v>
      </c>
      <c r="F325" s="5" t="s">
        <v>5045</v>
      </c>
      <c r="G325" s="5" t="s">
        <v>5273</v>
      </c>
      <c r="H325" s="4"/>
    </row>
    <row r="326" spans="1:8" x14ac:dyDescent="0.25">
      <c r="A326" s="5">
        <v>325</v>
      </c>
      <c r="B326" s="6" t="s">
        <v>967</v>
      </c>
      <c r="C326" s="5" t="s">
        <v>966</v>
      </c>
      <c r="D326" s="5" t="s">
        <v>5076</v>
      </c>
      <c r="E326" s="5" t="s">
        <v>4736</v>
      </c>
      <c r="F326" s="5" t="s">
        <v>4821</v>
      </c>
      <c r="G326" s="5" t="s">
        <v>5461</v>
      </c>
      <c r="H326" s="8"/>
    </row>
    <row r="327" spans="1:8" x14ac:dyDescent="0.25">
      <c r="A327" s="5">
        <v>326</v>
      </c>
      <c r="B327" s="6" t="s">
        <v>965</v>
      </c>
      <c r="C327" s="5" t="s">
        <v>964</v>
      </c>
      <c r="D327" s="5" t="s">
        <v>5219</v>
      </c>
      <c r="E327" s="5" t="s">
        <v>4780</v>
      </c>
      <c r="F327" s="5" t="s">
        <v>5347</v>
      </c>
      <c r="G327" s="5" t="s">
        <v>4947</v>
      </c>
      <c r="H327" s="8"/>
    </row>
    <row r="328" spans="1:8" x14ac:dyDescent="0.25">
      <c r="A328" s="5">
        <v>327</v>
      </c>
      <c r="B328" s="6" t="s">
        <v>963</v>
      </c>
      <c r="C328" s="5" t="s">
        <v>962</v>
      </c>
      <c r="D328" s="5" t="s">
        <v>5428</v>
      </c>
      <c r="E328" s="5" t="s">
        <v>4736</v>
      </c>
      <c r="F328" s="5" t="s">
        <v>5030</v>
      </c>
      <c r="G328" s="5" t="s">
        <v>5271</v>
      </c>
      <c r="H328" s="8"/>
    </row>
    <row r="329" spans="1:8" x14ac:dyDescent="0.25">
      <c r="A329" s="5">
        <v>328</v>
      </c>
      <c r="B329" s="6" t="s">
        <v>961</v>
      </c>
      <c r="C329" s="5" t="s">
        <v>960</v>
      </c>
      <c r="D329" s="5" t="s">
        <v>5486</v>
      </c>
      <c r="E329" s="5" t="s">
        <v>4736</v>
      </c>
      <c r="F329" s="5" t="s">
        <v>5495</v>
      </c>
      <c r="G329" s="5" t="s">
        <v>4734</v>
      </c>
      <c r="H329" s="8"/>
    </row>
    <row r="330" spans="1:8" x14ac:dyDescent="0.25">
      <c r="A330" s="5">
        <v>329</v>
      </c>
      <c r="B330" s="6" t="s">
        <v>959</v>
      </c>
      <c r="C330" s="5" t="s">
        <v>958</v>
      </c>
      <c r="D330" s="5" t="s">
        <v>5158</v>
      </c>
      <c r="E330" s="5" t="s">
        <v>4780</v>
      </c>
      <c r="F330" s="5" t="s">
        <v>4821</v>
      </c>
      <c r="G330" s="5" t="s">
        <v>4944</v>
      </c>
      <c r="H330" s="4"/>
    </row>
    <row r="331" spans="1:8" x14ac:dyDescent="0.25">
      <c r="A331" s="5">
        <v>330</v>
      </c>
      <c r="B331" s="6" t="s">
        <v>957</v>
      </c>
      <c r="C331" s="5" t="s">
        <v>956</v>
      </c>
      <c r="D331" s="5" t="s">
        <v>4897</v>
      </c>
      <c r="E331" s="5" t="s">
        <v>4896</v>
      </c>
      <c r="F331" s="5" t="s">
        <v>4590</v>
      </c>
      <c r="G331" s="5" t="s">
        <v>4812</v>
      </c>
      <c r="H331" s="4"/>
    </row>
    <row r="332" spans="1:8" x14ac:dyDescent="0.25">
      <c r="A332" s="5">
        <v>331</v>
      </c>
      <c r="B332" s="6" t="s">
        <v>955</v>
      </c>
      <c r="C332" s="5" t="s">
        <v>954</v>
      </c>
      <c r="D332" s="5" t="s">
        <v>4821</v>
      </c>
      <c r="E332" s="5" t="s">
        <v>4780</v>
      </c>
      <c r="F332" s="5" t="s">
        <v>4929</v>
      </c>
      <c r="G332" s="5" t="s">
        <v>4884</v>
      </c>
      <c r="H332" s="4"/>
    </row>
    <row r="333" spans="1:8" x14ac:dyDescent="0.25">
      <c r="A333" s="5">
        <v>332</v>
      </c>
      <c r="B333" s="6" t="s">
        <v>953</v>
      </c>
      <c r="C333" s="5" t="s">
        <v>952</v>
      </c>
      <c r="D333" s="5" t="s">
        <v>5323</v>
      </c>
      <c r="E333" s="5" t="s">
        <v>5494</v>
      </c>
      <c r="F333" s="5" t="s">
        <v>5493</v>
      </c>
      <c r="G333" s="5" t="s">
        <v>5072</v>
      </c>
      <c r="H333" s="8"/>
    </row>
    <row r="334" spans="1:8" x14ac:dyDescent="0.25">
      <c r="A334" s="5">
        <v>333</v>
      </c>
      <c r="B334" s="6" t="s">
        <v>951</v>
      </c>
      <c r="C334" s="5" t="s">
        <v>950</v>
      </c>
      <c r="D334" s="5" t="s">
        <v>5054</v>
      </c>
      <c r="E334" s="5" t="s">
        <v>4736</v>
      </c>
      <c r="F334" s="5" t="s">
        <v>4590</v>
      </c>
      <c r="G334" s="5" t="s">
        <v>4820</v>
      </c>
      <c r="H334" s="4"/>
    </row>
    <row r="335" spans="1:8" x14ac:dyDescent="0.25">
      <c r="A335" s="5">
        <v>334</v>
      </c>
      <c r="B335" s="6" t="s">
        <v>949</v>
      </c>
      <c r="C335" s="5" t="s">
        <v>948</v>
      </c>
      <c r="D335" s="5" t="s">
        <v>4933</v>
      </c>
      <c r="E335" s="5" t="s">
        <v>4960</v>
      </c>
      <c r="F335" s="5" t="s">
        <v>5257</v>
      </c>
      <c r="G335" s="5" t="s">
        <v>5322</v>
      </c>
      <c r="H335" s="4"/>
    </row>
    <row r="336" spans="1:8" x14ac:dyDescent="0.25">
      <c r="A336" s="5">
        <v>335</v>
      </c>
      <c r="B336" s="6" t="s">
        <v>947</v>
      </c>
      <c r="C336" s="5" t="s">
        <v>946</v>
      </c>
      <c r="D336" s="5" t="s">
        <v>4829</v>
      </c>
      <c r="E336" s="5" t="s">
        <v>4736</v>
      </c>
      <c r="F336" s="5" t="s">
        <v>5137</v>
      </c>
      <c r="G336" s="5" t="s">
        <v>4914</v>
      </c>
      <c r="H336" s="4"/>
    </row>
    <row r="337" spans="1:8" x14ac:dyDescent="0.25">
      <c r="A337" s="5">
        <v>336</v>
      </c>
      <c r="B337" s="6" t="s">
        <v>945</v>
      </c>
      <c r="C337" s="5" t="s">
        <v>944</v>
      </c>
      <c r="D337" s="5" t="s">
        <v>5228</v>
      </c>
      <c r="E337" s="5" t="s">
        <v>5492</v>
      </c>
      <c r="F337" s="5" t="s">
        <v>5491</v>
      </c>
      <c r="G337" s="5" t="s">
        <v>5490</v>
      </c>
      <c r="H337" s="8"/>
    </row>
    <row r="338" spans="1:8" x14ac:dyDescent="0.25">
      <c r="A338" s="5">
        <v>337</v>
      </c>
      <c r="B338" s="6" t="s">
        <v>943</v>
      </c>
      <c r="C338" s="5" t="s">
        <v>942</v>
      </c>
      <c r="D338" s="5" t="s">
        <v>4993</v>
      </c>
      <c r="E338" s="5" t="s">
        <v>4919</v>
      </c>
      <c r="F338" s="5" t="s">
        <v>5252</v>
      </c>
      <c r="G338" s="5" t="s">
        <v>5489</v>
      </c>
      <c r="H338" s="4"/>
    </row>
    <row r="339" spans="1:8" x14ac:dyDescent="0.25">
      <c r="A339" s="5">
        <v>338</v>
      </c>
      <c r="B339" s="6" t="s">
        <v>941</v>
      </c>
      <c r="C339" s="5" t="s">
        <v>940</v>
      </c>
      <c r="D339" s="5" t="s">
        <v>5143</v>
      </c>
      <c r="E339" s="5" t="s">
        <v>4736</v>
      </c>
      <c r="F339" s="5" t="s">
        <v>4590</v>
      </c>
      <c r="G339" s="5" t="s">
        <v>4734</v>
      </c>
      <c r="H339" s="4"/>
    </row>
    <row r="340" spans="1:8" x14ac:dyDescent="0.25">
      <c r="A340" s="5">
        <v>339</v>
      </c>
      <c r="B340" s="6" t="s">
        <v>939</v>
      </c>
      <c r="C340" s="5" t="s">
        <v>938</v>
      </c>
      <c r="D340" s="5" t="s">
        <v>5250</v>
      </c>
      <c r="E340" s="5" t="s">
        <v>5488</v>
      </c>
      <c r="F340" s="5" t="s">
        <v>5480</v>
      </c>
      <c r="G340" s="5" t="s">
        <v>4981</v>
      </c>
      <c r="H340" s="4"/>
    </row>
    <row r="341" spans="1:8" x14ac:dyDescent="0.25">
      <c r="A341" s="5">
        <v>340</v>
      </c>
      <c r="B341" s="6" t="s">
        <v>937</v>
      </c>
      <c r="C341" s="5" t="s">
        <v>936</v>
      </c>
      <c r="D341" s="5" t="s">
        <v>4951</v>
      </c>
      <c r="E341" s="5" t="s">
        <v>5424</v>
      </c>
      <c r="F341" s="5" t="s">
        <v>5076</v>
      </c>
      <c r="G341" s="5" t="s">
        <v>5028</v>
      </c>
      <c r="H341" s="4"/>
    </row>
    <row r="342" spans="1:8" x14ac:dyDescent="0.25">
      <c r="A342" s="5">
        <v>341</v>
      </c>
      <c r="B342" s="6" t="s">
        <v>935</v>
      </c>
      <c r="C342" s="5" t="s">
        <v>934</v>
      </c>
      <c r="D342" s="5" t="s">
        <v>4977</v>
      </c>
      <c r="E342" s="5" t="s">
        <v>4736</v>
      </c>
      <c r="F342" s="5" t="s">
        <v>4902</v>
      </c>
      <c r="G342" s="5" t="s">
        <v>4914</v>
      </c>
      <c r="H342" s="4"/>
    </row>
    <row r="343" spans="1:8" x14ac:dyDescent="0.25">
      <c r="A343" s="5">
        <v>342</v>
      </c>
      <c r="B343" s="6" t="s">
        <v>933</v>
      </c>
      <c r="C343" s="5" t="s">
        <v>932</v>
      </c>
      <c r="D343" s="5" t="s">
        <v>5487</v>
      </c>
      <c r="E343" s="5" t="s">
        <v>5073</v>
      </c>
      <c r="F343" s="5" t="s">
        <v>5486</v>
      </c>
      <c r="G343" s="5" t="s">
        <v>4764</v>
      </c>
      <c r="H343" s="8"/>
    </row>
    <row r="344" spans="1:8" x14ac:dyDescent="0.25">
      <c r="A344" s="5">
        <v>343</v>
      </c>
      <c r="B344" s="6" t="s">
        <v>931</v>
      </c>
      <c r="C344" s="5" t="s">
        <v>930</v>
      </c>
      <c r="D344" s="5" t="s">
        <v>5485</v>
      </c>
      <c r="E344" s="5" t="s">
        <v>5116</v>
      </c>
      <c r="F344" s="5" t="s">
        <v>5484</v>
      </c>
      <c r="G344" s="5" t="s">
        <v>5483</v>
      </c>
      <c r="H344" s="27"/>
    </row>
    <row r="345" spans="1:8" x14ac:dyDescent="0.25">
      <c r="A345" s="5">
        <v>344</v>
      </c>
      <c r="B345" s="6" t="s">
        <v>929</v>
      </c>
      <c r="C345" s="5" t="s">
        <v>928</v>
      </c>
      <c r="D345" s="5" t="s">
        <v>5193</v>
      </c>
      <c r="E345" s="5" t="s">
        <v>5275</v>
      </c>
      <c r="F345" s="5" t="s">
        <v>5482</v>
      </c>
      <c r="G345" s="5" t="s">
        <v>4932</v>
      </c>
      <c r="H345" s="8"/>
    </row>
    <row r="346" spans="1:8" x14ac:dyDescent="0.25">
      <c r="A346" s="5">
        <v>345</v>
      </c>
      <c r="B346" s="6" t="s">
        <v>927</v>
      </c>
      <c r="C346" s="5" t="s">
        <v>926</v>
      </c>
      <c r="D346" s="5" t="s">
        <v>4772</v>
      </c>
      <c r="E346" s="5" t="s">
        <v>5481</v>
      </c>
      <c r="F346" s="5" t="s">
        <v>5480</v>
      </c>
      <c r="G346" s="5" t="s">
        <v>5479</v>
      </c>
      <c r="H346" s="4"/>
    </row>
    <row r="347" spans="1:8" x14ac:dyDescent="0.25">
      <c r="A347" s="5">
        <v>346</v>
      </c>
      <c r="B347" s="6" t="s">
        <v>925</v>
      </c>
      <c r="C347" s="5" t="s">
        <v>924</v>
      </c>
      <c r="D347" s="5" t="s">
        <v>4831</v>
      </c>
      <c r="E347" s="5" t="s">
        <v>4780</v>
      </c>
      <c r="F347" s="5" t="s">
        <v>5221</v>
      </c>
      <c r="G347" s="5" t="s">
        <v>4836</v>
      </c>
      <c r="H347" s="8"/>
    </row>
    <row r="348" spans="1:8" x14ac:dyDescent="0.25">
      <c r="A348" s="5">
        <v>347</v>
      </c>
      <c r="B348" s="6" t="s">
        <v>923</v>
      </c>
      <c r="C348" s="5" t="s">
        <v>922</v>
      </c>
      <c r="D348" s="5" t="s">
        <v>5132</v>
      </c>
      <c r="E348" s="5" t="s">
        <v>5478</v>
      </c>
      <c r="F348" s="5" t="s">
        <v>5477</v>
      </c>
      <c r="G348" s="5" t="s">
        <v>4896</v>
      </c>
      <c r="H348" s="8"/>
    </row>
    <row r="349" spans="1:8" x14ac:dyDescent="0.25">
      <c r="A349" s="5">
        <v>348</v>
      </c>
      <c r="B349" s="6" t="s">
        <v>921</v>
      </c>
      <c r="C349" s="5" t="s">
        <v>920</v>
      </c>
      <c r="D349" s="5" t="s">
        <v>5476</v>
      </c>
      <c r="E349" s="5" t="s">
        <v>5201</v>
      </c>
      <c r="F349" s="5" t="s">
        <v>5257</v>
      </c>
      <c r="G349" s="5" t="s">
        <v>5318</v>
      </c>
      <c r="H349" s="4"/>
    </row>
    <row r="350" spans="1:8" x14ac:dyDescent="0.25">
      <c r="A350" s="5">
        <v>349</v>
      </c>
      <c r="B350" s="6" t="s">
        <v>919</v>
      </c>
      <c r="C350" s="5" t="s">
        <v>918</v>
      </c>
      <c r="D350" s="5" t="s">
        <v>4859</v>
      </c>
      <c r="E350" s="5" t="s">
        <v>4780</v>
      </c>
      <c r="F350" s="5" t="s">
        <v>5347</v>
      </c>
      <c r="G350" s="5" t="s">
        <v>5127</v>
      </c>
      <c r="H350" s="8"/>
    </row>
    <row r="351" spans="1:8" x14ac:dyDescent="0.25">
      <c r="A351" s="5">
        <v>350</v>
      </c>
      <c r="B351" s="6" t="s">
        <v>917</v>
      </c>
      <c r="C351" s="5" t="s">
        <v>916</v>
      </c>
      <c r="D351" s="5" t="s">
        <v>4934</v>
      </c>
      <c r="E351" s="5" t="s">
        <v>5140</v>
      </c>
      <c r="F351" s="5" t="s">
        <v>4590</v>
      </c>
      <c r="G351" s="5" t="s">
        <v>4981</v>
      </c>
      <c r="H351" s="3"/>
    </row>
    <row r="352" spans="1:8" x14ac:dyDescent="0.25">
      <c r="A352" s="5">
        <v>351</v>
      </c>
      <c r="B352" s="6" t="s">
        <v>915</v>
      </c>
      <c r="C352" s="5" t="s">
        <v>914</v>
      </c>
      <c r="D352" s="5" t="s">
        <v>4786</v>
      </c>
      <c r="E352" s="5" t="s">
        <v>5475</v>
      </c>
      <c r="F352" s="5" t="s">
        <v>5257</v>
      </c>
      <c r="G352" s="5" t="s">
        <v>5025</v>
      </c>
      <c r="H352" s="4"/>
    </row>
    <row r="353" spans="1:8" x14ac:dyDescent="0.25">
      <c r="A353" s="5">
        <v>352</v>
      </c>
      <c r="B353" s="6" t="s">
        <v>913</v>
      </c>
      <c r="C353" s="5" t="s">
        <v>912</v>
      </c>
      <c r="D353" s="5" t="s">
        <v>5269</v>
      </c>
      <c r="E353" s="5" t="s">
        <v>4780</v>
      </c>
      <c r="F353" s="5" t="s">
        <v>5169</v>
      </c>
      <c r="G353" s="5" t="s">
        <v>5048</v>
      </c>
      <c r="H353" s="4"/>
    </row>
    <row r="354" spans="1:8" x14ac:dyDescent="0.25">
      <c r="A354" s="5">
        <v>353</v>
      </c>
      <c r="B354" s="6" t="s">
        <v>911</v>
      </c>
      <c r="C354" s="5" t="s">
        <v>910</v>
      </c>
      <c r="D354" s="5" t="s">
        <v>5474</v>
      </c>
      <c r="E354" s="5" t="s">
        <v>5473</v>
      </c>
      <c r="F354" s="5" t="s">
        <v>5472</v>
      </c>
      <c r="G354" s="5" t="s">
        <v>5471</v>
      </c>
      <c r="H354" s="8"/>
    </row>
    <row r="355" spans="1:8" x14ac:dyDescent="0.25">
      <c r="A355" s="5">
        <v>354</v>
      </c>
      <c r="B355" s="6" t="s">
        <v>909</v>
      </c>
      <c r="C355" s="5" t="s">
        <v>908</v>
      </c>
      <c r="D355" s="5" t="s">
        <v>4815</v>
      </c>
      <c r="E355" s="5" t="s">
        <v>5001</v>
      </c>
      <c r="F355" s="5" t="s">
        <v>4851</v>
      </c>
      <c r="G355" s="5" t="s">
        <v>4994</v>
      </c>
      <c r="H355" s="4"/>
    </row>
    <row r="356" spans="1:8" x14ac:dyDescent="0.25">
      <c r="A356" s="5">
        <v>355</v>
      </c>
      <c r="B356" s="6" t="s">
        <v>907</v>
      </c>
      <c r="C356" s="5" t="s">
        <v>906</v>
      </c>
      <c r="D356" s="5" t="s">
        <v>5367</v>
      </c>
      <c r="E356" s="5" t="s">
        <v>5332</v>
      </c>
      <c r="F356" s="5" t="s">
        <v>5352</v>
      </c>
      <c r="G356" s="5" t="s">
        <v>5470</v>
      </c>
      <c r="H356" s="3"/>
    </row>
    <row r="357" spans="1:8" x14ac:dyDescent="0.25">
      <c r="A357" s="5">
        <v>356</v>
      </c>
      <c r="B357" s="6" t="s">
        <v>905</v>
      </c>
      <c r="C357" s="5" t="s">
        <v>904</v>
      </c>
      <c r="D357" s="5" t="s">
        <v>4816</v>
      </c>
      <c r="E357" s="5" t="s">
        <v>4780</v>
      </c>
      <c r="F357" s="5" t="s">
        <v>4929</v>
      </c>
      <c r="G357" s="5" t="s">
        <v>5167</v>
      </c>
      <c r="H357" s="4"/>
    </row>
    <row r="358" spans="1:8" x14ac:dyDescent="0.25">
      <c r="A358" s="5">
        <v>357</v>
      </c>
      <c r="B358" s="6" t="s">
        <v>903</v>
      </c>
      <c r="C358" s="5" t="s">
        <v>902</v>
      </c>
      <c r="D358" s="5" t="s">
        <v>5031</v>
      </c>
      <c r="E358" s="5" t="s">
        <v>4736</v>
      </c>
      <c r="F358" s="5" t="s">
        <v>4837</v>
      </c>
      <c r="G358" s="5" t="s">
        <v>4914</v>
      </c>
      <c r="H358" s="4"/>
    </row>
    <row r="359" spans="1:8" x14ac:dyDescent="0.25">
      <c r="A359" s="5">
        <v>358</v>
      </c>
      <c r="B359" s="6" t="s">
        <v>901</v>
      </c>
      <c r="C359" s="5" t="s">
        <v>900</v>
      </c>
      <c r="D359" s="5" t="s">
        <v>4870</v>
      </c>
      <c r="E359" s="5" t="s">
        <v>4780</v>
      </c>
      <c r="F359" s="5" t="s">
        <v>5396</v>
      </c>
      <c r="G359" s="5" t="s">
        <v>4914</v>
      </c>
      <c r="H359" s="8"/>
    </row>
    <row r="360" spans="1:8" x14ac:dyDescent="0.25">
      <c r="A360" s="5">
        <v>359</v>
      </c>
      <c r="B360" s="6" t="s">
        <v>899</v>
      </c>
      <c r="C360" s="5" t="s">
        <v>898</v>
      </c>
      <c r="D360" s="5" t="s">
        <v>4806</v>
      </c>
      <c r="E360" s="5" t="s">
        <v>5469</v>
      </c>
      <c r="F360" s="5" t="s">
        <v>4590</v>
      </c>
      <c r="G360" s="5" t="s">
        <v>5468</v>
      </c>
      <c r="H360" s="3"/>
    </row>
    <row r="361" spans="1:8" x14ac:dyDescent="0.25">
      <c r="A361" s="5">
        <v>360</v>
      </c>
      <c r="B361" s="6" t="s">
        <v>897</v>
      </c>
      <c r="C361" s="5" t="s">
        <v>896</v>
      </c>
      <c r="D361" s="5" t="s">
        <v>5467</v>
      </c>
      <c r="E361" s="5" t="s">
        <v>4866</v>
      </c>
      <c r="F361" s="5" t="s">
        <v>4763</v>
      </c>
      <c r="G361" s="5" t="s">
        <v>5012</v>
      </c>
      <c r="H361" s="4"/>
    </row>
    <row r="362" spans="1:8" x14ac:dyDescent="0.25">
      <c r="A362" s="5">
        <v>361</v>
      </c>
      <c r="B362" s="6" t="s">
        <v>895</v>
      </c>
      <c r="C362" s="5" t="s">
        <v>894</v>
      </c>
      <c r="D362" s="5" t="s">
        <v>4809</v>
      </c>
      <c r="E362" s="5" t="s">
        <v>5466</v>
      </c>
      <c r="F362" s="5" t="s">
        <v>4890</v>
      </c>
      <c r="G362" s="5" t="s">
        <v>5465</v>
      </c>
      <c r="H362" s="8"/>
    </row>
    <row r="363" spans="1:8" x14ac:dyDescent="0.25">
      <c r="A363" s="5">
        <v>362</v>
      </c>
      <c r="B363" s="6" t="s">
        <v>893</v>
      </c>
      <c r="C363" s="5" t="s">
        <v>892</v>
      </c>
      <c r="D363" s="5" t="s">
        <v>4875</v>
      </c>
      <c r="E363" s="5" t="s">
        <v>4736</v>
      </c>
      <c r="F363" s="5" t="s">
        <v>5464</v>
      </c>
      <c r="G363" s="5" t="s">
        <v>4734</v>
      </c>
      <c r="H363" s="4"/>
    </row>
    <row r="364" spans="1:8" x14ac:dyDescent="0.25">
      <c r="A364" s="5">
        <v>363</v>
      </c>
      <c r="B364" s="6" t="s">
        <v>891</v>
      </c>
      <c r="C364" s="5" t="s">
        <v>890</v>
      </c>
      <c r="D364" s="5" t="s">
        <v>5261</v>
      </c>
      <c r="E364" s="5" t="s">
        <v>4736</v>
      </c>
      <c r="F364" s="5" t="s">
        <v>5364</v>
      </c>
      <c r="G364" s="5" t="s">
        <v>4734</v>
      </c>
      <c r="H364" s="4"/>
    </row>
    <row r="365" spans="1:8" x14ac:dyDescent="0.25">
      <c r="A365" s="5">
        <v>364</v>
      </c>
      <c r="B365" s="6" t="s">
        <v>889</v>
      </c>
      <c r="C365" s="5" t="s">
        <v>888</v>
      </c>
      <c r="D365" s="5" t="s">
        <v>5463</v>
      </c>
      <c r="E365" s="5" t="s">
        <v>4764</v>
      </c>
      <c r="F365" s="5" t="s">
        <v>5462</v>
      </c>
      <c r="G365" s="5" t="s">
        <v>5461</v>
      </c>
      <c r="H365" s="8"/>
    </row>
    <row r="366" spans="1:8" x14ac:dyDescent="0.25">
      <c r="A366" s="5">
        <v>365</v>
      </c>
      <c r="B366" s="6" t="s">
        <v>887</v>
      </c>
      <c r="C366" s="5" t="s">
        <v>886</v>
      </c>
      <c r="D366" s="5" t="s">
        <v>4879</v>
      </c>
      <c r="E366" s="5" t="s">
        <v>4736</v>
      </c>
      <c r="F366" s="5" t="s">
        <v>5030</v>
      </c>
      <c r="G366" s="5" t="s">
        <v>5012</v>
      </c>
      <c r="H366" s="8"/>
    </row>
    <row r="367" spans="1:8" x14ac:dyDescent="0.25">
      <c r="A367" s="5">
        <v>366</v>
      </c>
      <c r="B367" s="6" t="s">
        <v>885</v>
      </c>
      <c r="C367" s="5" t="s">
        <v>884</v>
      </c>
      <c r="D367" s="5" t="s">
        <v>5460</v>
      </c>
      <c r="E367" s="5" t="s">
        <v>5041</v>
      </c>
      <c r="F367" s="5" t="s">
        <v>4959</v>
      </c>
      <c r="G367" s="5" t="s">
        <v>5122</v>
      </c>
      <c r="H367" s="3"/>
    </row>
    <row r="368" spans="1:8" x14ac:dyDescent="0.25">
      <c r="A368" s="5">
        <v>367</v>
      </c>
      <c r="B368" s="6" t="s">
        <v>883</v>
      </c>
      <c r="C368" s="5" t="s">
        <v>882</v>
      </c>
      <c r="D368" s="5" t="s">
        <v>4982</v>
      </c>
      <c r="E368" s="5" t="s">
        <v>5326</v>
      </c>
      <c r="F368" s="5" t="s">
        <v>4792</v>
      </c>
      <c r="G368" s="5" t="s">
        <v>5217</v>
      </c>
      <c r="H368" s="3"/>
    </row>
    <row r="369" spans="1:8" x14ac:dyDescent="0.25">
      <c r="A369" s="5">
        <v>368</v>
      </c>
      <c r="B369" s="6" t="s">
        <v>881</v>
      </c>
      <c r="C369" s="5" t="s">
        <v>880</v>
      </c>
      <c r="D369" s="5" t="s">
        <v>4875</v>
      </c>
      <c r="E369" s="5" t="s">
        <v>4736</v>
      </c>
      <c r="F369" s="5" t="s">
        <v>4781</v>
      </c>
      <c r="G369" s="5" t="s">
        <v>5375</v>
      </c>
      <c r="H369" s="4"/>
    </row>
    <row r="370" spans="1:8" x14ac:dyDescent="0.25">
      <c r="A370" s="5">
        <v>369</v>
      </c>
      <c r="B370" s="6" t="s">
        <v>879</v>
      </c>
      <c r="C370" s="5" t="s">
        <v>878</v>
      </c>
      <c r="D370" s="5" t="s">
        <v>5431</v>
      </c>
      <c r="E370" s="5" t="s">
        <v>5289</v>
      </c>
      <c r="F370" s="5" t="s">
        <v>4824</v>
      </c>
      <c r="G370" s="5" t="s">
        <v>5094</v>
      </c>
      <c r="H370" s="8"/>
    </row>
    <row r="371" spans="1:8" x14ac:dyDescent="0.25">
      <c r="A371" s="5">
        <v>370</v>
      </c>
      <c r="B371" s="6" t="s">
        <v>4702</v>
      </c>
      <c r="C371" s="5" t="s">
        <v>4701</v>
      </c>
      <c r="D371" s="5" t="s">
        <v>5459</v>
      </c>
      <c r="E371" s="5" t="s">
        <v>4780</v>
      </c>
      <c r="F371" s="5" t="s">
        <v>5121</v>
      </c>
      <c r="G371" s="5" t="s">
        <v>5375</v>
      </c>
      <c r="H371" s="8"/>
    </row>
    <row r="372" spans="1:8" x14ac:dyDescent="0.25">
      <c r="A372" s="5">
        <v>371</v>
      </c>
      <c r="B372" s="6" t="s">
        <v>875</v>
      </c>
      <c r="C372" s="5" t="s">
        <v>874</v>
      </c>
      <c r="D372" s="5" t="s">
        <v>4946</v>
      </c>
      <c r="E372" s="5" t="s">
        <v>4780</v>
      </c>
      <c r="F372" s="5" t="s">
        <v>5016</v>
      </c>
      <c r="G372" s="5" t="s">
        <v>5458</v>
      </c>
      <c r="H372" s="8"/>
    </row>
    <row r="373" spans="1:8" x14ac:dyDescent="0.25">
      <c r="A373" s="5">
        <v>372</v>
      </c>
      <c r="B373" s="6" t="s">
        <v>873</v>
      </c>
      <c r="C373" s="5" t="s">
        <v>872</v>
      </c>
      <c r="D373" s="5" t="s">
        <v>4953</v>
      </c>
      <c r="E373" s="5" t="s">
        <v>4736</v>
      </c>
      <c r="F373" s="5" t="s">
        <v>5130</v>
      </c>
      <c r="G373" s="5" t="s">
        <v>4734</v>
      </c>
      <c r="H373" s="4"/>
    </row>
    <row r="374" spans="1:8" x14ac:dyDescent="0.25">
      <c r="A374" s="5">
        <v>373</v>
      </c>
      <c r="B374" s="6" t="s">
        <v>871</v>
      </c>
      <c r="C374" s="5" t="s">
        <v>870</v>
      </c>
      <c r="D374" s="5" t="s">
        <v>4837</v>
      </c>
      <c r="E374" s="5" t="s">
        <v>4736</v>
      </c>
      <c r="F374" s="5" t="s">
        <v>5059</v>
      </c>
      <c r="G374" s="5" t="s">
        <v>4914</v>
      </c>
      <c r="H374" s="4"/>
    </row>
    <row r="375" spans="1:8" x14ac:dyDescent="0.25">
      <c r="A375" s="5">
        <v>374</v>
      </c>
      <c r="B375" s="6" t="s">
        <v>869</v>
      </c>
      <c r="C375" s="5" t="s">
        <v>868</v>
      </c>
      <c r="D375" s="5" t="s">
        <v>5090</v>
      </c>
      <c r="E375" s="5" t="s">
        <v>4780</v>
      </c>
      <c r="F375" s="5" t="s">
        <v>5288</v>
      </c>
      <c r="G375" s="5" t="s">
        <v>4914</v>
      </c>
      <c r="H375" s="8"/>
    </row>
    <row r="376" spans="1:8" x14ac:dyDescent="0.25">
      <c r="A376" s="5">
        <v>375</v>
      </c>
      <c r="B376" s="6" t="s">
        <v>867</v>
      </c>
      <c r="C376" s="5" t="s">
        <v>866</v>
      </c>
      <c r="D376" s="5" t="s">
        <v>4748</v>
      </c>
      <c r="E376" s="5" t="s">
        <v>4736</v>
      </c>
      <c r="F376" s="5" t="s">
        <v>4842</v>
      </c>
      <c r="G376" s="5" t="s">
        <v>4734</v>
      </c>
      <c r="H376" s="4"/>
    </row>
    <row r="377" spans="1:8" x14ac:dyDescent="0.25">
      <c r="A377" s="5">
        <v>376</v>
      </c>
      <c r="B377" s="6" t="s">
        <v>865</v>
      </c>
      <c r="C377" s="5" t="s">
        <v>864</v>
      </c>
      <c r="D377" s="5" t="s">
        <v>4851</v>
      </c>
      <c r="E377" s="5" t="s">
        <v>4827</v>
      </c>
      <c r="F377" s="5" t="s">
        <v>4859</v>
      </c>
      <c r="G377" s="5" t="s">
        <v>5112</v>
      </c>
      <c r="H377" s="4"/>
    </row>
    <row r="378" spans="1:8" x14ac:dyDescent="0.25">
      <c r="A378" s="5">
        <v>377</v>
      </c>
      <c r="B378" s="6" t="s">
        <v>863</v>
      </c>
      <c r="C378" s="5" t="s">
        <v>862</v>
      </c>
      <c r="D378" s="5" t="s">
        <v>5457</v>
      </c>
      <c r="E378" s="5" t="s">
        <v>5456</v>
      </c>
      <c r="F378" s="5" t="s">
        <v>5455</v>
      </c>
      <c r="G378" s="5" t="s">
        <v>4757</v>
      </c>
      <c r="H378" s="3"/>
    </row>
    <row r="379" spans="1:8" x14ac:dyDescent="0.25">
      <c r="A379" s="5">
        <v>378</v>
      </c>
      <c r="B379" s="6" t="s">
        <v>861</v>
      </c>
      <c r="C379" s="5" t="s">
        <v>860</v>
      </c>
      <c r="D379" s="5" t="s">
        <v>5310</v>
      </c>
      <c r="E379" s="5" t="s">
        <v>4736</v>
      </c>
      <c r="F379" s="5" t="s">
        <v>5040</v>
      </c>
      <c r="G379" s="5" t="s">
        <v>4914</v>
      </c>
      <c r="H379" s="4"/>
    </row>
    <row r="380" spans="1:8" x14ac:dyDescent="0.25">
      <c r="A380" s="5">
        <v>379</v>
      </c>
      <c r="B380" s="6" t="s">
        <v>859</v>
      </c>
      <c r="C380" s="5" t="s">
        <v>858</v>
      </c>
      <c r="D380" s="5" t="s">
        <v>4915</v>
      </c>
      <c r="E380" s="5" t="s">
        <v>4736</v>
      </c>
      <c r="F380" s="5" t="s">
        <v>5047</v>
      </c>
      <c r="G380" s="5" t="s">
        <v>5454</v>
      </c>
      <c r="H380" s="4"/>
    </row>
    <row r="381" spans="1:8" x14ac:dyDescent="0.25">
      <c r="A381" s="5">
        <v>380</v>
      </c>
      <c r="B381" s="6" t="s">
        <v>857</v>
      </c>
      <c r="C381" s="5" t="s">
        <v>856</v>
      </c>
      <c r="D381" s="5" t="s">
        <v>5192</v>
      </c>
      <c r="E381" s="5" t="s">
        <v>5224</v>
      </c>
      <c r="F381" s="5" t="s">
        <v>5076</v>
      </c>
      <c r="G381" s="5" t="s">
        <v>5223</v>
      </c>
      <c r="H381" s="8"/>
    </row>
    <row r="382" spans="1:8" x14ac:dyDescent="0.25">
      <c r="A382" s="5">
        <v>381</v>
      </c>
      <c r="B382" s="6" t="s">
        <v>855</v>
      </c>
      <c r="C382" s="5" t="s">
        <v>854</v>
      </c>
      <c r="D382" s="5" t="s">
        <v>5076</v>
      </c>
      <c r="E382" s="5" t="s">
        <v>4906</v>
      </c>
      <c r="F382" s="5" t="s">
        <v>5076</v>
      </c>
      <c r="G382" s="5" t="s">
        <v>5417</v>
      </c>
      <c r="H382" s="4"/>
    </row>
    <row r="383" spans="1:8" x14ac:dyDescent="0.25">
      <c r="A383" s="5">
        <v>382</v>
      </c>
      <c r="B383" s="6" t="s">
        <v>853</v>
      </c>
      <c r="C383" s="5" t="s">
        <v>852</v>
      </c>
      <c r="D383" s="5" t="s">
        <v>5032</v>
      </c>
      <c r="E383" s="5" t="s">
        <v>5453</v>
      </c>
      <c r="F383" s="5" t="s">
        <v>5305</v>
      </c>
      <c r="G383" s="5" t="s">
        <v>4893</v>
      </c>
      <c r="H383" s="4"/>
    </row>
    <row r="384" spans="1:8" x14ac:dyDescent="0.25">
      <c r="A384" s="5">
        <v>383</v>
      </c>
      <c r="B384" s="6" t="s">
        <v>851</v>
      </c>
      <c r="C384" s="5" t="s">
        <v>850</v>
      </c>
      <c r="D384" s="5" t="s">
        <v>4987</v>
      </c>
      <c r="E384" s="5" t="s">
        <v>4736</v>
      </c>
      <c r="F384" s="5" t="s">
        <v>4590</v>
      </c>
      <c r="G384" s="5" t="s">
        <v>4749</v>
      </c>
      <c r="H384" s="4"/>
    </row>
    <row r="385" spans="1:8" x14ac:dyDescent="0.25">
      <c r="A385" s="5">
        <v>384</v>
      </c>
      <c r="B385" s="6" t="s">
        <v>849</v>
      </c>
      <c r="C385" s="5" t="s">
        <v>848</v>
      </c>
      <c r="D385" s="5" t="s">
        <v>4761</v>
      </c>
      <c r="E385" s="5" t="s">
        <v>4736</v>
      </c>
      <c r="F385" s="5" t="s">
        <v>5452</v>
      </c>
      <c r="G385" s="5" t="s">
        <v>4734</v>
      </c>
      <c r="H385" s="4"/>
    </row>
    <row r="386" spans="1:8" x14ac:dyDescent="0.25">
      <c r="A386" s="5">
        <v>385</v>
      </c>
      <c r="B386" s="6" t="s">
        <v>847</v>
      </c>
      <c r="C386" s="5" t="s">
        <v>846</v>
      </c>
      <c r="D386" s="5" t="s">
        <v>5323</v>
      </c>
      <c r="E386" s="5" t="s">
        <v>5451</v>
      </c>
      <c r="F386" s="5" t="s">
        <v>5257</v>
      </c>
      <c r="G386" s="5" t="s">
        <v>5298</v>
      </c>
      <c r="H386" s="4"/>
    </row>
    <row r="387" spans="1:8" x14ac:dyDescent="0.25">
      <c r="A387" s="5">
        <v>386</v>
      </c>
      <c r="B387" s="6" t="s">
        <v>845</v>
      </c>
      <c r="C387" s="5" t="s">
        <v>844</v>
      </c>
      <c r="D387" s="5" t="s">
        <v>4875</v>
      </c>
      <c r="E387" s="5" t="s">
        <v>4736</v>
      </c>
      <c r="F387" s="5" t="s">
        <v>4590</v>
      </c>
      <c r="G387" s="5" t="s">
        <v>4868</v>
      </c>
      <c r="H387" s="4"/>
    </row>
    <row r="388" spans="1:8" x14ac:dyDescent="0.25">
      <c r="A388" s="5">
        <v>387</v>
      </c>
      <c r="B388" s="6" t="s">
        <v>843</v>
      </c>
      <c r="C388" s="5" t="s">
        <v>842</v>
      </c>
      <c r="D388" s="5" t="s">
        <v>5323</v>
      </c>
      <c r="E388" s="5" t="s">
        <v>5450</v>
      </c>
      <c r="F388" s="5" t="s">
        <v>5076</v>
      </c>
      <c r="G388" s="5" t="s">
        <v>5449</v>
      </c>
      <c r="H388" s="8"/>
    </row>
    <row r="389" spans="1:8" x14ac:dyDescent="0.25">
      <c r="A389" s="5">
        <v>388</v>
      </c>
      <c r="B389" s="6" t="s">
        <v>841</v>
      </c>
      <c r="C389" s="5" t="s">
        <v>840</v>
      </c>
      <c r="D389" s="5" t="s">
        <v>5044</v>
      </c>
      <c r="E389" s="5" t="s">
        <v>4780</v>
      </c>
      <c r="F389" s="5" t="s">
        <v>5418</v>
      </c>
      <c r="G389" s="5" t="s">
        <v>5042</v>
      </c>
      <c r="H389" s="8"/>
    </row>
    <row r="390" spans="1:8" x14ac:dyDescent="0.25">
      <c r="A390" s="5">
        <v>389</v>
      </c>
      <c r="B390" s="6" t="s">
        <v>839</v>
      </c>
      <c r="C390" s="5" t="s">
        <v>838</v>
      </c>
      <c r="D390" s="5" t="s">
        <v>5448</v>
      </c>
      <c r="E390" s="5" t="s">
        <v>5015</v>
      </c>
      <c r="F390" s="5" t="s">
        <v>4808</v>
      </c>
      <c r="G390" s="5" t="s">
        <v>5014</v>
      </c>
      <c r="H390" s="4"/>
    </row>
    <row r="391" spans="1:8" x14ac:dyDescent="0.25">
      <c r="A391" s="5">
        <v>390</v>
      </c>
      <c r="B391" s="6" t="s">
        <v>837</v>
      </c>
      <c r="C391" s="5" t="s">
        <v>836</v>
      </c>
      <c r="D391" s="5" t="s">
        <v>5183</v>
      </c>
      <c r="E391" s="5" t="s">
        <v>5447</v>
      </c>
      <c r="F391" s="5" t="s">
        <v>5065</v>
      </c>
      <c r="G391" s="5" t="s">
        <v>5446</v>
      </c>
      <c r="H391" s="8"/>
    </row>
    <row r="392" spans="1:8" x14ac:dyDescent="0.25">
      <c r="A392" s="5">
        <v>391</v>
      </c>
      <c r="B392" s="6" t="s">
        <v>835</v>
      </c>
      <c r="C392" s="5" t="s">
        <v>834</v>
      </c>
      <c r="D392" s="5" t="s">
        <v>4760</v>
      </c>
      <c r="E392" s="5" t="s">
        <v>4764</v>
      </c>
      <c r="F392" s="5" t="s">
        <v>4781</v>
      </c>
      <c r="G392" s="5" t="s">
        <v>4949</v>
      </c>
      <c r="H392" s="8"/>
    </row>
    <row r="393" spans="1:8" x14ac:dyDescent="0.25">
      <c r="A393" s="5">
        <v>392</v>
      </c>
      <c r="B393" s="6" t="s">
        <v>833</v>
      </c>
      <c r="C393" s="5" t="s">
        <v>832</v>
      </c>
      <c r="D393" s="5" t="s">
        <v>5445</v>
      </c>
      <c r="E393" s="5" t="s">
        <v>5444</v>
      </c>
      <c r="F393" s="5" t="s">
        <v>5443</v>
      </c>
      <c r="G393" s="5" t="s">
        <v>5442</v>
      </c>
      <c r="H393" s="8"/>
    </row>
    <row r="394" spans="1:8" x14ac:dyDescent="0.25">
      <c r="A394" s="5">
        <v>393</v>
      </c>
      <c r="B394" s="6" t="s">
        <v>831</v>
      </c>
      <c r="C394" s="5" t="s">
        <v>830</v>
      </c>
      <c r="D394" s="5" t="s">
        <v>4811</v>
      </c>
      <c r="E394" s="5" t="s">
        <v>4736</v>
      </c>
      <c r="F394" s="5" t="s">
        <v>5441</v>
      </c>
      <c r="G394" s="5" t="s">
        <v>4868</v>
      </c>
      <c r="H394" s="4"/>
    </row>
    <row r="395" spans="1:8" x14ac:dyDescent="0.25">
      <c r="A395" s="5">
        <v>394</v>
      </c>
      <c r="B395" s="6" t="s">
        <v>829</v>
      </c>
      <c r="C395" s="5" t="s">
        <v>828</v>
      </c>
      <c r="D395" s="5" t="s">
        <v>4913</v>
      </c>
      <c r="E395" s="5" t="s">
        <v>5440</v>
      </c>
      <c r="F395" s="5" t="s">
        <v>5439</v>
      </c>
      <c r="G395" s="5" t="s">
        <v>5438</v>
      </c>
      <c r="H395" s="8"/>
    </row>
    <row r="396" spans="1:8" x14ac:dyDescent="0.25">
      <c r="A396" s="5">
        <v>395</v>
      </c>
      <c r="B396" s="6" t="s">
        <v>827</v>
      </c>
      <c r="C396" s="5" t="s">
        <v>826</v>
      </c>
      <c r="D396" s="5" t="s">
        <v>5437</v>
      </c>
      <c r="E396" s="5" t="s">
        <v>5436</v>
      </c>
      <c r="F396" s="5" t="s">
        <v>5435</v>
      </c>
      <c r="G396" s="5" t="s">
        <v>5434</v>
      </c>
      <c r="H396" s="3"/>
    </row>
    <row r="397" spans="1:8" x14ac:dyDescent="0.25">
      <c r="A397" s="5">
        <v>396</v>
      </c>
      <c r="B397" s="6" t="s">
        <v>825</v>
      </c>
      <c r="C397" s="5" t="s">
        <v>824</v>
      </c>
      <c r="D397" s="5" t="s">
        <v>4796</v>
      </c>
      <c r="E397" s="5" t="s">
        <v>4838</v>
      </c>
      <c r="F397" s="5" t="s">
        <v>4590</v>
      </c>
      <c r="G397" s="5" t="s">
        <v>5433</v>
      </c>
      <c r="H397" s="4"/>
    </row>
    <row r="398" spans="1:8" x14ac:dyDescent="0.25">
      <c r="A398" s="5">
        <v>397</v>
      </c>
      <c r="B398" s="6" t="s">
        <v>823</v>
      </c>
      <c r="C398" s="5" t="s">
        <v>822</v>
      </c>
      <c r="D398" s="5" t="s">
        <v>4895</v>
      </c>
      <c r="E398" s="5" t="s">
        <v>5306</v>
      </c>
      <c r="F398" s="5" t="s">
        <v>4835</v>
      </c>
      <c r="G398" s="5" t="s">
        <v>5334</v>
      </c>
      <c r="H398" s="4"/>
    </row>
    <row r="399" spans="1:8" x14ac:dyDescent="0.25">
      <c r="A399" s="5">
        <v>398</v>
      </c>
      <c r="B399" s="6" t="s">
        <v>821</v>
      </c>
      <c r="C399" s="5" t="s">
        <v>820</v>
      </c>
      <c r="D399" s="5" t="s">
        <v>5144</v>
      </c>
      <c r="E399" s="5" t="s">
        <v>4893</v>
      </c>
      <c r="F399" s="5" t="s">
        <v>5149</v>
      </c>
      <c r="G399" s="5" t="s">
        <v>5322</v>
      </c>
      <c r="H399" s="8"/>
    </row>
    <row r="400" spans="1:8" x14ac:dyDescent="0.25">
      <c r="A400" s="5">
        <v>399</v>
      </c>
      <c r="B400" s="6" t="s">
        <v>819</v>
      </c>
      <c r="C400" s="5" t="s">
        <v>818</v>
      </c>
      <c r="D400" s="5" t="s">
        <v>4851</v>
      </c>
      <c r="E400" s="5" t="s">
        <v>4736</v>
      </c>
      <c r="F400" s="5" t="s">
        <v>5432</v>
      </c>
      <c r="G400" s="5" t="s">
        <v>4778</v>
      </c>
      <c r="H400" s="4"/>
    </row>
    <row r="401" spans="1:8" x14ac:dyDescent="0.25">
      <c r="A401" s="5">
        <v>400</v>
      </c>
      <c r="B401" s="6" t="s">
        <v>817</v>
      </c>
      <c r="C401" s="5" t="s">
        <v>816</v>
      </c>
      <c r="D401" s="5" t="s">
        <v>5431</v>
      </c>
      <c r="E401" s="5" t="s">
        <v>5289</v>
      </c>
      <c r="F401" s="5" t="s">
        <v>5430</v>
      </c>
      <c r="G401" s="5" t="s">
        <v>5273</v>
      </c>
      <c r="H401" s="8"/>
    </row>
    <row r="402" spans="1:8" x14ac:dyDescent="0.25">
      <c r="A402" s="5">
        <v>401</v>
      </c>
      <c r="B402" s="6" t="s">
        <v>815</v>
      </c>
      <c r="C402" s="5" t="s">
        <v>814</v>
      </c>
      <c r="D402" s="5" t="s">
        <v>4835</v>
      </c>
      <c r="E402" s="5" t="s">
        <v>5263</v>
      </c>
      <c r="F402" s="5" t="s">
        <v>5137</v>
      </c>
      <c r="G402" s="5" t="s">
        <v>4847</v>
      </c>
      <c r="H402" s="4"/>
    </row>
    <row r="403" spans="1:8" x14ac:dyDescent="0.25">
      <c r="A403" s="5">
        <v>402</v>
      </c>
      <c r="B403" s="6" t="s">
        <v>813</v>
      </c>
      <c r="C403" s="5" t="s">
        <v>812</v>
      </c>
      <c r="D403" s="5" t="s">
        <v>4835</v>
      </c>
      <c r="E403" s="5" t="s">
        <v>4736</v>
      </c>
      <c r="F403" s="5" t="s">
        <v>4815</v>
      </c>
      <c r="G403" s="5" t="s">
        <v>4914</v>
      </c>
      <c r="H403" s="4"/>
    </row>
    <row r="404" spans="1:8" x14ac:dyDescent="0.25">
      <c r="A404" s="5">
        <v>403</v>
      </c>
      <c r="B404" s="6" t="s">
        <v>811</v>
      </c>
      <c r="C404" s="5" t="s">
        <v>810</v>
      </c>
      <c r="D404" s="5" t="s">
        <v>4946</v>
      </c>
      <c r="E404" s="5" t="s">
        <v>4736</v>
      </c>
      <c r="F404" s="5" t="s">
        <v>5429</v>
      </c>
      <c r="G404" s="5" t="s">
        <v>4749</v>
      </c>
      <c r="H404" s="8"/>
    </row>
    <row r="405" spans="1:8" x14ac:dyDescent="0.25">
      <c r="A405" s="5">
        <v>404</v>
      </c>
      <c r="B405" s="6" t="s">
        <v>809</v>
      </c>
      <c r="C405" s="5" t="s">
        <v>808</v>
      </c>
      <c r="D405" s="5" t="s">
        <v>5054</v>
      </c>
      <c r="E405" s="5" t="s">
        <v>4736</v>
      </c>
      <c r="F405" s="5" t="s">
        <v>4590</v>
      </c>
      <c r="G405" s="5" t="s">
        <v>4778</v>
      </c>
      <c r="H405" s="4"/>
    </row>
    <row r="406" spans="1:8" x14ac:dyDescent="0.25">
      <c r="A406" s="5">
        <v>405</v>
      </c>
      <c r="B406" s="6" t="s">
        <v>807</v>
      </c>
      <c r="C406" s="5" t="s">
        <v>806</v>
      </c>
      <c r="D406" s="5" t="s">
        <v>5428</v>
      </c>
      <c r="E406" s="5" t="s">
        <v>4780</v>
      </c>
      <c r="F406" s="5" t="s">
        <v>5346</v>
      </c>
      <c r="G406" s="5" t="s">
        <v>5048</v>
      </c>
      <c r="H406" s="8"/>
    </row>
    <row r="407" spans="1:8" x14ac:dyDescent="0.25">
      <c r="A407" s="5">
        <v>406</v>
      </c>
      <c r="B407" s="6" t="s">
        <v>805</v>
      </c>
      <c r="C407" s="5" t="s">
        <v>804</v>
      </c>
      <c r="D407" s="5" t="s">
        <v>4982</v>
      </c>
      <c r="E407" s="5" t="s">
        <v>5427</v>
      </c>
      <c r="F407" s="5" t="s">
        <v>5426</v>
      </c>
      <c r="G407" s="5" t="s">
        <v>5425</v>
      </c>
      <c r="H407" s="8"/>
    </row>
    <row r="408" spans="1:8" x14ac:dyDescent="0.25">
      <c r="A408" s="5">
        <v>407</v>
      </c>
      <c r="B408" s="6" t="s">
        <v>803</v>
      </c>
      <c r="C408" s="5" t="s">
        <v>802</v>
      </c>
      <c r="D408" s="5" t="s">
        <v>5095</v>
      </c>
      <c r="E408" s="5" t="s">
        <v>5424</v>
      </c>
      <c r="F408" s="5" t="s">
        <v>5076</v>
      </c>
      <c r="G408" s="5" t="s">
        <v>5423</v>
      </c>
      <c r="H408" s="8"/>
    </row>
    <row r="409" spans="1:8" x14ac:dyDescent="0.25">
      <c r="A409" s="5">
        <v>408</v>
      </c>
      <c r="B409" s="6" t="s">
        <v>801</v>
      </c>
      <c r="C409" s="5" t="s">
        <v>800</v>
      </c>
      <c r="D409" s="5" t="s">
        <v>4853</v>
      </c>
      <c r="E409" s="5" t="s">
        <v>4736</v>
      </c>
      <c r="F409" s="5" t="s">
        <v>5061</v>
      </c>
      <c r="G409" s="5" t="s">
        <v>4833</v>
      </c>
      <c r="H409" s="4"/>
    </row>
    <row r="410" spans="1:8" x14ac:dyDescent="0.25">
      <c r="A410" s="5">
        <v>409</v>
      </c>
      <c r="B410" s="6" t="s">
        <v>799</v>
      </c>
      <c r="C410" s="5" t="s">
        <v>798</v>
      </c>
      <c r="D410" s="5" t="s">
        <v>5422</v>
      </c>
      <c r="E410" s="5" t="s">
        <v>5421</v>
      </c>
      <c r="F410" s="5" t="s">
        <v>5420</v>
      </c>
      <c r="G410" s="5" t="s">
        <v>5419</v>
      </c>
      <c r="H410" s="3"/>
    </row>
    <row r="411" spans="1:8" x14ac:dyDescent="0.25">
      <c r="A411" s="5">
        <v>410</v>
      </c>
      <c r="B411" s="6" t="s">
        <v>797</v>
      </c>
      <c r="C411" s="5" t="s">
        <v>796</v>
      </c>
      <c r="D411" s="5" t="s">
        <v>5276</v>
      </c>
      <c r="E411" s="5" t="s">
        <v>4780</v>
      </c>
      <c r="F411" s="5" t="s">
        <v>5418</v>
      </c>
      <c r="G411" s="5" t="s">
        <v>5042</v>
      </c>
      <c r="H411" s="8"/>
    </row>
    <row r="412" spans="1:8" x14ac:dyDescent="0.25">
      <c r="A412" s="5">
        <v>411</v>
      </c>
      <c r="B412" s="6" t="s">
        <v>795</v>
      </c>
      <c r="C412" s="5" t="s">
        <v>794</v>
      </c>
      <c r="D412" s="5" t="s">
        <v>5364</v>
      </c>
      <c r="E412" s="5" t="s">
        <v>4780</v>
      </c>
      <c r="F412" s="5" t="s">
        <v>4781</v>
      </c>
      <c r="G412" s="5" t="s">
        <v>4988</v>
      </c>
      <c r="H412" s="4"/>
    </row>
    <row r="413" spans="1:8" x14ac:dyDescent="0.25">
      <c r="A413" s="5">
        <v>412</v>
      </c>
      <c r="B413" s="6" t="s">
        <v>793</v>
      </c>
      <c r="C413" s="5" t="s">
        <v>792</v>
      </c>
      <c r="D413" s="5" t="s">
        <v>5003</v>
      </c>
      <c r="E413" s="5" t="s">
        <v>5036</v>
      </c>
      <c r="F413" s="5" t="s">
        <v>4835</v>
      </c>
      <c r="G413" s="5" t="s">
        <v>5199</v>
      </c>
      <c r="H413" s="3"/>
    </row>
    <row r="414" spans="1:8" x14ac:dyDescent="0.25">
      <c r="A414" s="5">
        <v>413</v>
      </c>
      <c r="B414" s="6" t="s">
        <v>791</v>
      </c>
      <c r="C414" s="5" t="s">
        <v>790</v>
      </c>
      <c r="D414" s="5" t="s">
        <v>4832</v>
      </c>
      <c r="E414" s="5" t="s">
        <v>4906</v>
      </c>
      <c r="F414" s="5" t="s">
        <v>5158</v>
      </c>
      <c r="G414" s="5" t="s">
        <v>5417</v>
      </c>
      <c r="H414" s="4"/>
    </row>
    <row r="415" spans="1:8" x14ac:dyDescent="0.25">
      <c r="A415" s="5">
        <v>414</v>
      </c>
      <c r="B415" s="6" t="s">
        <v>789</v>
      </c>
      <c r="C415" s="5" t="s">
        <v>788</v>
      </c>
      <c r="D415" s="5" t="s">
        <v>5416</v>
      </c>
      <c r="E415" s="5" t="s">
        <v>5415</v>
      </c>
      <c r="F415" s="5" t="s">
        <v>5414</v>
      </c>
      <c r="G415" s="5" t="s">
        <v>5413</v>
      </c>
      <c r="H415" s="3"/>
    </row>
    <row r="416" spans="1:8" x14ac:dyDescent="0.25">
      <c r="A416" s="5">
        <v>415</v>
      </c>
      <c r="B416" s="6" t="s">
        <v>787</v>
      </c>
      <c r="C416" s="5" t="s">
        <v>786</v>
      </c>
      <c r="D416" s="5" t="s">
        <v>5031</v>
      </c>
      <c r="E416" s="5" t="s">
        <v>4736</v>
      </c>
      <c r="F416" s="5" t="s">
        <v>4807</v>
      </c>
      <c r="G416" s="5" t="s">
        <v>4734</v>
      </c>
      <c r="H416" s="8"/>
    </row>
    <row r="417" spans="1:8" x14ac:dyDescent="0.25">
      <c r="A417" s="5">
        <v>416</v>
      </c>
      <c r="B417" s="6" t="s">
        <v>785</v>
      </c>
      <c r="C417" s="5" t="s">
        <v>784</v>
      </c>
      <c r="D417" s="5" t="s">
        <v>4783</v>
      </c>
      <c r="E417" s="5" t="s">
        <v>4780</v>
      </c>
      <c r="F417" s="5" t="s">
        <v>5049</v>
      </c>
      <c r="G417" s="5" t="s">
        <v>5412</v>
      </c>
      <c r="H417" s="4"/>
    </row>
    <row r="418" spans="1:8" x14ac:dyDescent="0.25">
      <c r="A418" s="5">
        <v>417</v>
      </c>
      <c r="B418" s="6" t="s">
        <v>783</v>
      </c>
      <c r="C418" s="5" t="s">
        <v>782</v>
      </c>
      <c r="D418" s="5" t="s">
        <v>4999</v>
      </c>
      <c r="E418" s="5" t="s">
        <v>5411</v>
      </c>
      <c r="F418" s="5" t="s">
        <v>5021</v>
      </c>
      <c r="G418" s="5" t="s">
        <v>4866</v>
      </c>
      <c r="H418" s="4"/>
    </row>
    <row r="419" spans="1:8" x14ac:dyDescent="0.25">
      <c r="A419" s="5">
        <v>418</v>
      </c>
      <c r="B419" s="6" t="s">
        <v>781</v>
      </c>
      <c r="C419" s="5" t="s">
        <v>780</v>
      </c>
      <c r="D419" s="5" t="s">
        <v>5309</v>
      </c>
      <c r="E419" s="5" t="s">
        <v>5410</v>
      </c>
      <c r="F419" s="5" t="s">
        <v>4834</v>
      </c>
      <c r="G419" s="5" t="s">
        <v>5409</v>
      </c>
      <c r="H419" s="4"/>
    </row>
    <row r="420" spans="1:8" x14ac:dyDescent="0.25">
      <c r="A420" s="5">
        <v>419</v>
      </c>
      <c r="B420" s="6" t="s">
        <v>779</v>
      </c>
      <c r="C420" s="5" t="s">
        <v>778</v>
      </c>
      <c r="D420" s="5" t="s">
        <v>4895</v>
      </c>
      <c r="E420" s="5" t="s">
        <v>5408</v>
      </c>
      <c r="F420" s="5" t="s">
        <v>5158</v>
      </c>
      <c r="G420" s="5" t="s">
        <v>5181</v>
      </c>
      <c r="H420" s="4"/>
    </row>
    <row r="421" spans="1:8" x14ac:dyDescent="0.25">
      <c r="A421" s="5">
        <v>420</v>
      </c>
      <c r="B421" s="6" t="s">
        <v>777</v>
      </c>
      <c r="C421" s="5" t="s">
        <v>776</v>
      </c>
      <c r="D421" s="5" t="s">
        <v>5059</v>
      </c>
      <c r="E421" s="5" t="s">
        <v>4736</v>
      </c>
      <c r="F421" s="5" t="s">
        <v>4853</v>
      </c>
      <c r="G421" s="5" t="s">
        <v>4734</v>
      </c>
      <c r="H421" s="4"/>
    </row>
    <row r="422" spans="1:8" x14ac:dyDescent="0.25">
      <c r="A422" s="5">
        <v>421</v>
      </c>
      <c r="B422" s="6" t="s">
        <v>775</v>
      </c>
      <c r="C422" s="5" t="s">
        <v>774</v>
      </c>
      <c r="D422" s="5" t="s">
        <v>5045</v>
      </c>
      <c r="E422" s="5" t="s">
        <v>4812</v>
      </c>
      <c r="F422" s="5" t="s">
        <v>4876</v>
      </c>
      <c r="G422" s="5" t="s">
        <v>5025</v>
      </c>
      <c r="H422" s="4"/>
    </row>
    <row r="423" spans="1:8" x14ac:dyDescent="0.25">
      <c r="A423" s="5">
        <v>422</v>
      </c>
      <c r="B423" s="6" t="s">
        <v>773</v>
      </c>
      <c r="C423" s="5" t="s">
        <v>772</v>
      </c>
      <c r="D423" s="5" t="s">
        <v>5069</v>
      </c>
      <c r="E423" s="5" t="s">
        <v>4736</v>
      </c>
      <c r="F423" s="5" t="s">
        <v>5407</v>
      </c>
      <c r="G423" s="5" t="s">
        <v>4734</v>
      </c>
      <c r="H423" s="8"/>
    </row>
    <row r="424" spans="1:8" x14ac:dyDescent="0.25">
      <c r="A424" s="5">
        <v>423</v>
      </c>
      <c r="B424" s="6" t="s">
        <v>771</v>
      </c>
      <c r="C424" s="5" t="s">
        <v>770</v>
      </c>
      <c r="D424" s="5" t="s">
        <v>5049</v>
      </c>
      <c r="E424" s="5" t="s">
        <v>5037</v>
      </c>
      <c r="F424" s="5" t="s">
        <v>5076</v>
      </c>
      <c r="G424" s="5" t="s">
        <v>5124</v>
      </c>
      <c r="H424" s="4"/>
    </row>
    <row r="425" spans="1:8" x14ac:dyDescent="0.25">
      <c r="A425" s="5">
        <v>424</v>
      </c>
      <c r="B425" s="6" t="s">
        <v>769</v>
      </c>
      <c r="C425" s="5" t="s">
        <v>768</v>
      </c>
      <c r="D425" s="5" t="s">
        <v>5248</v>
      </c>
      <c r="E425" s="5" t="s">
        <v>5406</v>
      </c>
      <c r="F425" s="5" t="s">
        <v>5405</v>
      </c>
      <c r="G425" s="5" t="s">
        <v>5404</v>
      </c>
      <c r="H425" s="10"/>
    </row>
    <row r="426" spans="1:8" x14ac:dyDescent="0.25">
      <c r="A426" s="5">
        <v>425</v>
      </c>
      <c r="B426" s="6" t="s">
        <v>767</v>
      </c>
      <c r="C426" s="5" t="s">
        <v>766</v>
      </c>
      <c r="D426" s="5" t="s">
        <v>4993</v>
      </c>
      <c r="E426" s="5" t="s">
        <v>4736</v>
      </c>
      <c r="F426" s="5" t="s">
        <v>4590</v>
      </c>
      <c r="G426" s="5" t="s">
        <v>4734</v>
      </c>
      <c r="H426" s="4"/>
    </row>
    <row r="427" spans="1:8" x14ac:dyDescent="0.25">
      <c r="A427" s="5">
        <v>426</v>
      </c>
      <c r="B427" s="6" t="s">
        <v>765</v>
      </c>
      <c r="C427" s="5" t="s">
        <v>764</v>
      </c>
      <c r="D427" s="5" t="s">
        <v>4831</v>
      </c>
      <c r="E427" s="5" t="s">
        <v>4780</v>
      </c>
      <c r="F427" s="5" t="s">
        <v>5221</v>
      </c>
      <c r="G427" s="5" t="s">
        <v>5345</v>
      </c>
      <c r="H427" s="8"/>
    </row>
    <row r="428" spans="1:8" x14ac:dyDescent="0.25">
      <c r="A428" s="5">
        <v>427</v>
      </c>
      <c r="B428" s="6" t="s">
        <v>763</v>
      </c>
      <c r="C428" s="5" t="s">
        <v>762</v>
      </c>
      <c r="D428" s="5" t="s">
        <v>5363</v>
      </c>
      <c r="E428" s="5" t="s">
        <v>5403</v>
      </c>
      <c r="F428" s="5" t="s">
        <v>5402</v>
      </c>
      <c r="G428" s="5" t="s">
        <v>4843</v>
      </c>
      <c r="H428" s="4"/>
    </row>
    <row r="429" spans="1:8" x14ac:dyDescent="0.25">
      <c r="A429" s="5">
        <v>428</v>
      </c>
      <c r="B429" s="6" t="s">
        <v>761</v>
      </c>
      <c r="C429" s="5" t="s">
        <v>760</v>
      </c>
      <c r="D429" s="5" t="s">
        <v>5286</v>
      </c>
      <c r="E429" s="5" t="s">
        <v>5380</v>
      </c>
      <c r="F429" s="5" t="s">
        <v>5401</v>
      </c>
      <c r="G429" s="5" t="s">
        <v>5400</v>
      </c>
      <c r="H429" s="3"/>
    </row>
    <row r="430" spans="1:8" x14ac:dyDescent="0.25">
      <c r="A430" s="5">
        <v>429</v>
      </c>
      <c r="B430" s="6" t="s">
        <v>759</v>
      </c>
      <c r="C430" s="5" t="s">
        <v>758</v>
      </c>
      <c r="D430" s="5" t="s">
        <v>4813</v>
      </c>
      <c r="E430" s="5" t="s">
        <v>4736</v>
      </c>
      <c r="F430" s="5" t="s">
        <v>4813</v>
      </c>
      <c r="G430" s="5" t="s">
        <v>5062</v>
      </c>
      <c r="H430" s="4"/>
    </row>
    <row r="431" spans="1:8" x14ac:dyDescent="0.25">
      <c r="A431" s="5">
        <v>430</v>
      </c>
      <c r="B431" s="6" t="s">
        <v>757</v>
      </c>
      <c r="C431" s="5" t="s">
        <v>756</v>
      </c>
      <c r="D431" s="5" t="s">
        <v>5137</v>
      </c>
      <c r="E431" s="5" t="s">
        <v>5399</v>
      </c>
      <c r="F431" s="5" t="s">
        <v>5398</v>
      </c>
      <c r="G431" s="5" t="s">
        <v>5397</v>
      </c>
      <c r="H431" s="8"/>
    </row>
    <row r="432" spans="1:8" x14ac:dyDescent="0.25">
      <c r="A432" s="5">
        <v>431</v>
      </c>
      <c r="B432" s="6" t="s">
        <v>755</v>
      </c>
      <c r="C432" s="5" t="s">
        <v>754</v>
      </c>
      <c r="D432" s="5" t="s">
        <v>4993</v>
      </c>
      <c r="E432" s="5" t="s">
        <v>4736</v>
      </c>
      <c r="F432" s="5" t="s">
        <v>4920</v>
      </c>
      <c r="G432" s="5" t="s">
        <v>4919</v>
      </c>
      <c r="H432" s="8"/>
    </row>
    <row r="433" spans="1:8" x14ac:dyDescent="0.25">
      <c r="A433" s="5">
        <v>432</v>
      </c>
      <c r="B433" s="6" t="s">
        <v>753</v>
      </c>
      <c r="C433" s="5" t="s">
        <v>752</v>
      </c>
      <c r="D433" s="5" t="s">
        <v>5309</v>
      </c>
      <c r="E433" s="5" t="s">
        <v>4736</v>
      </c>
      <c r="F433" s="5" t="s">
        <v>5130</v>
      </c>
      <c r="G433" s="5" t="s">
        <v>4827</v>
      </c>
      <c r="H433" s="4"/>
    </row>
    <row r="434" spans="1:8" x14ac:dyDescent="0.25">
      <c r="A434" s="5">
        <v>433</v>
      </c>
      <c r="B434" s="6" t="s">
        <v>751</v>
      </c>
      <c r="C434" s="5" t="s">
        <v>750</v>
      </c>
      <c r="D434" s="5" t="s">
        <v>5069</v>
      </c>
      <c r="E434" s="5" t="s">
        <v>4764</v>
      </c>
      <c r="F434" s="5" t="s">
        <v>5396</v>
      </c>
      <c r="G434" s="5" t="s">
        <v>4857</v>
      </c>
      <c r="H434" s="8"/>
    </row>
    <row r="435" spans="1:8" x14ac:dyDescent="0.25">
      <c r="A435" s="5">
        <v>434</v>
      </c>
      <c r="B435" s="6" t="s">
        <v>749</v>
      </c>
      <c r="C435" s="5" t="s">
        <v>748</v>
      </c>
      <c r="D435" s="5" t="s">
        <v>4968</v>
      </c>
      <c r="E435" s="5" t="s">
        <v>4736</v>
      </c>
      <c r="F435" s="5" t="s">
        <v>4815</v>
      </c>
      <c r="G435" s="5" t="s">
        <v>4778</v>
      </c>
      <c r="H435" s="4"/>
    </row>
    <row r="436" spans="1:8" x14ac:dyDescent="0.25">
      <c r="A436" s="5">
        <v>435</v>
      </c>
      <c r="B436" s="6" t="s">
        <v>747</v>
      </c>
      <c r="C436" s="5" t="s">
        <v>746</v>
      </c>
      <c r="D436" s="5" t="s">
        <v>5357</v>
      </c>
      <c r="E436" s="5" t="s">
        <v>4736</v>
      </c>
      <c r="F436" s="5" t="s">
        <v>5082</v>
      </c>
      <c r="G436" s="5" t="s">
        <v>4914</v>
      </c>
      <c r="H436" s="8"/>
    </row>
    <row r="437" spans="1:8" x14ac:dyDescent="0.25">
      <c r="A437" s="5">
        <v>436</v>
      </c>
      <c r="B437" s="6" t="s">
        <v>745</v>
      </c>
      <c r="C437" s="5" t="s">
        <v>744</v>
      </c>
      <c r="D437" s="5" t="s">
        <v>5395</v>
      </c>
      <c r="E437" s="5" t="s">
        <v>5394</v>
      </c>
      <c r="F437" s="5" t="s">
        <v>5393</v>
      </c>
      <c r="G437" s="5" t="s">
        <v>5107</v>
      </c>
      <c r="H437" s="3"/>
    </row>
    <row r="438" spans="1:8" x14ac:dyDescent="0.25">
      <c r="A438" s="5">
        <v>437</v>
      </c>
      <c r="B438" s="6" t="s">
        <v>743</v>
      </c>
      <c r="C438" s="5" t="s">
        <v>742</v>
      </c>
      <c r="D438" s="5" t="s">
        <v>5059</v>
      </c>
      <c r="E438" s="5" t="s">
        <v>4736</v>
      </c>
      <c r="F438" s="5" t="s">
        <v>4784</v>
      </c>
      <c r="G438" s="5" t="s">
        <v>4833</v>
      </c>
      <c r="H438" s="4"/>
    </row>
    <row r="439" spans="1:8" x14ac:dyDescent="0.25">
      <c r="A439" s="5">
        <v>438</v>
      </c>
      <c r="B439" s="6" t="s">
        <v>741</v>
      </c>
      <c r="C439" s="5" t="s">
        <v>740</v>
      </c>
      <c r="D439" s="5" t="s">
        <v>5113</v>
      </c>
      <c r="E439" s="5" t="s">
        <v>4736</v>
      </c>
      <c r="F439" s="5" t="s">
        <v>5392</v>
      </c>
      <c r="G439" s="5" t="s">
        <v>5160</v>
      </c>
      <c r="H439" s="4"/>
    </row>
    <row r="440" spans="1:8" x14ac:dyDescent="0.25">
      <c r="A440" s="5">
        <v>439</v>
      </c>
      <c r="B440" s="6" t="s">
        <v>739</v>
      </c>
      <c r="C440" s="5" t="s">
        <v>738</v>
      </c>
      <c r="D440" s="5" t="s">
        <v>5307</v>
      </c>
      <c r="E440" s="5" t="s">
        <v>5148</v>
      </c>
      <c r="F440" s="5" t="s">
        <v>4990</v>
      </c>
      <c r="G440" s="5" t="s">
        <v>5391</v>
      </c>
      <c r="H440" s="4"/>
    </row>
    <row r="441" spans="1:8" x14ac:dyDescent="0.25">
      <c r="A441" s="5">
        <v>440</v>
      </c>
      <c r="B441" s="6" t="s">
        <v>737</v>
      </c>
      <c r="C441" s="5" t="s">
        <v>736</v>
      </c>
      <c r="D441" s="5" t="s">
        <v>5390</v>
      </c>
      <c r="E441" s="5" t="s">
        <v>4736</v>
      </c>
      <c r="F441" s="5" t="s">
        <v>5190</v>
      </c>
      <c r="G441" s="5" t="s">
        <v>4782</v>
      </c>
      <c r="H441" s="8"/>
    </row>
    <row r="442" spans="1:8" x14ac:dyDescent="0.25">
      <c r="A442" s="5">
        <v>441</v>
      </c>
      <c r="B442" s="6" t="s">
        <v>735</v>
      </c>
      <c r="C442" s="5" t="s">
        <v>734</v>
      </c>
      <c r="D442" s="5" t="s">
        <v>5261</v>
      </c>
      <c r="E442" s="5" t="s">
        <v>4736</v>
      </c>
      <c r="F442" s="5" t="s">
        <v>5272</v>
      </c>
      <c r="G442" s="5" t="s">
        <v>4820</v>
      </c>
      <c r="H442" s="4"/>
    </row>
    <row r="443" spans="1:8" x14ac:dyDescent="0.25">
      <c r="A443" s="5">
        <v>442</v>
      </c>
      <c r="B443" s="6" t="s">
        <v>733</v>
      </c>
      <c r="C443" s="5" t="s">
        <v>732</v>
      </c>
      <c r="D443" s="5" t="s">
        <v>5091</v>
      </c>
      <c r="E443" s="5" t="s">
        <v>4736</v>
      </c>
      <c r="F443" s="5" t="s">
        <v>4837</v>
      </c>
      <c r="G443" s="5" t="s">
        <v>5160</v>
      </c>
      <c r="H443" s="4"/>
    </row>
    <row r="444" spans="1:8" x14ac:dyDescent="0.25">
      <c r="A444" s="5">
        <v>443</v>
      </c>
      <c r="B444" s="6" t="s">
        <v>731</v>
      </c>
      <c r="C444" s="5" t="s">
        <v>730</v>
      </c>
      <c r="D444" s="5" t="s">
        <v>5000</v>
      </c>
      <c r="E444" s="5" t="s">
        <v>5389</v>
      </c>
      <c r="F444" s="5" t="s">
        <v>5388</v>
      </c>
      <c r="G444" s="5" t="s">
        <v>5055</v>
      </c>
      <c r="H444" s="8"/>
    </row>
    <row r="445" spans="1:8" x14ac:dyDescent="0.25">
      <c r="A445" s="5">
        <v>444</v>
      </c>
      <c r="B445" s="6" t="s">
        <v>729</v>
      </c>
      <c r="C445" s="5" t="s">
        <v>728</v>
      </c>
      <c r="D445" s="5" t="s">
        <v>5060</v>
      </c>
      <c r="E445" s="5" t="s">
        <v>5387</v>
      </c>
      <c r="F445" s="5" t="s">
        <v>4834</v>
      </c>
      <c r="G445" s="5" t="s">
        <v>5124</v>
      </c>
      <c r="H445" s="8"/>
    </row>
    <row r="446" spans="1:8" x14ac:dyDescent="0.25">
      <c r="A446" s="5">
        <v>445</v>
      </c>
      <c r="B446" s="6" t="s">
        <v>727</v>
      </c>
      <c r="C446" s="5" t="s">
        <v>726</v>
      </c>
      <c r="D446" s="5" t="s">
        <v>4809</v>
      </c>
      <c r="E446" s="5" t="s">
        <v>4764</v>
      </c>
      <c r="F446" s="5" t="s">
        <v>4951</v>
      </c>
      <c r="G446" s="5" t="s">
        <v>5067</v>
      </c>
      <c r="H446" s="8"/>
    </row>
    <row r="447" spans="1:8" x14ac:dyDescent="0.25">
      <c r="A447" s="5">
        <v>446</v>
      </c>
      <c r="B447" s="6" t="s">
        <v>725</v>
      </c>
      <c r="C447" s="5" t="s">
        <v>724</v>
      </c>
      <c r="D447" s="5" t="s">
        <v>5386</v>
      </c>
      <c r="E447" s="5" t="s">
        <v>5289</v>
      </c>
      <c r="F447" s="5" t="s">
        <v>4824</v>
      </c>
      <c r="G447" s="5" t="s">
        <v>5273</v>
      </c>
      <c r="H447" s="8"/>
    </row>
    <row r="448" spans="1:8" x14ac:dyDescent="0.25">
      <c r="A448" s="5">
        <v>447</v>
      </c>
      <c r="B448" s="6" t="s">
        <v>723</v>
      </c>
      <c r="C448" s="5" t="s">
        <v>722</v>
      </c>
      <c r="D448" s="5" t="s">
        <v>5385</v>
      </c>
      <c r="E448" s="5" t="s">
        <v>5384</v>
      </c>
      <c r="F448" s="5" t="s">
        <v>5383</v>
      </c>
      <c r="G448" s="5" t="s">
        <v>5382</v>
      </c>
      <c r="H448" s="8"/>
    </row>
    <row r="449" spans="1:8" x14ac:dyDescent="0.25">
      <c r="A449" s="5">
        <v>448</v>
      </c>
      <c r="B449" s="6" t="s">
        <v>721</v>
      </c>
      <c r="C449" s="5" t="s">
        <v>720</v>
      </c>
      <c r="D449" s="5" t="s">
        <v>5381</v>
      </c>
      <c r="E449" s="5" t="s">
        <v>5081</v>
      </c>
      <c r="F449" s="5" t="s">
        <v>4775</v>
      </c>
      <c r="G449" s="5" t="s">
        <v>5380</v>
      </c>
      <c r="H449" s="3"/>
    </row>
    <row r="450" spans="1:8" x14ac:dyDescent="0.25">
      <c r="A450" s="5">
        <v>449</v>
      </c>
      <c r="B450" s="6" t="s">
        <v>719</v>
      </c>
      <c r="C450" s="5" t="s">
        <v>718</v>
      </c>
      <c r="D450" s="5" t="s">
        <v>5379</v>
      </c>
      <c r="E450" s="5" t="s">
        <v>5378</v>
      </c>
      <c r="F450" s="5" t="s">
        <v>5377</v>
      </c>
      <c r="G450" s="5" t="s">
        <v>5376</v>
      </c>
      <c r="H450" s="8"/>
    </row>
    <row r="451" spans="1:8" x14ac:dyDescent="0.25">
      <c r="A451" s="5">
        <v>450</v>
      </c>
      <c r="B451" s="6" t="s">
        <v>717</v>
      </c>
      <c r="C451" s="5" t="s">
        <v>716</v>
      </c>
      <c r="D451" s="5" t="s">
        <v>4927</v>
      </c>
      <c r="E451" s="5" t="s">
        <v>4780</v>
      </c>
      <c r="F451" s="5" t="s">
        <v>5346</v>
      </c>
      <c r="G451" s="5" t="s">
        <v>5375</v>
      </c>
      <c r="H451" s="8"/>
    </row>
    <row r="452" spans="1:8" x14ac:dyDescent="0.25">
      <c r="A452" s="5">
        <v>451</v>
      </c>
      <c r="B452" s="6" t="s">
        <v>715</v>
      </c>
      <c r="C452" s="5" t="s">
        <v>714</v>
      </c>
      <c r="D452" s="5" t="s">
        <v>4987</v>
      </c>
      <c r="E452" s="5" t="s">
        <v>4736</v>
      </c>
      <c r="F452" s="5" t="s">
        <v>5364</v>
      </c>
      <c r="G452" s="5" t="s">
        <v>4814</v>
      </c>
      <c r="H452" s="4"/>
    </row>
    <row r="453" spans="1:8" x14ac:dyDescent="0.25">
      <c r="A453" s="5">
        <v>452</v>
      </c>
      <c r="B453" s="6" t="s">
        <v>713</v>
      </c>
      <c r="C453" s="5" t="s">
        <v>712</v>
      </c>
      <c r="D453" s="5" t="s">
        <v>4963</v>
      </c>
      <c r="E453" s="5" t="s">
        <v>4736</v>
      </c>
      <c r="F453" s="5" t="s">
        <v>4837</v>
      </c>
      <c r="G453" s="5" t="s">
        <v>4833</v>
      </c>
      <c r="H453" s="4"/>
    </row>
    <row r="454" spans="1:8" x14ac:dyDescent="0.25">
      <c r="A454" s="5">
        <v>453</v>
      </c>
      <c r="B454" s="6" t="s">
        <v>711</v>
      </c>
      <c r="C454" s="5" t="s">
        <v>710</v>
      </c>
      <c r="D454" s="5" t="s">
        <v>5323</v>
      </c>
      <c r="E454" s="5" t="s">
        <v>5356</v>
      </c>
      <c r="F454" s="5" t="s">
        <v>4834</v>
      </c>
      <c r="G454" s="5" t="s">
        <v>5355</v>
      </c>
      <c r="H454" s="4"/>
    </row>
    <row r="455" spans="1:8" x14ac:dyDescent="0.25">
      <c r="A455" s="5">
        <v>454</v>
      </c>
      <c r="B455" s="6" t="s">
        <v>709</v>
      </c>
      <c r="C455" s="5" t="s">
        <v>708</v>
      </c>
      <c r="D455" s="5" t="s">
        <v>5031</v>
      </c>
      <c r="E455" s="5" t="s">
        <v>4736</v>
      </c>
      <c r="F455" s="5" t="s">
        <v>5374</v>
      </c>
      <c r="G455" s="5" t="s">
        <v>4734</v>
      </c>
      <c r="H455" s="4"/>
    </row>
    <row r="456" spans="1:8" x14ac:dyDescent="0.25">
      <c r="A456" s="5">
        <v>455</v>
      </c>
      <c r="B456" s="6" t="s">
        <v>707</v>
      </c>
      <c r="C456" s="5" t="s">
        <v>706</v>
      </c>
      <c r="D456" s="5" t="s">
        <v>5024</v>
      </c>
      <c r="E456" s="5" t="s">
        <v>5015</v>
      </c>
      <c r="F456" s="5" t="s">
        <v>4590</v>
      </c>
      <c r="G456" s="5" t="s">
        <v>5263</v>
      </c>
      <c r="H456" s="4"/>
    </row>
    <row r="457" spans="1:8" x14ac:dyDescent="0.25">
      <c r="A457" s="5">
        <v>456</v>
      </c>
      <c r="B457" s="6" t="s">
        <v>705</v>
      </c>
      <c r="C457" s="5" t="s">
        <v>704</v>
      </c>
      <c r="D457" s="5" t="s">
        <v>4784</v>
      </c>
      <c r="E457" s="5" t="s">
        <v>4780</v>
      </c>
      <c r="F457" s="5" t="s">
        <v>5046</v>
      </c>
      <c r="G457" s="5" t="s">
        <v>5042</v>
      </c>
      <c r="H457" s="8"/>
    </row>
    <row r="458" spans="1:8" x14ac:dyDescent="0.25">
      <c r="A458" s="5">
        <v>457</v>
      </c>
      <c r="B458" s="6" t="s">
        <v>703</v>
      </c>
      <c r="C458" s="5" t="s">
        <v>702</v>
      </c>
      <c r="D458" s="5" t="s">
        <v>5269</v>
      </c>
      <c r="E458" s="5" t="s">
        <v>4780</v>
      </c>
      <c r="F458" s="5" t="s">
        <v>4909</v>
      </c>
      <c r="G458" s="5" t="s">
        <v>5042</v>
      </c>
      <c r="H458" s="8"/>
    </row>
    <row r="459" spans="1:8" x14ac:dyDescent="0.25">
      <c r="A459" s="5">
        <v>458</v>
      </c>
      <c r="B459" s="6" t="s">
        <v>701</v>
      </c>
      <c r="C459" s="5" t="s">
        <v>700</v>
      </c>
      <c r="D459" s="5" t="s">
        <v>5065</v>
      </c>
      <c r="E459" s="5" t="s">
        <v>5275</v>
      </c>
      <c r="F459" s="5" t="s">
        <v>5272</v>
      </c>
      <c r="G459" s="5" t="s">
        <v>5373</v>
      </c>
      <c r="H459" s="4"/>
    </row>
    <row r="460" spans="1:8" x14ac:dyDescent="0.25">
      <c r="A460" s="5">
        <v>459</v>
      </c>
      <c r="B460" s="6" t="s">
        <v>699</v>
      </c>
      <c r="C460" s="5" t="s">
        <v>698</v>
      </c>
      <c r="D460" s="5" t="s">
        <v>5090</v>
      </c>
      <c r="E460" s="5" t="s">
        <v>5372</v>
      </c>
      <c r="F460" s="5" t="s">
        <v>4835</v>
      </c>
      <c r="G460" s="5" t="s">
        <v>4791</v>
      </c>
      <c r="H460" s="4"/>
    </row>
    <row r="461" spans="1:8" x14ac:dyDescent="0.25">
      <c r="A461" s="5">
        <v>460</v>
      </c>
      <c r="B461" s="6" t="s">
        <v>697</v>
      </c>
      <c r="C461" s="5" t="s">
        <v>696</v>
      </c>
      <c r="D461" s="5" t="s">
        <v>5031</v>
      </c>
      <c r="E461" s="5" t="s">
        <v>4736</v>
      </c>
      <c r="F461" s="5" t="s">
        <v>4859</v>
      </c>
      <c r="G461" s="5" t="s">
        <v>4914</v>
      </c>
      <c r="H461" s="4"/>
    </row>
    <row r="462" spans="1:8" x14ac:dyDescent="0.25">
      <c r="A462" s="5">
        <v>461</v>
      </c>
      <c r="B462" s="6" t="s">
        <v>695</v>
      </c>
      <c r="C462" s="5" t="s">
        <v>694</v>
      </c>
      <c r="D462" s="5" t="s">
        <v>5371</v>
      </c>
      <c r="E462" s="5" t="s">
        <v>5370</v>
      </c>
      <c r="F462" s="5" t="s">
        <v>5369</v>
      </c>
      <c r="G462" s="5" t="s">
        <v>5368</v>
      </c>
      <c r="H462" s="8"/>
    </row>
    <row r="463" spans="1:8" x14ac:dyDescent="0.25">
      <c r="A463" s="5">
        <v>462</v>
      </c>
      <c r="B463" s="6" t="s">
        <v>693</v>
      </c>
      <c r="C463" s="5" t="s">
        <v>692</v>
      </c>
      <c r="D463" s="5" t="s">
        <v>4883</v>
      </c>
      <c r="E463" s="5" t="s">
        <v>4736</v>
      </c>
      <c r="F463" s="5" t="s">
        <v>5367</v>
      </c>
      <c r="G463" s="5" t="s">
        <v>5366</v>
      </c>
      <c r="H463" s="3"/>
    </row>
    <row r="464" spans="1:8" x14ac:dyDescent="0.25">
      <c r="A464" s="5">
        <v>463</v>
      </c>
      <c r="B464" s="6" t="s">
        <v>691</v>
      </c>
      <c r="C464" s="5" t="s">
        <v>690</v>
      </c>
      <c r="D464" s="5" t="s">
        <v>4821</v>
      </c>
      <c r="E464" s="5" t="s">
        <v>4780</v>
      </c>
      <c r="F464" s="5" t="s">
        <v>5293</v>
      </c>
      <c r="G464" s="5" t="s">
        <v>4797</v>
      </c>
      <c r="H464" s="8"/>
    </row>
    <row r="465" spans="1:8" x14ac:dyDescent="0.25">
      <c r="A465" s="5">
        <v>464</v>
      </c>
      <c r="B465" s="6" t="s">
        <v>689</v>
      </c>
      <c r="C465" s="5" t="s">
        <v>688</v>
      </c>
      <c r="D465" s="5" t="s">
        <v>5365</v>
      </c>
      <c r="E465" s="5" t="s">
        <v>5037</v>
      </c>
      <c r="F465" s="5" t="s">
        <v>5364</v>
      </c>
      <c r="G465" s="5" t="s">
        <v>5124</v>
      </c>
      <c r="H465" s="4"/>
    </row>
    <row r="466" spans="1:8" x14ac:dyDescent="0.25">
      <c r="A466" s="5">
        <v>465</v>
      </c>
      <c r="B466" s="6" t="s">
        <v>687</v>
      </c>
      <c r="C466" s="5" t="s">
        <v>686</v>
      </c>
      <c r="D466" s="5" t="s">
        <v>4908</v>
      </c>
      <c r="E466" s="5" t="s">
        <v>5224</v>
      </c>
      <c r="F466" s="5" t="s">
        <v>4832</v>
      </c>
      <c r="G466" s="5" t="s">
        <v>5223</v>
      </c>
      <c r="H466" s="8"/>
    </row>
    <row r="467" spans="1:8" x14ac:dyDescent="0.25">
      <c r="A467" s="5">
        <v>466</v>
      </c>
      <c r="B467" s="6" t="s">
        <v>685</v>
      </c>
      <c r="C467" s="5" t="s">
        <v>684</v>
      </c>
      <c r="D467" s="5" t="s">
        <v>5363</v>
      </c>
      <c r="E467" s="5" t="s">
        <v>5362</v>
      </c>
      <c r="F467" s="5" t="s">
        <v>5288</v>
      </c>
      <c r="G467" s="5" t="s">
        <v>5361</v>
      </c>
      <c r="H467" s="8"/>
    </row>
    <row r="468" spans="1:8" x14ac:dyDescent="0.25">
      <c r="A468" s="5">
        <v>467</v>
      </c>
      <c r="B468" s="6" t="s">
        <v>683</v>
      </c>
      <c r="C468" s="5" t="s">
        <v>682</v>
      </c>
      <c r="D468" s="5" t="s">
        <v>5161</v>
      </c>
      <c r="E468" s="5" t="s">
        <v>4736</v>
      </c>
      <c r="F468" s="5" t="s">
        <v>5190</v>
      </c>
      <c r="G468" s="5" t="s">
        <v>4778</v>
      </c>
      <c r="H468" s="8"/>
    </row>
    <row r="469" spans="1:8" x14ac:dyDescent="0.25">
      <c r="A469" s="5">
        <v>468</v>
      </c>
      <c r="B469" s="6" t="s">
        <v>681</v>
      </c>
      <c r="C469" s="5" t="s">
        <v>680</v>
      </c>
      <c r="D469" s="5" t="s">
        <v>5360</v>
      </c>
      <c r="E469" s="5" t="s">
        <v>4736</v>
      </c>
      <c r="F469" s="5" t="s">
        <v>5359</v>
      </c>
      <c r="G469" s="5" t="s">
        <v>5358</v>
      </c>
      <c r="H469" s="8"/>
    </row>
    <row r="470" spans="1:8" x14ac:dyDescent="0.25">
      <c r="A470" s="5">
        <v>469</v>
      </c>
      <c r="B470" s="6" t="s">
        <v>679</v>
      </c>
      <c r="C470" s="5" t="s">
        <v>678</v>
      </c>
      <c r="D470" s="5" t="s">
        <v>4863</v>
      </c>
      <c r="E470" s="5" t="s">
        <v>5224</v>
      </c>
      <c r="F470" s="5" t="s">
        <v>5076</v>
      </c>
      <c r="G470" s="5" t="s">
        <v>5223</v>
      </c>
      <c r="H470" s="8"/>
    </row>
    <row r="471" spans="1:8" x14ac:dyDescent="0.25">
      <c r="A471" s="5">
        <v>470</v>
      </c>
      <c r="B471" s="6" t="s">
        <v>677</v>
      </c>
      <c r="C471" s="5" t="s">
        <v>676</v>
      </c>
      <c r="D471" s="5" t="s">
        <v>4962</v>
      </c>
      <c r="E471" s="5" t="s">
        <v>4736</v>
      </c>
      <c r="F471" s="5" t="s">
        <v>4859</v>
      </c>
      <c r="G471" s="5" t="s">
        <v>4734</v>
      </c>
      <c r="H471" s="4"/>
    </row>
    <row r="472" spans="1:8" x14ac:dyDescent="0.25">
      <c r="A472" s="5">
        <v>471</v>
      </c>
      <c r="B472" s="6" t="s">
        <v>675</v>
      </c>
      <c r="C472" s="5" t="s">
        <v>674</v>
      </c>
      <c r="D472" s="5" t="s">
        <v>5357</v>
      </c>
      <c r="E472" s="5" t="s">
        <v>4736</v>
      </c>
      <c r="F472" s="5" t="s">
        <v>5082</v>
      </c>
      <c r="G472" s="5" t="s">
        <v>4914</v>
      </c>
      <c r="H472" s="8"/>
    </row>
    <row r="473" spans="1:8" x14ac:dyDescent="0.25">
      <c r="A473" s="5">
        <v>472</v>
      </c>
      <c r="B473" s="6" t="s">
        <v>673</v>
      </c>
      <c r="C473" s="5" t="s">
        <v>672</v>
      </c>
      <c r="D473" s="5" t="s">
        <v>4980</v>
      </c>
      <c r="E473" s="5" t="s">
        <v>5356</v>
      </c>
      <c r="F473" s="5" t="s">
        <v>5076</v>
      </c>
      <c r="G473" s="5" t="s">
        <v>5355</v>
      </c>
      <c r="H473" s="4"/>
    </row>
    <row r="474" spans="1:8" x14ac:dyDescent="0.25">
      <c r="A474" s="5">
        <v>473</v>
      </c>
      <c r="B474" s="6" t="s">
        <v>671</v>
      </c>
      <c r="C474" s="5" t="s">
        <v>670</v>
      </c>
      <c r="D474" s="5" t="s">
        <v>4813</v>
      </c>
      <c r="E474" s="5" t="s">
        <v>4827</v>
      </c>
      <c r="F474" s="5" t="s">
        <v>4815</v>
      </c>
      <c r="G474" s="5" t="s">
        <v>5306</v>
      </c>
      <c r="H474" s="4"/>
    </row>
    <row r="475" spans="1:8" x14ac:dyDescent="0.25">
      <c r="A475" s="5">
        <v>474</v>
      </c>
      <c r="B475" s="6" t="s">
        <v>669</v>
      </c>
      <c r="C475" s="5" t="s">
        <v>668</v>
      </c>
      <c r="D475" s="5" t="s">
        <v>5128</v>
      </c>
      <c r="E475" s="5" t="s">
        <v>4780</v>
      </c>
      <c r="F475" s="5" t="s">
        <v>4999</v>
      </c>
      <c r="G475" s="5" t="s">
        <v>4797</v>
      </c>
      <c r="H475" s="4"/>
    </row>
    <row r="476" spans="1:8" x14ac:dyDescent="0.25">
      <c r="A476" s="5">
        <v>475</v>
      </c>
      <c r="B476" s="6" t="s">
        <v>667</v>
      </c>
      <c r="C476" s="5" t="s">
        <v>666</v>
      </c>
      <c r="D476" s="5" t="s">
        <v>4784</v>
      </c>
      <c r="E476" s="5" t="s">
        <v>5354</v>
      </c>
      <c r="F476" s="5" t="s">
        <v>4890</v>
      </c>
      <c r="G476" s="5" t="s">
        <v>5353</v>
      </c>
      <c r="H476" s="8"/>
    </row>
    <row r="477" spans="1:8" x14ac:dyDescent="0.25">
      <c r="A477" s="5">
        <v>476</v>
      </c>
      <c r="B477" s="6" t="s">
        <v>665</v>
      </c>
      <c r="C477" s="5" t="s">
        <v>664</v>
      </c>
      <c r="D477" s="5" t="s">
        <v>5352</v>
      </c>
      <c r="E477" s="5" t="s">
        <v>5351</v>
      </c>
      <c r="F477" s="5" t="s">
        <v>5202</v>
      </c>
      <c r="G477" s="5" t="s">
        <v>5350</v>
      </c>
      <c r="H477" s="8"/>
    </row>
    <row r="478" spans="1:8" x14ac:dyDescent="0.25">
      <c r="A478" s="5">
        <v>477</v>
      </c>
      <c r="B478" s="6" t="s">
        <v>663</v>
      </c>
      <c r="C478" s="5" t="s">
        <v>662</v>
      </c>
      <c r="D478" s="5" t="s">
        <v>4920</v>
      </c>
      <c r="E478" s="5" t="s">
        <v>4764</v>
      </c>
      <c r="F478" s="5" t="s">
        <v>5347</v>
      </c>
      <c r="G478" s="5" t="s">
        <v>5349</v>
      </c>
      <c r="H478" s="8"/>
    </row>
    <row r="479" spans="1:8" x14ac:dyDescent="0.25">
      <c r="A479" s="5">
        <v>478</v>
      </c>
      <c r="B479" s="6" t="s">
        <v>661</v>
      </c>
      <c r="C479" s="5" t="s">
        <v>660</v>
      </c>
      <c r="D479" s="5" t="s">
        <v>5059</v>
      </c>
      <c r="E479" s="5" t="s">
        <v>4736</v>
      </c>
      <c r="F479" s="5" t="s">
        <v>4590</v>
      </c>
      <c r="G479" s="5" t="s">
        <v>4833</v>
      </c>
      <c r="H479" s="4"/>
    </row>
    <row r="480" spans="1:8" x14ac:dyDescent="0.25">
      <c r="A480" s="5">
        <v>479</v>
      </c>
      <c r="B480" s="6" t="s">
        <v>659</v>
      </c>
      <c r="C480" s="5" t="s">
        <v>658</v>
      </c>
      <c r="D480" s="5" t="s">
        <v>4837</v>
      </c>
      <c r="E480" s="5" t="s">
        <v>5348</v>
      </c>
      <c r="F480" s="5" t="s">
        <v>5340</v>
      </c>
      <c r="G480" s="5" t="s">
        <v>5139</v>
      </c>
      <c r="H480" s="3"/>
    </row>
    <row r="481" spans="1:8" x14ac:dyDescent="0.25">
      <c r="A481" s="5">
        <v>480</v>
      </c>
      <c r="B481" s="6" t="s">
        <v>657</v>
      </c>
      <c r="C481" s="5" t="s">
        <v>656</v>
      </c>
      <c r="D481" s="5" t="s">
        <v>5347</v>
      </c>
      <c r="E481" s="5" t="s">
        <v>4780</v>
      </c>
      <c r="F481" s="5" t="s">
        <v>5346</v>
      </c>
      <c r="G481" s="5" t="s">
        <v>4782</v>
      </c>
      <c r="H481" s="8"/>
    </row>
    <row r="482" spans="1:8" x14ac:dyDescent="0.25">
      <c r="A482" s="5">
        <v>481</v>
      </c>
      <c r="B482" s="6" t="s">
        <v>655</v>
      </c>
      <c r="C482" s="5" t="s">
        <v>654</v>
      </c>
      <c r="D482" s="5" t="s">
        <v>5040</v>
      </c>
      <c r="E482" s="5" t="s">
        <v>4736</v>
      </c>
      <c r="F482" s="5" t="s">
        <v>5292</v>
      </c>
      <c r="G482" s="5" t="s">
        <v>5345</v>
      </c>
      <c r="H482" s="8"/>
    </row>
    <row r="483" spans="1:8" x14ac:dyDescent="0.25">
      <c r="A483" s="5">
        <v>482</v>
      </c>
      <c r="B483" s="6" t="s">
        <v>653</v>
      </c>
      <c r="C483" s="5" t="s">
        <v>652</v>
      </c>
      <c r="D483" s="5" t="s">
        <v>5305</v>
      </c>
      <c r="E483" s="5" t="s">
        <v>4922</v>
      </c>
      <c r="F483" s="5" t="s">
        <v>5344</v>
      </c>
      <c r="G483" s="5" t="s">
        <v>5343</v>
      </c>
      <c r="H483" s="4"/>
    </row>
    <row r="484" spans="1:8" x14ac:dyDescent="0.25">
      <c r="A484" s="5">
        <v>483</v>
      </c>
      <c r="B484" s="6" t="s">
        <v>651</v>
      </c>
      <c r="C484" s="5" t="s">
        <v>650</v>
      </c>
      <c r="D484" s="5" t="s">
        <v>4692</v>
      </c>
      <c r="E484" s="5" t="s">
        <v>4692</v>
      </c>
      <c r="F484" s="5" t="s">
        <v>4692</v>
      </c>
      <c r="G484" s="5" t="s">
        <v>4692</v>
      </c>
      <c r="H484" s="3"/>
    </row>
    <row r="485" spans="1:8" x14ac:dyDescent="0.25">
      <c r="A485" s="5">
        <v>484</v>
      </c>
      <c r="B485" s="6" t="s">
        <v>649</v>
      </c>
      <c r="C485" s="5" t="s">
        <v>648</v>
      </c>
      <c r="D485" s="5" t="s">
        <v>4888</v>
      </c>
      <c r="E485" s="5" t="s">
        <v>4764</v>
      </c>
      <c r="F485" s="5" t="s">
        <v>4765</v>
      </c>
      <c r="G485" s="5" t="s">
        <v>5342</v>
      </c>
      <c r="H485" s="8"/>
    </row>
    <row r="486" spans="1:8" x14ac:dyDescent="0.25">
      <c r="A486" s="5">
        <v>485</v>
      </c>
      <c r="B486" s="6" t="s">
        <v>647</v>
      </c>
      <c r="C486" s="5" t="s">
        <v>646</v>
      </c>
      <c r="D486" s="5" t="s">
        <v>4781</v>
      </c>
      <c r="E486" s="5" t="s">
        <v>4764</v>
      </c>
      <c r="F486" s="5" t="s">
        <v>4781</v>
      </c>
      <c r="G486" s="5" t="s">
        <v>5341</v>
      </c>
      <c r="H486" s="8"/>
    </row>
    <row r="487" spans="1:8" x14ac:dyDescent="0.25">
      <c r="A487" s="5">
        <v>486</v>
      </c>
      <c r="B487" s="6" t="s">
        <v>645</v>
      </c>
      <c r="C487" s="5" t="s">
        <v>644</v>
      </c>
      <c r="D487" s="5" t="s">
        <v>5340</v>
      </c>
      <c r="E487" s="5" t="s">
        <v>4736</v>
      </c>
      <c r="F487" s="5" t="s">
        <v>4927</v>
      </c>
      <c r="G487" s="5" t="s">
        <v>4833</v>
      </c>
      <c r="H487" s="4"/>
    </row>
    <row r="488" spans="1:8" x14ac:dyDescent="0.25">
      <c r="A488" s="5">
        <v>487</v>
      </c>
      <c r="B488" s="6" t="s">
        <v>643</v>
      </c>
      <c r="C488" s="5" t="s">
        <v>642</v>
      </c>
      <c r="D488" s="5" t="s">
        <v>4978</v>
      </c>
      <c r="E488" s="5" t="s">
        <v>5057</v>
      </c>
      <c r="F488" s="5" t="s">
        <v>5056</v>
      </c>
      <c r="G488" s="5" t="s">
        <v>5055</v>
      </c>
      <c r="H488" s="8"/>
    </row>
    <row r="489" spans="1:8" x14ac:dyDescent="0.25">
      <c r="A489" s="5">
        <v>488</v>
      </c>
      <c r="B489" s="6" t="s">
        <v>641</v>
      </c>
      <c r="C489" s="5" t="s">
        <v>640</v>
      </c>
      <c r="D489" s="5" t="s">
        <v>4933</v>
      </c>
      <c r="E489" s="5" t="s">
        <v>5321</v>
      </c>
      <c r="F489" s="5" t="s">
        <v>5076</v>
      </c>
      <c r="G489" s="5" t="s">
        <v>5223</v>
      </c>
      <c r="H489" s="4"/>
    </row>
    <row r="490" spans="1:8" x14ac:dyDescent="0.25">
      <c r="A490" s="5">
        <v>489</v>
      </c>
      <c r="B490" s="6" t="s">
        <v>639</v>
      </c>
      <c r="C490" s="5" t="s">
        <v>638</v>
      </c>
      <c r="D490" s="5" t="s">
        <v>4831</v>
      </c>
      <c r="E490" s="5" t="s">
        <v>5181</v>
      </c>
      <c r="F490" s="5" t="s">
        <v>4859</v>
      </c>
      <c r="G490" s="5" t="s">
        <v>5273</v>
      </c>
      <c r="H490" s="4"/>
    </row>
    <row r="491" spans="1:8" x14ac:dyDescent="0.25">
      <c r="A491" s="5">
        <v>490</v>
      </c>
      <c r="B491" s="6" t="s">
        <v>637</v>
      </c>
      <c r="C491" s="5" t="s">
        <v>636</v>
      </c>
      <c r="D491" s="5" t="s">
        <v>4809</v>
      </c>
      <c r="E491" s="5" t="s">
        <v>4780</v>
      </c>
      <c r="F491" s="5" t="s">
        <v>4950</v>
      </c>
      <c r="G491" s="5" t="s">
        <v>4857</v>
      </c>
      <c r="H491" s="4"/>
    </row>
    <row r="492" spans="1:8" x14ac:dyDescent="0.25">
      <c r="A492" s="5">
        <v>491</v>
      </c>
      <c r="B492" s="6" t="s">
        <v>635</v>
      </c>
      <c r="C492" s="5" t="s">
        <v>634</v>
      </c>
      <c r="D492" s="5" t="s">
        <v>5049</v>
      </c>
      <c r="E492" s="5" t="s">
        <v>4780</v>
      </c>
      <c r="F492" s="5" t="s">
        <v>5158</v>
      </c>
      <c r="G492" s="5" t="s">
        <v>5339</v>
      </c>
      <c r="H492" s="4"/>
    </row>
    <row r="493" spans="1:8" x14ac:dyDescent="0.25">
      <c r="A493" s="5">
        <v>492</v>
      </c>
      <c r="B493" s="6" t="s">
        <v>633</v>
      </c>
      <c r="C493" s="5" t="s">
        <v>632</v>
      </c>
      <c r="D493" s="5" t="s">
        <v>5338</v>
      </c>
      <c r="E493" s="5" t="s">
        <v>5321</v>
      </c>
      <c r="F493" s="5" t="s">
        <v>5076</v>
      </c>
      <c r="G493" s="5" t="s">
        <v>5223</v>
      </c>
      <c r="H493" s="4"/>
    </row>
    <row r="494" spans="1:8" x14ac:dyDescent="0.25">
      <c r="A494" s="5">
        <v>493</v>
      </c>
      <c r="B494" s="6" t="s">
        <v>631</v>
      </c>
      <c r="C494" s="5" t="s">
        <v>630</v>
      </c>
      <c r="D494" s="5" t="s">
        <v>4783</v>
      </c>
      <c r="E494" s="5" t="s">
        <v>5057</v>
      </c>
      <c r="F494" s="5" t="s">
        <v>5056</v>
      </c>
      <c r="G494" s="5" t="s">
        <v>5055</v>
      </c>
      <c r="H494" s="8"/>
    </row>
    <row r="495" spans="1:8" x14ac:dyDescent="0.25">
      <c r="A495" s="5">
        <v>494</v>
      </c>
      <c r="B495" s="6" t="s">
        <v>629</v>
      </c>
      <c r="C495" s="5" t="s">
        <v>628</v>
      </c>
      <c r="D495" s="5" t="s">
        <v>5069</v>
      </c>
      <c r="E495" s="5" t="s">
        <v>4780</v>
      </c>
      <c r="F495" s="5" t="s">
        <v>5337</v>
      </c>
      <c r="G495" s="5" t="s">
        <v>5042</v>
      </c>
      <c r="H495" s="8"/>
    </row>
    <row r="496" spans="1:8" x14ac:dyDescent="0.25">
      <c r="A496" s="5">
        <v>495</v>
      </c>
      <c r="B496" s="6" t="s">
        <v>627</v>
      </c>
      <c r="C496" s="5" t="s">
        <v>626</v>
      </c>
      <c r="D496" s="5" t="s">
        <v>5336</v>
      </c>
      <c r="E496" s="5" t="s">
        <v>4736</v>
      </c>
      <c r="F496" s="5" t="s">
        <v>4878</v>
      </c>
      <c r="G496" s="5" t="s">
        <v>5335</v>
      </c>
      <c r="H496" s="8"/>
    </row>
    <row r="497" spans="1:8" x14ac:dyDescent="0.25">
      <c r="A497" s="5">
        <v>496</v>
      </c>
      <c r="B497" s="6" t="s">
        <v>625</v>
      </c>
      <c r="C497" s="5" t="s">
        <v>624</v>
      </c>
      <c r="D497" s="5" t="s">
        <v>5137</v>
      </c>
      <c r="E497" s="5" t="s">
        <v>4764</v>
      </c>
      <c r="F497" s="5" t="s">
        <v>4951</v>
      </c>
      <c r="G497" s="5" t="s">
        <v>5334</v>
      </c>
      <c r="H497" s="8"/>
    </row>
    <row r="498" spans="1:8" x14ac:dyDescent="0.25">
      <c r="A498" s="5">
        <v>497</v>
      </c>
      <c r="B498" s="6" t="s">
        <v>623</v>
      </c>
      <c r="C498" s="5" t="s">
        <v>622</v>
      </c>
      <c r="D498" s="5" t="s">
        <v>4927</v>
      </c>
      <c r="E498" s="5" t="s">
        <v>4736</v>
      </c>
      <c r="F498" s="5" t="s">
        <v>5169</v>
      </c>
      <c r="G498" s="5" t="s">
        <v>4778</v>
      </c>
      <c r="H498" s="4"/>
    </row>
    <row r="499" spans="1:8" x14ac:dyDescent="0.25">
      <c r="A499" s="5">
        <v>498</v>
      </c>
      <c r="B499" s="6" t="s">
        <v>621</v>
      </c>
      <c r="C499" s="5" t="s">
        <v>620</v>
      </c>
      <c r="D499" s="5" t="s">
        <v>5333</v>
      </c>
      <c r="E499" s="5" t="s">
        <v>5332</v>
      </c>
      <c r="F499" s="5" t="s">
        <v>5065</v>
      </c>
      <c r="G499" s="5" t="s">
        <v>5331</v>
      </c>
      <c r="H499" s="3"/>
    </row>
    <row r="500" spans="1:8" x14ac:dyDescent="0.25">
      <c r="A500" s="5">
        <v>499</v>
      </c>
      <c r="B500" s="6" t="s">
        <v>619</v>
      </c>
      <c r="C500" s="5" t="s">
        <v>618</v>
      </c>
      <c r="D500" s="5" t="s">
        <v>5330</v>
      </c>
      <c r="E500" s="5" t="s">
        <v>5329</v>
      </c>
      <c r="F500" s="5" t="s">
        <v>5328</v>
      </c>
      <c r="G500" s="5" t="s">
        <v>4866</v>
      </c>
      <c r="H500" s="8"/>
    </row>
    <row r="501" spans="1:8" x14ac:dyDescent="0.25">
      <c r="A501" s="5">
        <v>500</v>
      </c>
      <c r="B501" s="6" t="s">
        <v>617</v>
      </c>
      <c r="C501" s="5" t="s">
        <v>616</v>
      </c>
      <c r="D501" s="5" t="s">
        <v>5327</v>
      </c>
      <c r="E501" s="5" t="s">
        <v>5326</v>
      </c>
      <c r="F501" s="5" t="s">
        <v>4982</v>
      </c>
      <c r="G501" s="5" t="s">
        <v>5325</v>
      </c>
      <c r="H501" s="4"/>
    </row>
    <row r="502" spans="1:8" x14ac:dyDescent="0.25">
      <c r="A502" s="5">
        <v>501</v>
      </c>
      <c r="B502" s="6" t="s">
        <v>615</v>
      </c>
      <c r="C502" s="5" t="s">
        <v>614</v>
      </c>
      <c r="D502" s="5" t="s">
        <v>4955</v>
      </c>
      <c r="E502" s="5" t="s">
        <v>5291</v>
      </c>
      <c r="F502" s="5" t="s">
        <v>5095</v>
      </c>
      <c r="G502" s="5" t="s">
        <v>5290</v>
      </c>
      <c r="H502" s="8"/>
    </row>
    <row r="503" spans="1:8" x14ac:dyDescent="0.25">
      <c r="A503" s="5">
        <v>502</v>
      </c>
      <c r="B503" s="6" t="s">
        <v>613</v>
      </c>
      <c r="C503" s="5" t="s">
        <v>612</v>
      </c>
      <c r="D503" s="5" t="s">
        <v>4822</v>
      </c>
      <c r="E503" s="5" t="s">
        <v>4864</v>
      </c>
      <c r="F503" s="5" t="s">
        <v>5324</v>
      </c>
      <c r="G503" s="5" t="s">
        <v>4872</v>
      </c>
      <c r="H503" s="4"/>
    </row>
    <row r="504" spans="1:8" x14ac:dyDescent="0.25">
      <c r="A504" s="5">
        <v>503</v>
      </c>
      <c r="B504" s="6" t="s">
        <v>611</v>
      </c>
      <c r="C504" s="5" t="s">
        <v>610</v>
      </c>
      <c r="D504" s="5" t="s">
        <v>5323</v>
      </c>
      <c r="E504" s="5" t="s">
        <v>4960</v>
      </c>
      <c r="F504" s="5" t="s">
        <v>5257</v>
      </c>
      <c r="G504" s="5" t="s">
        <v>5322</v>
      </c>
      <c r="H504" s="4"/>
    </row>
    <row r="505" spans="1:8" x14ac:dyDescent="0.25">
      <c r="A505" s="5">
        <v>504</v>
      </c>
      <c r="B505" s="6" t="s">
        <v>609</v>
      </c>
      <c r="C505" s="5" t="s">
        <v>608</v>
      </c>
      <c r="D505" s="5" t="s">
        <v>5132</v>
      </c>
      <c r="E505" s="5" t="s">
        <v>5321</v>
      </c>
      <c r="F505" s="5" t="s">
        <v>5320</v>
      </c>
      <c r="G505" s="5" t="s">
        <v>5129</v>
      </c>
      <c r="H505" s="8"/>
    </row>
    <row r="506" spans="1:8" x14ac:dyDescent="0.25">
      <c r="A506" s="5">
        <v>505</v>
      </c>
      <c r="B506" s="6" t="s">
        <v>607</v>
      </c>
      <c r="C506" s="5" t="s">
        <v>606</v>
      </c>
      <c r="D506" s="5" t="s">
        <v>5117</v>
      </c>
      <c r="E506" s="5" t="s">
        <v>5319</v>
      </c>
      <c r="F506" s="5" t="s">
        <v>4869</v>
      </c>
      <c r="G506" s="5" t="s">
        <v>5318</v>
      </c>
      <c r="H506" s="4"/>
    </row>
    <row r="507" spans="1:8" x14ac:dyDescent="0.25">
      <c r="A507" s="5">
        <v>506</v>
      </c>
      <c r="B507" s="6" t="s">
        <v>605</v>
      </c>
      <c r="C507" s="5" t="s">
        <v>604</v>
      </c>
      <c r="D507" s="5" t="s">
        <v>5317</v>
      </c>
      <c r="E507" s="5" t="s">
        <v>4764</v>
      </c>
      <c r="F507" s="5" t="s">
        <v>5292</v>
      </c>
      <c r="G507" s="5" t="s">
        <v>5316</v>
      </c>
      <c r="H507" s="8"/>
    </row>
    <row r="508" spans="1:8" x14ac:dyDescent="0.25">
      <c r="A508" s="5">
        <v>507</v>
      </c>
      <c r="B508" s="6" t="s">
        <v>603</v>
      </c>
      <c r="C508" s="5" t="s">
        <v>602</v>
      </c>
      <c r="D508" s="5" t="s">
        <v>5091</v>
      </c>
      <c r="E508" s="5" t="s">
        <v>4736</v>
      </c>
      <c r="F508" s="5" t="s">
        <v>4590</v>
      </c>
      <c r="G508" s="5" t="s">
        <v>4734</v>
      </c>
      <c r="H508" s="4"/>
    </row>
    <row r="509" spans="1:8" x14ac:dyDescent="0.25">
      <c r="A509" s="5">
        <v>508</v>
      </c>
      <c r="B509" s="6" t="s">
        <v>601</v>
      </c>
      <c r="C509" s="5" t="s">
        <v>600</v>
      </c>
      <c r="D509" s="5" t="s">
        <v>5295</v>
      </c>
      <c r="E509" s="5" t="s">
        <v>4736</v>
      </c>
      <c r="F509" s="5" t="s">
        <v>4590</v>
      </c>
      <c r="G509" s="5" t="s">
        <v>4961</v>
      </c>
      <c r="H509" s="4"/>
    </row>
    <row r="510" spans="1:8" x14ac:dyDescent="0.25">
      <c r="A510" s="5">
        <v>509</v>
      </c>
      <c r="B510" s="6" t="s">
        <v>599</v>
      </c>
      <c r="C510" s="5" t="s">
        <v>598</v>
      </c>
      <c r="D510" s="5" t="s">
        <v>4895</v>
      </c>
      <c r="E510" s="5" t="s">
        <v>5290</v>
      </c>
      <c r="F510" s="5" t="s">
        <v>5315</v>
      </c>
      <c r="G510" s="5" t="s">
        <v>5072</v>
      </c>
      <c r="H510" s="8"/>
    </row>
    <row r="511" spans="1:8" x14ac:dyDescent="0.25">
      <c r="A511" s="5">
        <v>510</v>
      </c>
      <c r="B511" s="6" t="s">
        <v>597</v>
      </c>
      <c r="C511" s="5" t="s">
        <v>596</v>
      </c>
      <c r="D511" s="5" t="s">
        <v>4963</v>
      </c>
      <c r="E511" s="5" t="s">
        <v>4736</v>
      </c>
      <c r="F511" s="5" t="s">
        <v>4963</v>
      </c>
      <c r="G511" s="5" t="s">
        <v>4833</v>
      </c>
      <c r="H511" s="4"/>
    </row>
    <row r="512" spans="1:8" x14ac:dyDescent="0.25">
      <c r="A512" s="5">
        <v>511</v>
      </c>
      <c r="B512" s="6" t="s">
        <v>595</v>
      </c>
      <c r="C512" s="5" t="s">
        <v>594</v>
      </c>
      <c r="D512" s="5" t="s">
        <v>5261</v>
      </c>
      <c r="E512" s="5" t="s">
        <v>4810</v>
      </c>
      <c r="F512" s="5" t="s">
        <v>4886</v>
      </c>
      <c r="G512" s="5" t="s">
        <v>5055</v>
      </c>
      <c r="H512" s="8"/>
    </row>
    <row r="513" spans="1:8" x14ac:dyDescent="0.25">
      <c r="A513" s="5">
        <v>512</v>
      </c>
      <c r="B513" s="6" t="s">
        <v>593</v>
      </c>
      <c r="C513" s="5" t="s">
        <v>592</v>
      </c>
      <c r="D513" s="5" t="s">
        <v>5314</v>
      </c>
      <c r="E513" s="5" t="s">
        <v>5313</v>
      </c>
      <c r="F513" s="5" t="s">
        <v>5022</v>
      </c>
      <c r="G513" s="5" t="s">
        <v>4769</v>
      </c>
      <c r="H513" s="4"/>
    </row>
    <row r="514" spans="1:8" x14ac:dyDescent="0.25">
      <c r="A514" s="5">
        <v>513</v>
      </c>
      <c r="B514" s="6" t="s">
        <v>591</v>
      </c>
      <c r="C514" s="5" t="s">
        <v>590</v>
      </c>
      <c r="D514" s="5" t="s">
        <v>4934</v>
      </c>
      <c r="E514" s="5" t="s">
        <v>5312</v>
      </c>
      <c r="F514" s="5" t="s">
        <v>5158</v>
      </c>
      <c r="G514" s="5" t="s">
        <v>5311</v>
      </c>
      <c r="H514" s="3"/>
    </row>
    <row r="515" spans="1:8" x14ac:dyDescent="0.25">
      <c r="A515" s="5">
        <v>514</v>
      </c>
      <c r="B515" s="6" t="s">
        <v>589</v>
      </c>
      <c r="C515" s="5" t="s">
        <v>588</v>
      </c>
      <c r="D515" s="5" t="s">
        <v>4977</v>
      </c>
      <c r="E515" s="5" t="s">
        <v>5131</v>
      </c>
      <c r="F515" s="5" t="s">
        <v>5310</v>
      </c>
      <c r="G515" s="5" t="s">
        <v>4840</v>
      </c>
      <c r="H515" s="4"/>
    </row>
    <row r="516" spans="1:8" x14ac:dyDescent="0.25">
      <c r="A516" s="5">
        <v>515</v>
      </c>
      <c r="B516" s="6" t="s">
        <v>587</v>
      </c>
      <c r="C516" s="5" t="s">
        <v>586</v>
      </c>
      <c r="D516" s="5" t="s">
        <v>5309</v>
      </c>
      <c r="E516" s="5" t="s">
        <v>5308</v>
      </c>
      <c r="F516" s="5" t="s">
        <v>5307</v>
      </c>
      <c r="G516" s="5" t="s">
        <v>5203</v>
      </c>
      <c r="H516" s="4"/>
    </row>
    <row r="517" spans="1:8" x14ac:dyDescent="0.25">
      <c r="A517" s="5">
        <v>516</v>
      </c>
      <c r="B517" s="6" t="s">
        <v>585</v>
      </c>
      <c r="C517" s="5" t="s">
        <v>584</v>
      </c>
      <c r="D517" s="5" t="s">
        <v>5044</v>
      </c>
      <c r="E517" s="5" t="s">
        <v>4780</v>
      </c>
      <c r="F517" s="5" t="s">
        <v>4878</v>
      </c>
      <c r="G517" s="5" t="s">
        <v>4988</v>
      </c>
      <c r="H517" s="4"/>
    </row>
    <row r="518" spans="1:8" x14ac:dyDescent="0.25">
      <c r="A518" s="5">
        <v>517</v>
      </c>
      <c r="B518" s="6" t="s">
        <v>583</v>
      </c>
      <c r="C518" s="5" t="s">
        <v>582</v>
      </c>
      <c r="D518" s="5" t="s">
        <v>5091</v>
      </c>
      <c r="E518" s="5" t="s">
        <v>5306</v>
      </c>
      <c r="F518" s="5" t="s">
        <v>5305</v>
      </c>
      <c r="G518" s="5" t="s">
        <v>5235</v>
      </c>
      <c r="H518" s="3"/>
    </row>
    <row r="519" spans="1:8" x14ac:dyDescent="0.25">
      <c r="A519" s="5">
        <v>518</v>
      </c>
      <c r="B519" s="6" t="s">
        <v>581</v>
      </c>
      <c r="C519" s="5" t="s">
        <v>580</v>
      </c>
      <c r="D519" s="5" t="s">
        <v>4869</v>
      </c>
      <c r="E519" s="5" t="s">
        <v>4736</v>
      </c>
      <c r="F519" s="5" t="s">
        <v>4867</v>
      </c>
      <c r="G519" s="5" t="s">
        <v>4734</v>
      </c>
      <c r="H519" s="4"/>
    </row>
    <row r="520" spans="1:8" x14ac:dyDescent="0.25">
      <c r="A520" s="5">
        <v>519</v>
      </c>
      <c r="B520" s="6" t="s">
        <v>579</v>
      </c>
      <c r="C520" s="5" t="s">
        <v>578</v>
      </c>
      <c r="D520" s="5" t="s">
        <v>5304</v>
      </c>
      <c r="E520" s="5" t="s">
        <v>5303</v>
      </c>
      <c r="F520" s="5" t="s">
        <v>5302</v>
      </c>
      <c r="G520" s="5" t="s">
        <v>4932</v>
      </c>
      <c r="H520" s="8"/>
    </row>
    <row r="521" spans="1:8" x14ac:dyDescent="0.25">
      <c r="A521" s="5">
        <v>520</v>
      </c>
      <c r="B521" s="6" t="s">
        <v>577</v>
      </c>
      <c r="C521" s="5" t="s">
        <v>576</v>
      </c>
      <c r="D521" s="5" t="s">
        <v>5250</v>
      </c>
      <c r="E521" s="5" t="s">
        <v>5301</v>
      </c>
      <c r="F521" s="5" t="s">
        <v>5149</v>
      </c>
      <c r="G521" s="5" t="s">
        <v>4896</v>
      </c>
      <c r="H521" s="8"/>
    </row>
    <row r="522" spans="1:8" x14ac:dyDescent="0.25">
      <c r="A522" s="5">
        <v>521</v>
      </c>
      <c r="B522" s="6" t="s">
        <v>575</v>
      </c>
      <c r="C522" s="5" t="s">
        <v>574</v>
      </c>
      <c r="D522" s="5" t="s">
        <v>4853</v>
      </c>
      <c r="E522" s="5" t="s">
        <v>4780</v>
      </c>
      <c r="F522" s="5" t="s">
        <v>5244</v>
      </c>
      <c r="G522" s="5" t="s">
        <v>4734</v>
      </c>
      <c r="H522" s="8"/>
    </row>
    <row r="523" spans="1:8" x14ac:dyDescent="0.25">
      <c r="A523" s="5">
        <v>522</v>
      </c>
      <c r="B523" s="6" t="s">
        <v>573</v>
      </c>
      <c r="C523" s="5" t="s">
        <v>572</v>
      </c>
      <c r="D523" s="5" t="s">
        <v>4897</v>
      </c>
      <c r="E523" s="5" t="s">
        <v>5300</v>
      </c>
      <c r="F523" s="5" t="s">
        <v>5161</v>
      </c>
      <c r="G523" s="5" t="s">
        <v>5299</v>
      </c>
      <c r="H523" s="4"/>
    </row>
    <row r="524" spans="1:8" x14ac:dyDescent="0.25">
      <c r="A524" s="5">
        <v>523</v>
      </c>
      <c r="B524" s="6" t="s">
        <v>571</v>
      </c>
      <c r="C524" s="5" t="s">
        <v>570</v>
      </c>
      <c r="D524" s="5" t="s">
        <v>5063</v>
      </c>
      <c r="E524" s="5" t="s">
        <v>4736</v>
      </c>
      <c r="F524" s="5" t="s">
        <v>4590</v>
      </c>
      <c r="G524" s="5" t="s">
        <v>4734</v>
      </c>
      <c r="H524" s="4"/>
    </row>
    <row r="525" spans="1:8" x14ac:dyDescent="0.25">
      <c r="A525" s="5">
        <v>524</v>
      </c>
      <c r="B525" s="6" t="s">
        <v>569</v>
      </c>
      <c r="C525" s="5" t="s">
        <v>568</v>
      </c>
      <c r="D525" s="5" t="s">
        <v>4772</v>
      </c>
      <c r="E525" s="5" t="s">
        <v>5298</v>
      </c>
      <c r="F525" s="5" t="s">
        <v>5297</v>
      </c>
      <c r="G525" s="5" t="s">
        <v>5012</v>
      </c>
      <c r="H525" s="4"/>
    </row>
    <row r="526" spans="1:8" x14ac:dyDescent="0.25">
      <c r="A526" s="5">
        <v>525</v>
      </c>
      <c r="B526" s="6" t="s">
        <v>567</v>
      </c>
      <c r="C526" s="5" t="s">
        <v>566</v>
      </c>
      <c r="D526" s="5" t="s">
        <v>5296</v>
      </c>
      <c r="E526" s="5" t="s">
        <v>4736</v>
      </c>
      <c r="F526" s="5" t="s">
        <v>5161</v>
      </c>
      <c r="G526" s="5" t="s">
        <v>4868</v>
      </c>
      <c r="H526" s="4"/>
    </row>
    <row r="527" spans="1:8" x14ac:dyDescent="0.25">
      <c r="A527" s="5">
        <v>526</v>
      </c>
      <c r="B527" s="6" t="s">
        <v>565</v>
      </c>
      <c r="C527" s="5" t="s">
        <v>564</v>
      </c>
      <c r="D527" s="5" t="s">
        <v>4841</v>
      </c>
      <c r="E527" s="5" t="s">
        <v>4736</v>
      </c>
      <c r="F527" s="5" t="s">
        <v>5295</v>
      </c>
      <c r="G527" s="5" t="s">
        <v>5178</v>
      </c>
      <c r="H527" s="4"/>
    </row>
    <row r="528" spans="1:8" x14ac:dyDescent="0.25">
      <c r="A528" s="5">
        <v>527</v>
      </c>
      <c r="B528" s="6" t="s">
        <v>563</v>
      </c>
      <c r="C528" s="5" t="s">
        <v>562</v>
      </c>
      <c r="D528" s="5" t="s">
        <v>5261</v>
      </c>
      <c r="E528" s="5" t="s">
        <v>4736</v>
      </c>
      <c r="F528" s="5" t="s">
        <v>5294</v>
      </c>
      <c r="G528" s="5" t="s">
        <v>4914</v>
      </c>
      <c r="H528" s="8"/>
    </row>
    <row r="529" spans="1:8" x14ac:dyDescent="0.25">
      <c r="A529" s="5">
        <v>528</v>
      </c>
      <c r="B529" s="6" t="s">
        <v>561</v>
      </c>
      <c r="C529" s="5" t="s">
        <v>560</v>
      </c>
      <c r="D529" s="5" t="s">
        <v>5293</v>
      </c>
      <c r="E529" s="5" t="s">
        <v>4780</v>
      </c>
      <c r="F529" s="5" t="s">
        <v>5292</v>
      </c>
      <c r="G529" s="5" t="s">
        <v>5051</v>
      </c>
      <c r="H529" s="8"/>
    </row>
    <row r="530" spans="1:8" x14ac:dyDescent="0.25">
      <c r="A530" s="5">
        <v>529</v>
      </c>
      <c r="B530" s="6" t="s">
        <v>559</v>
      </c>
      <c r="C530" s="5" t="s">
        <v>558</v>
      </c>
      <c r="D530" s="5" t="s">
        <v>4863</v>
      </c>
      <c r="E530" s="5" t="s">
        <v>5291</v>
      </c>
      <c r="F530" s="5" t="s">
        <v>4832</v>
      </c>
      <c r="G530" s="5" t="s">
        <v>5290</v>
      </c>
      <c r="H530" s="8"/>
    </row>
    <row r="531" spans="1:8" x14ac:dyDescent="0.25">
      <c r="A531" s="5">
        <v>530</v>
      </c>
      <c r="B531" s="6" t="s">
        <v>557</v>
      </c>
      <c r="C531" s="5" t="s">
        <v>556</v>
      </c>
      <c r="D531" s="5" t="s">
        <v>4748</v>
      </c>
      <c r="E531" s="5" t="s">
        <v>4736</v>
      </c>
      <c r="F531" s="5" t="s">
        <v>4995</v>
      </c>
      <c r="G531" s="5" t="s">
        <v>4734</v>
      </c>
      <c r="H531" s="4"/>
    </row>
    <row r="532" spans="1:8" x14ac:dyDescent="0.25">
      <c r="A532" s="5">
        <v>531</v>
      </c>
      <c r="B532" s="6" t="s">
        <v>555</v>
      </c>
      <c r="C532" s="5" t="s">
        <v>554</v>
      </c>
      <c r="D532" s="5" t="s">
        <v>5272</v>
      </c>
      <c r="E532" s="5" t="s">
        <v>5289</v>
      </c>
      <c r="F532" s="5" t="s">
        <v>5288</v>
      </c>
      <c r="G532" s="5" t="s">
        <v>5273</v>
      </c>
      <c r="H532" s="8"/>
    </row>
    <row r="533" spans="1:8" x14ac:dyDescent="0.25">
      <c r="A533" s="5">
        <v>532</v>
      </c>
      <c r="B533" s="6" t="s">
        <v>553</v>
      </c>
      <c r="C533" s="5" t="s">
        <v>552</v>
      </c>
      <c r="D533" s="5" t="s">
        <v>5287</v>
      </c>
      <c r="E533" s="5" t="s">
        <v>4780</v>
      </c>
      <c r="F533" s="5" t="s">
        <v>5121</v>
      </c>
      <c r="G533" s="5" t="s">
        <v>5042</v>
      </c>
      <c r="H533" s="8"/>
    </row>
    <row r="534" spans="1:8" x14ac:dyDescent="0.25">
      <c r="A534" s="5">
        <v>533</v>
      </c>
      <c r="B534" s="6" t="s">
        <v>551</v>
      </c>
      <c r="C534" s="5" t="s">
        <v>550</v>
      </c>
      <c r="D534" s="5" t="s">
        <v>4977</v>
      </c>
      <c r="E534" s="5" t="s">
        <v>4736</v>
      </c>
      <c r="F534" s="5" t="s">
        <v>4748</v>
      </c>
      <c r="G534" s="5" t="s">
        <v>4734</v>
      </c>
      <c r="H534" s="4"/>
    </row>
    <row r="535" spans="1:8" x14ac:dyDescent="0.25">
      <c r="A535" s="5">
        <v>534</v>
      </c>
      <c r="B535" s="6" t="s">
        <v>549</v>
      </c>
      <c r="C535" s="5" t="s">
        <v>548</v>
      </c>
      <c r="D535" s="5" t="s">
        <v>4963</v>
      </c>
      <c r="E535" s="5" t="s">
        <v>4736</v>
      </c>
      <c r="F535" s="5" t="s">
        <v>5090</v>
      </c>
      <c r="G535" s="5" t="s">
        <v>4887</v>
      </c>
      <c r="H535" s="4"/>
    </row>
    <row r="536" spans="1:8" x14ac:dyDescent="0.25">
      <c r="A536" s="5">
        <v>535</v>
      </c>
      <c r="B536" s="6" t="s">
        <v>547</v>
      </c>
      <c r="C536" s="5" t="s">
        <v>546</v>
      </c>
      <c r="D536" s="5" t="s">
        <v>5286</v>
      </c>
      <c r="E536" s="5" t="s">
        <v>5285</v>
      </c>
      <c r="F536" s="5" t="s">
        <v>5284</v>
      </c>
      <c r="G536" s="5" t="s">
        <v>5283</v>
      </c>
      <c r="H536" s="10"/>
    </row>
    <row r="537" spans="1:8" x14ac:dyDescent="0.25">
      <c r="A537" s="5">
        <v>536</v>
      </c>
      <c r="B537" s="6" t="s">
        <v>545</v>
      </c>
      <c r="C537" s="5" t="s">
        <v>544</v>
      </c>
      <c r="D537" s="5" t="s">
        <v>4811</v>
      </c>
      <c r="E537" s="5" t="s">
        <v>4736</v>
      </c>
      <c r="F537" s="5" t="s">
        <v>4875</v>
      </c>
      <c r="G537" s="5" t="s">
        <v>4903</v>
      </c>
      <c r="H537" s="4"/>
    </row>
    <row r="538" spans="1:8" x14ac:dyDescent="0.25">
      <c r="A538" s="5">
        <v>537</v>
      </c>
      <c r="B538" s="6" t="s">
        <v>543</v>
      </c>
      <c r="C538" s="5" t="s">
        <v>542</v>
      </c>
      <c r="D538" s="5" t="s">
        <v>4955</v>
      </c>
      <c r="E538" s="5" t="s">
        <v>5057</v>
      </c>
      <c r="F538" s="5" t="s">
        <v>5056</v>
      </c>
      <c r="G538" s="5" t="s">
        <v>5055</v>
      </c>
      <c r="H538" s="8"/>
    </row>
    <row r="539" spans="1:8" x14ac:dyDescent="0.25">
      <c r="A539" s="5">
        <v>538</v>
      </c>
      <c r="B539" s="6" t="s">
        <v>541</v>
      </c>
      <c r="C539" s="5" t="s">
        <v>540</v>
      </c>
      <c r="D539" s="5" t="s">
        <v>5282</v>
      </c>
      <c r="E539" s="5" t="s">
        <v>5281</v>
      </c>
      <c r="F539" s="5" t="s">
        <v>5280</v>
      </c>
      <c r="G539" s="5" t="s">
        <v>5279</v>
      </c>
      <c r="H539" s="8"/>
    </row>
    <row r="540" spans="1:8" x14ac:dyDescent="0.25">
      <c r="A540" s="5">
        <v>539</v>
      </c>
      <c r="B540" s="6" t="s">
        <v>539</v>
      </c>
      <c r="C540" s="5" t="s">
        <v>538</v>
      </c>
      <c r="D540" s="5" t="s">
        <v>4953</v>
      </c>
      <c r="E540" s="5" t="s">
        <v>5277</v>
      </c>
      <c r="F540" s="5" t="s">
        <v>5278</v>
      </c>
      <c r="G540" s="5" t="s">
        <v>5277</v>
      </c>
      <c r="H540" s="8"/>
    </row>
    <row r="541" spans="1:8" x14ac:dyDescent="0.25">
      <c r="A541" s="5">
        <v>540</v>
      </c>
      <c r="B541" s="6" t="s">
        <v>537</v>
      </c>
      <c r="C541" s="5" t="s">
        <v>536</v>
      </c>
      <c r="D541" s="5" t="s">
        <v>5276</v>
      </c>
      <c r="E541" s="5" t="s">
        <v>4862</v>
      </c>
      <c r="F541" s="5" t="s">
        <v>4980</v>
      </c>
      <c r="G541" s="5" t="s">
        <v>5275</v>
      </c>
      <c r="H541" s="4"/>
    </row>
    <row r="542" spans="1:8" x14ac:dyDescent="0.25">
      <c r="A542" s="5">
        <v>541</v>
      </c>
      <c r="B542" s="6" t="s">
        <v>535</v>
      </c>
      <c r="C542" s="5" t="s">
        <v>534</v>
      </c>
      <c r="D542" s="5" t="s">
        <v>4811</v>
      </c>
      <c r="E542" s="5" t="s">
        <v>5274</v>
      </c>
      <c r="F542" s="5" t="s">
        <v>4923</v>
      </c>
      <c r="G542" s="5" t="s">
        <v>5273</v>
      </c>
      <c r="H542" s="3"/>
    </row>
    <row r="543" spans="1:8" x14ac:dyDescent="0.25">
      <c r="A543" s="5">
        <v>542</v>
      </c>
      <c r="B543" s="6" t="s">
        <v>533</v>
      </c>
      <c r="C543" s="5" t="s">
        <v>532</v>
      </c>
      <c r="D543" s="5" t="s">
        <v>5113</v>
      </c>
      <c r="E543" s="5" t="s">
        <v>4736</v>
      </c>
      <c r="F543" s="5" t="s">
        <v>5272</v>
      </c>
      <c r="G543" s="5" t="s">
        <v>5089</v>
      </c>
      <c r="H543" s="4"/>
    </row>
    <row r="544" spans="1:8" x14ac:dyDescent="0.25">
      <c r="A544" s="5">
        <v>543</v>
      </c>
      <c r="B544" s="6" t="s">
        <v>531</v>
      </c>
      <c r="C544" s="5" t="s">
        <v>530</v>
      </c>
      <c r="D544" s="5" t="s">
        <v>4849</v>
      </c>
      <c r="E544" s="5" t="s">
        <v>5271</v>
      </c>
      <c r="F544" s="5" t="s">
        <v>4859</v>
      </c>
      <c r="G544" s="5" t="s">
        <v>4838</v>
      </c>
      <c r="H544" s="4"/>
    </row>
    <row r="545" spans="1:8" x14ac:dyDescent="0.25">
      <c r="A545" s="5">
        <v>544</v>
      </c>
      <c r="B545" s="6" t="s">
        <v>529</v>
      </c>
      <c r="C545" s="5" t="s">
        <v>528</v>
      </c>
      <c r="D545" s="5" t="s">
        <v>4901</v>
      </c>
      <c r="E545" s="5" t="s">
        <v>4736</v>
      </c>
      <c r="F545" s="5" t="s">
        <v>5270</v>
      </c>
      <c r="G545" s="5" t="s">
        <v>4759</v>
      </c>
      <c r="H545" s="8"/>
    </row>
    <row r="546" spans="1:8" x14ac:dyDescent="0.25">
      <c r="A546" s="5">
        <v>545</v>
      </c>
      <c r="B546" s="6" t="s">
        <v>527</v>
      </c>
      <c r="C546" s="5" t="s">
        <v>526</v>
      </c>
      <c r="D546" s="5" t="s">
        <v>5269</v>
      </c>
      <c r="E546" s="5" t="s">
        <v>4764</v>
      </c>
      <c r="F546" s="5" t="s">
        <v>5030</v>
      </c>
      <c r="G546" s="5" t="s">
        <v>5268</v>
      </c>
      <c r="H546" s="8"/>
    </row>
    <row r="547" spans="1:8" x14ac:dyDescent="0.25">
      <c r="A547" s="5">
        <v>546</v>
      </c>
      <c r="B547" s="6" t="s">
        <v>525</v>
      </c>
      <c r="C547" s="5" t="s">
        <v>524</v>
      </c>
      <c r="D547" s="5" t="s">
        <v>5267</v>
      </c>
      <c r="E547" s="5" t="s">
        <v>5266</v>
      </c>
      <c r="F547" s="5" t="s">
        <v>5265</v>
      </c>
      <c r="G547" s="5" t="s">
        <v>5264</v>
      </c>
      <c r="H547" s="3"/>
    </row>
    <row r="548" spans="1:8" x14ac:dyDescent="0.25">
      <c r="A548" s="5">
        <v>547</v>
      </c>
      <c r="B548" s="6" t="s">
        <v>523</v>
      </c>
      <c r="C548" s="5" t="s">
        <v>522</v>
      </c>
      <c r="D548" s="5" t="s">
        <v>4813</v>
      </c>
      <c r="E548" s="5" t="s">
        <v>4736</v>
      </c>
      <c r="F548" s="5" t="s">
        <v>4875</v>
      </c>
      <c r="G548" s="5" t="s">
        <v>5263</v>
      </c>
      <c r="H548" s="4"/>
    </row>
    <row r="549" spans="1:8" x14ac:dyDescent="0.25">
      <c r="A549" s="5">
        <v>548</v>
      </c>
      <c r="B549" s="6" t="s">
        <v>521</v>
      </c>
      <c r="C549" s="5" t="s">
        <v>520</v>
      </c>
      <c r="D549" s="5" t="s">
        <v>4888</v>
      </c>
      <c r="E549" s="5" t="s">
        <v>4736</v>
      </c>
      <c r="F549" s="5" t="s">
        <v>4969</v>
      </c>
      <c r="G549" s="5" t="s">
        <v>4785</v>
      </c>
      <c r="H549" s="4"/>
    </row>
    <row r="550" spans="1:8" x14ac:dyDescent="0.25">
      <c r="A550" s="5">
        <v>549</v>
      </c>
      <c r="B550" s="6" t="s">
        <v>519</v>
      </c>
      <c r="C550" s="5" t="s">
        <v>518</v>
      </c>
      <c r="D550" s="5" t="s">
        <v>4851</v>
      </c>
      <c r="E550" s="5" t="s">
        <v>4736</v>
      </c>
      <c r="F550" s="5" t="s">
        <v>5137</v>
      </c>
      <c r="G550" s="5" t="s">
        <v>5262</v>
      </c>
      <c r="H550" s="8"/>
    </row>
    <row r="551" spans="1:8" x14ac:dyDescent="0.25">
      <c r="A551" s="5">
        <v>550</v>
      </c>
      <c r="B551" s="6" t="s">
        <v>517</v>
      </c>
      <c r="C551" s="5" t="s">
        <v>516</v>
      </c>
      <c r="D551" s="5" t="s">
        <v>5261</v>
      </c>
      <c r="E551" s="5" t="s">
        <v>4736</v>
      </c>
      <c r="F551" s="5" t="s">
        <v>5260</v>
      </c>
      <c r="G551" s="5" t="s">
        <v>4734</v>
      </c>
      <c r="H551" s="4"/>
    </row>
    <row r="552" spans="1:8" x14ac:dyDescent="0.25">
      <c r="A552" s="5">
        <v>551</v>
      </c>
      <c r="B552" s="6" t="s">
        <v>515</v>
      </c>
      <c r="C552" s="5" t="s">
        <v>514</v>
      </c>
      <c r="D552" s="5" t="s">
        <v>4772</v>
      </c>
      <c r="E552" s="5" t="s">
        <v>4736</v>
      </c>
      <c r="F552" s="5" t="s">
        <v>4590</v>
      </c>
      <c r="G552" s="5" t="s">
        <v>4820</v>
      </c>
      <c r="H552" s="4"/>
    </row>
    <row r="553" spans="1:8" x14ac:dyDescent="0.25">
      <c r="A553" s="5">
        <v>552</v>
      </c>
      <c r="B553" s="6" t="s">
        <v>513</v>
      </c>
      <c r="C553" s="5" t="s">
        <v>512</v>
      </c>
      <c r="D553" s="5" t="s">
        <v>4821</v>
      </c>
      <c r="E553" s="5" t="s">
        <v>4780</v>
      </c>
      <c r="F553" s="5" t="s">
        <v>4783</v>
      </c>
      <c r="G553" s="5" t="s">
        <v>4988</v>
      </c>
      <c r="H553" s="4"/>
    </row>
    <row r="554" spans="1:8" x14ac:dyDescent="0.25">
      <c r="A554" s="5">
        <v>553</v>
      </c>
      <c r="B554" s="6" t="s">
        <v>511</v>
      </c>
      <c r="C554" s="5" t="s">
        <v>510</v>
      </c>
      <c r="D554" s="5" t="s">
        <v>4851</v>
      </c>
      <c r="E554" s="5" t="s">
        <v>4736</v>
      </c>
      <c r="F554" s="5" t="s">
        <v>4590</v>
      </c>
      <c r="G554" s="5" t="s">
        <v>4734</v>
      </c>
      <c r="H554" s="4"/>
    </row>
    <row r="555" spans="1:8" x14ac:dyDescent="0.25">
      <c r="A555" s="5">
        <v>554</v>
      </c>
      <c r="B555" s="6" t="s">
        <v>509</v>
      </c>
      <c r="C555" s="5" t="s">
        <v>508</v>
      </c>
      <c r="D555" s="5" t="s">
        <v>4773</v>
      </c>
      <c r="E555" s="5" t="s">
        <v>5259</v>
      </c>
      <c r="F555" s="5" t="s">
        <v>4876</v>
      </c>
      <c r="G555" s="5" t="s">
        <v>5258</v>
      </c>
      <c r="H555" s="3"/>
    </row>
    <row r="556" spans="1:8" x14ac:dyDescent="0.25">
      <c r="A556" s="5">
        <v>555</v>
      </c>
      <c r="B556" s="6" t="s">
        <v>507</v>
      </c>
      <c r="C556" s="5" t="s">
        <v>506</v>
      </c>
      <c r="D556" s="5" t="s">
        <v>5192</v>
      </c>
      <c r="E556" s="5" t="s">
        <v>5201</v>
      </c>
      <c r="F556" s="5" t="s">
        <v>5257</v>
      </c>
      <c r="G556" s="5" t="s">
        <v>4838</v>
      </c>
      <c r="H556" s="4"/>
    </row>
    <row r="557" spans="1:8" x14ac:dyDescent="0.25">
      <c r="A557" s="5">
        <v>556</v>
      </c>
      <c r="B557" s="6" t="s">
        <v>505</v>
      </c>
      <c r="C557" s="5" t="s">
        <v>504</v>
      </c>
      <c r="D557" s="5" t="s">
        <v>5256</v>
      </c>
      <c r="E557" s="5" t="s">
        <v>4991</v>
      </c>
      <c r="F557" s="5" t="s">
        <v>5212</v>
      </c>
      <c r="G557" s="5" t="s">
        <v>5255</v>
      </c>
      <c r="H557" s="8"/>
    </row>
    <row r="558" spans="1:8" x14ac:dyDescent="0.25">
      <c r="A558" s="5">
        <v>557</v>
      </c>
      <c r="B558" s="6" t="s">
        <v>503</v>
      </c>
      <c r="C558" s="5" t="s">
        <v>502</v>
      </c>
      <c r="D558" s="5" t="s">
        <v>4822</v>
      </c>
      <c r="E558" s="5" t="s">
        <v>5254</v>
      </c>
      <c r="F558" s="5" t="s">
        <v>4963</v>
      </c>
      <c r="G558" s="5" t="s">
        <v>5238</v>
      </c>
      <c r="H558" s="4"/>
    </row>
    <row r="559" spans="1:8" x14ac:dyDescent="0.25">
      <c r="A559" s="5">
        <v>558</v>
      </c>
      <c r="B559" s="6" t="s">
        <v>501</v>
      </c>
      <c r="C559" s="5" t="s">
        <v>500</v>
      </c>
      <c r="D559" s="5" t="s">
        <v>5059</v>
      </c>
      <c r="E559" s="5" t="s">
        <v>5253</v>
      </c>
      <c r="F559" s="5" t="s">
        <v>5252</v>
      </c>
      <c r="G559" s="5" t="s">
        <v>5251</v>
      </c>
      <c r="H559" s="3"/>
    </row>
    <row r="560" spans="1:8" x14ac:dyDescent="0.25">
      <c r="A560" s="5">
        <v>559</v>
      </c>
      <c r="B560" s="6" t="s">
        <v>499</v>
      </c>
      <c r="C560" s="5" t="s">
        <v>498</v>
      </c>
      <c r="D560" s="5" t="s">
        <v>5250</v>
      </c>
      <c r="E560" s="5" t="s">
        <v>4736</v>
      </c>
      <c r="F560" s="5" t="s">
        <v>4590</v>
      </c>
      <c r="G560" s="5" t="s">
        <v>4749</v>
      </c>
      <c r="H560" s="4"/>
    </row>
    <row r="561" spans="1:8" x14ac:dyDescent="0.25">
      <c r="A561" s="5">
        <v>560</v>
      </c>
      <c r="B561" s="6" t="s">
        <v>497</v>
      </c>
      <c r="C561" s="5" t="s">
        <v>496</v>
      </c>
      <c r="D561" s="5" t="s">
        <v>5249</v>
      </c>
      <c r="E561" s="5" t="s">
        <v>4736</v>
      </c>
      <c r="F561" s="5" t="s">
        <v>4590</v>
      </c>
      <c r="G561" s="5" t="s">
        <v>4734</v>
      </c>
      <c r="H561" s="4"/>
    </row>
    <row r="562" spans="1:8" x14ac:dyDescent="0.25">
      <c r="A562" s="5">
        <v>561</v>
      </c>
      <c r="B562" s="6" t="s">
        <v>495</v>
      </c>
      <c r="C562" s="5" t="s">
        <v>494</v>
      </c>
      <c r="D562" s="5" t="s">
        <v>5248</v>
      </c>
      <c r="E562" s="5" t="s">
        <v>5247</v>
      </c>
      <c r="F562" s="5" t="s">
        <v>5149</v>
      </c>
      <c r="G562" s="5" t="s">
        <v>5246</v>
      </c>
      <c r="H562" s="8"/>
    </row>
    <row r="563" spans="1:8" x14ac:dyDescent="0.25">
      <c r="A563" s="5">
        <v>562</v>
      </c>
      <c r="B563" s="6" t="s">
        <v>493</v>
      </c>
      <c r="C563" s="5" t="s">
        <v>492</v>
      </c>
      <c r="D563" s="5" t="s">
        <v>5245</v>
      </c>
      <c r="E563" s="5" t="s">
        <v>4736</v>
      </c>
      <c r="F563" s="5" t="s">
        <v>5244</v>
      </c>
      <c r="G563" s="5" t="s">
        <v>4734</v>
      </c>
      <c r="H563" s="8"/>
    </row>
    <row r="564" spans="1:8" x14ac:dyDescent="0.25">
      <c r="A564" s="5">
        <v>563</v>
      </c>
      <c r="B564" s="6" t="s">
        <v>491</v>
      </c>
      <c r="C564" s="5" t="s">
        <v>490</v>
      </c>
      <c r="D564" s="5" t="s">
        <v>4735</v>
      </c>
      <c r="E564" s="5" t="s">
        <v>5243</v>
      </c>
      <c r="F564" s="5" t="s">
        <v>5130</v>
      </c>
      <c r="G564" s="5" t="s">
        <v>5092</v>
      </c>
      <c r="H564" s="4"/>
    </row>
    <row r="565" spans="1:8" x14ac:dyDescent="0.25">
      <c r="A565" s="5">
        <v>564</v>
      </c>
      <c r="B565" s="6" t="s">
        <v>489</v>
      </c>
      <c r="C565" s="5" t="s">
        <v>488</v>
      </c>
      <c r="D565" s="5" t="s">
        <v>4915</v>
      </c>
      <c r="E565" s="5" t="s">
        <v>5242</v>
      </c>
      <c r="F565" s="5" t="s">
        <v>5241</v>
      </c>
      <c r="G565" s="5" t="s">
        <v>5240</v>
      </c>
      <c r="H565" s="8"/>
    </row>
    <row r="566" spans="1:8" x14ac:dyDescent="0.25">
      <c r="A566" s="5">
        <v>565</v>
      </c>
      <c r="B566" s="6" t="s">
        <v>487</v>
      </c>
      <c r="C566" s="5" t="s">
        <v>486</v>
      </c>
      <c r="D566" s="5" t="s">
        <v>5137</v>
      </c>
      <c r="E566" s="5" t="s">
        <v>4764</v>
      </c>
      <c r="F566" s="5" t="s">
        <v>4920</v>
      </c>
      <c r="G566" s="5" t="s">
        <v>5239</v>
      </c>
      <c r="H566" s="8"/>
    </row>
    <row r="567" spans="1:8" x14ac:dyDescent="0.25">
      <c r="A567" s="5">
        <v>566</v>
      </c>
      <c r="B567" s="6" t="s">
        <v>485</v>
      </c>
      <c r="C567" s="5" t="s">
        <v>484</v>
      </c>
      <c r="D567" s="5" t="s">
        <v>4753</v>
      </c>
      <c r="E567" s="5" t="s">
        <v>4785</v>
      </c>
      <c r="F567" s="5" t="s">
        <v>5095</v>
      </c>
      <c r="G567" s="5" t="s">
        <v>5238</v>
      </c>
      <c r="H567" s="4"/>
    </row>
    <row r="568" spans="1:8" x14ac:dyDescent="0.25">
      <c r="A568" s="5">
        <v>567</v>
      </c>
      <c r="B568" s="6" t="s">
        <v>483</v>
      </c>
      <c r="C568" s="5" t="s">
        <v>482</v>
      </c>
      <c r="D568" s="5" t="s">
        <v>5237</v>
      </c>
      <c r="E568" s="5" t="s">
        <v>4787</v>
      </c>
      <c r="F568" s="5" t="s">
        <v>5236</v>
      </c>
      <c r="G568" s="5" t="s">
        <v>5217</v>
      </c>
      <c r="H568" s="4"/>
    </row>
    <row r="569" spans="1:8" x14ac:dyDescent="0.25">
      <c r="A569" s="5">
        <v>568</v>
      </c>
      <c r="B569" s="6" t="s">
        <v>481</v>
      </c>
      <c r="C569" s="5" t="s">
        <v>480</v>
      </c>
      <c r="D569" s="5" t="s">
        <v>5234</v>
      </c>
      <c r="E569" s="5" t="s">
        <v>4736</v>
      </c>
      <c r="F569" s="5" t="s">
        <v>4987</v>
      </c>
      <c r="G569" s="5" t="s">
        <v>5235</v>
      </c>
      <c r="H569" s="4"/>
    </row>
    <row r="570" spans="1:8" x14ac:dyDescent="0.25">
      <c r="A570" s="5">
        <v>569</v>
      </c>
      <c r="B570" s="6" t="s">
        <v>479</v>
      </c>
      <c r="C570" s="5" t="s">
        <v>478</v>
      </c>
      <c r="D570" s="5" t="s">
        <v>4895</v>
      </c>
      <c r="E570" s="5" t="s">
        <v>4736</v>
      </c>
      <c r="F570" s="5" t="s">
        <v>4822</v>
      </c>
      <c r="G570" s="5" t="s">
        <v>5111</v>
      </c>
      <c r="H570" s="4"/>
    </row>
    <row r="571" spans="1:8" x14ac:dyDescent="0.25">
      <c r="A571" s="5">
        <v>570</v>
      </c>
      <c r="B571" s="6" t="s">
        <v>477</v>
      </c>
      <c r="C571" s="5" t="s">
        <v>476</v>
      </c>
      <c r="D571" s="5" t="s">
        <v>5137</v>
      </c>
      <c r="E571" s="5" t="s">
        <v>4736</v>
      </c>
      <c r="F571" s="5" t="s">
        <v>5095</v>
      </c>
      <c r="G571" s="5" t="s">
        <v>4734</v>
      </c>
      <c r="H571" s="4"/>
    </row>
    <row r="572" spans="1:8" x14ac:dyDescent="0.25">
      <c r="A572" s="5">
        <v>571</v>
      </c>
      <c r="B572" s="6" t="s">
        <v>475</v>
      </c>
      <c r="C572" s="5" t="s">
        <v>474</v>
      </c>
      <c r="D572" s="5" t="s">
        <v>5000</v>
      </c>
      <c r="E572" s="5" t="s">
        <v>4736</v>
      </c>
      <c r="F572" s="5" t="s">
        <v>4590</v>
      </c>
      <c r="G572" s="5" t="s">
        <v>4914</v>
      </c>
      <c r="H572" s="4"/>
    </row>
    <row r="573" spans="1:8" x14ac:dyDescent="0.25">
      <c r="A573" s="5">
        <v>572</v>
      </c>
      <c r="B573" s="6" t="s">
        <v>473</v>
      </c>
      <c r="C573" s="5" t="s">
        <v>472</v>
      </c>
      <c r="D573" s="5" t="s">
        <v>4963</v>
      </c>
      <c r="E573" s="5" t="s">
        <v>4736</v>
      </c>
      <c r="F573" s="5" t="s">
        <v>5234</v>
      </c>
      <c r="G573" s="5" t="s">
        <v>4749</v>
      </c>
      <c r="H573" s="4"/>
    </row>
    <row r="574" spans="1:8" x14ac:dyDescent="0.25">
      <c r="A574" s="5">
        <v>573</v>
      </c>
      <c r="B574" s="6" t="s">
        <v>471</v>
      </c>
      <c r="C574" s="5" t="s">
        <v>470</v>
      </c>
      <c r="D574" s="5" t="s">
        <v>5106</v>
      </c>
      <c r="E574" s="5" t="s">
        <v>4983</v>
      </c>
      <c r="F574" s="5" t="s">
        <v>5021</v>
      </c>
      <c r="G574" s="5" t="s">
        <v>5233</v>
      </c>
      <c r="H574" s="8"/>
    </row>
    <row r="575" spans="1:8" x14ac:dyDescent="0.25">
      <c r="A575" s="5">
        <v>574</v>
      </c>
      <c r="B575" s="6" t="s">
        <v>469</v>
      </c>
      <c r="C575" s="5" t="s">
        <v>468</v>
      </c>
      <c r="D575" s="5" t="s">
        <v>5232</v>
      </c>
      <c r="E575" s="5" t="s">
        <v>4736</v>
      </c>
      <c r="F575" s="5" t="s">
        <v>4590</v>
      </c>
      <c r="G575" s="5" t="s">
        <v>4734</v>
      </c>
      <c r="H575" s="4"/>
    </row>
    <row r="576" spans="1:8" x14ac:dyDescent="0.25">
      <c r="A576" s="5">
        <v>575</v>
      </c>
      <c r="B576" s="6" t="s">
        <v>467</v>
      </c>
      <c r="C576" s="5" t="s">
        <v>466</v>
      </c>
      <c r="D576" s="5" t="s">
        <v>5010</v>
      </c>
      <c r="E576" s="5" t="s">
        <v>5231</v>
      </c>
      <c r="F576" s="5" t="s">
        <v>5230</v>
      </c>
      <c r="G576" s="5" t="s">
        <v>5229</v>
      </c>
      <c r="H576" s="8"/>
    </row>
    <row r="577" spans="1:8" x14ac:dyDescent="0.25">
      <c r="A577" s="5">
        <v>576</v>
      </c>
      <c r="B577" s="6" t="s">
        <v>465</v>
      </c>
      <c r="C577" s="5" t="s">
        <v>464</v>
      </c>
      <c r="D577" s="5" t="s">
        <v>5228</v>
      </c>
      <c r="E577" s="5" t="s">
        <v>5227</v>
      </c>
      <c r="F577" s="5" t="s">
        <v>5226</v>
      </c>
      <c r="G577" s="5" t="s">
        <v>5225</v>
      </c>
      <c r="H577" s="8"/>
    </row>
    <row r="578" spans="1:8" x14ac:dyDescent="0.25">
      <c r="A578" s="5">
        <v>577</v>
      </c>
      <c r="B578" s="6" t="s">
        <v>463</v>
      </c>
      <c r="C578" s="5" t="s">
        <v>462</v>
      </c>
      <c r="D578" s="5" t="s">
        <v>4786</v>
      </c>
      <c r="E578" s="5" t="s">
        <v>5224</v>
      </c>
      <c r="F578" s="5" t="s">
        <v>5128</v>
      </c>
      <c r="G578" s="5" t="s">
        <v>5223</v>
      </c>
      <c r="H578" s="8"/>
    </row>
    <row r="579" spans="1:8" x14ac:dyDescent="0.25">
      <c r="A579" s="5">
        <v>578</v>
      </c>
      <c r="B579" s="6" t="s">
        <v>461</v>
      </c>
      <c r="C579" s="5" t="s">
        <v>460</v>
      </c>
      <c r="D579" s="5" t="s">
        <v>4739</v>
      </c>
      <c r="E579" s="5" t="s">
        <v>4994</v>
      </c>
      <c r="F579" s="5" t="s">
        <v>4875</v>
      </c>
      <c r="G579" s="5" t="s">
        <v>5112</v>
      </c>
      <c r="H579" s="4"/>
    </row>
    <row r="580" spans="1:8" x14ac:dyDescent="0.25">
      <c r="A580" s="5">
        <v>579</v>
      </c>
      <c r="B580" s="6" t="s">
        <v>459</v>
      </c>
      <c r="C580" s="5" t="s">
        <v>458</v>
      </c>
      <c r="D580" s="5" t="s">
        <v>5222</v>
      </c>
      <c r="E580" s="5" t="s">
        <v>4780</v>
      </c>
      <c r="F580" s="5" t="s">
        <v>5221</v>
      </c>
      <c r="G580" s="5" t="s">
        <v>5220</v>
      </c>
      <c r="H580" s="8"/>
    </row>
    <row r="581" spans="1:8" x14ac:dyDescent="0.25">
      <c r="A581" s="5">
        <v>580</v>
      </c>
      <c r="B581" s="6" t="s">
        <v>457</v>
      </c>
      <c r="C581" s="5" t="s">
        <v>456</v>
      </c>
      <c r="D581" s="5" t="s">
        <v>4821</v>
      </c>
      <c r="E581" s="5" t="s">
        <v>4764</v>
      </c>
      <c r="F581" s="5" t="s">
        <v>5219</v>
      </c>
      <c r="G581" s="5" t="s">
        <v>5218</v>
      </c>
      <c r="H581" s="8"/>
    </row>
    <row r="582" spans="1:8" x14ac:dyDescent="0.25">
      <c r="A582" s="5">
        <v>581</v>
      </c>
      <c r="B582" s="6" t="s">
        <v>455</v>
      </c>
      <c r="C582" s="5" t="s">
        <v>454</v>
      </c>
      <c r="D582" s="5" t="s">
        <v>5172</v>
      </c>
      <c r="E582" s="5" t="s">
        <v>5217</v>
      </c>
      <c r="F582" s="5" t="s">
        <v>5095</v>
      </c>
      <c r="G582" s="5" t="s">
        <v>5216</v>
      </c>
      <c r="H582" s="4"/>
    </row>
    <row r="583" spans="1:8" x14ac:dyDescent="0.25">
      <c r="A583" s="5">
        <v>582</v>
      </c>
      <c r="B583" s="6" t="s">
        <v>453</v>
      </c>
      <c r="C583" s="5" t="s">
        <v>452</v>
      </c>
      <c r="D583" s="5" t="s">
        <v>5172</v>
      </c>
      <c r="E583" s="5" t="s">
        <v>5052</v>
      </c>
      <c r="F583" s="5" t="s">
        <v>4963</v>
      </c>
      <c r="G583" s="5" t="s">
        <v>5215</v>
      </c>
      <c r="H583" s="4"/>
    </row>
    <row r="584" spans="1:8" x14ac:dyDescent="0.25">
      <c r="A584" s="5">
        <v>583</v>
      </c>
      <c r="B584" s="6" t="s">
        <v>451</v>
      </c>
      <c r="C584" s="5" t="s">
        <v>450</v>
      </c>
      <c r="D584" s="5" t="s">
        <v>4835</v>
      </c>
      <c r="E584" s="5" t="s">
        <v>4736</v>
      </c>
      <c r="F584" s="5" t="s">
        <v>5214</v>
      </c>
      <c r="G584" s="5" t="s">
        <v>4734</v>
      </c>
      <c r="H584" s="4"/>
    </row>
    <row r="585" spans="1:8" x14ac:dyDescent="0.25">
      <c r="A585" s="5">
        <v>584</v>
      </c>
      <c r="B585" s="6" t="s">
        <v>449</v>
      </c>
      <c r="C585" s="5" t="s">
        <v>448</v>
      </c>
      <c r="D585" s="5" t="s">
        <v>5180</v>
      </c>
      <c r="E585" s="5" t="s">
        <v>4736</v>
      </c>
      <c r="F585" s="5" t="s">
        <v>4590</v>
      </c>
      <c r="G585" s="5" t="s">
        <v>4914</v>
      </c>
      <c r="H585" s="4"/>
    </row>
    <row r="586" spans="1:8" x14ac:dyDescent="0.25">
      <c r="A586" s="5">
        <v>585</v>
      </c>
      <c r="B586" s="6" t="s">
        <v>447</v>
      </c>
      <c r="C586" s="5" t="s">
        <v>446</v>
      </c>
      <c r="D586" s="5" t="s">
        <v>4929</v>
      </c>
      <c r="E586" s="5" t="s">
        <v>4780</v>
      </c>
      <c r="F586" s="5" t="s">
        <v>4878</v>
      </c>
      <c r="G586" s="5" t="s">
        <v>5051</v>
      </c>
      <c r="H586" s="4"/>
    </row>
    <row r="587" spans="1:8" x14ac:dyDescent="0.25">
      <c r="A587" s="5">
        <v>586</v>
      </c>
      <c r="B587" s="6" t="s">
        <v>445</v>
      </c>
      <c r="C587" s="5" t="s">
        <v>444</v>
      </c>
      <c r="D587" s="5" t="s">
        <v>5005</v>
      </c>
      <c r="E587" s="5" t="s">
        <v>5213</v>
      </c>
      <c r="F587" s="5" t="s">
        <v>5212</v>
      </c>
      <c r="G587" s="5" t="s">
        <v>5211</v>
      </c>
      <c r="H587" s="8"/>
    </row>
    <row r="588" spans="1:8" x14ac:dyDescent="0.25">
      <c r="A588" s="5">
        <v>587</v>
      </c>
      <c r="B588" s="6" t="s">
        <v>443</v>
      </c>
      <c r="C588" s="5" t="s">
        <v>442</v>
      </c>
      <c r="D588" s="5" t="s">
        <v>5135</v>
      </c>
      <c r="E588" s="5" t="s">
        <v>5210</v>
      </c>
      <c r="F588" s="5" t="s">
        <v>5209</v>
      </c>
      <c r="G588" s="5" t="s">
        <v>5208</v>
      </c>
      <c r="H588" s="10"/>
    </row>
    <row r="589" spans="1:8" x14ac:dyDescent="0.25">
      <c r="A589" s="5">
        <v>588</v>
      </c>
      <c r="B589" s="6" t="s">
        <v>441</v>
      </c>
      <c r="C589" s="5" t="s">
        <v>440</v>
      </c>
      <c r="D589" s="5" t="s">
        <v>5069</v>
      </c>
      <c r="E589" s="5" t="s">
        <v>4780</v>
      </c>
      <c r="F589" s="5" t="s">
        <v>5207</v>
      </c>
      <c r="G589" s="5" t="s">
        <v>5042</v>
      </c>
      <c r="H589" s="8"/>
    </row>
    <row r="590" spans="1:8" x14ac:dyDescent="0.25">
      <c r="A590" s="5">
        <v>589</v>
      </c>
      <c r="B590" s="6" t="s">
        <v>439</v>
      </c>
      <c r="C590" s="5" t="s">
        <v>438</v>
      </c>
      <c r="D590" s="5" t="s">
        <v>5039</v>
      </c>
      <c r="E590" s="5" t="s">
        <v>5206</v>
      </c>
      <c r="F590" s="5" t="s">
        <v>4815</v>
      </c>
      <c r="G590" s="5" t="s">
        <v>5205</v>
      </c>
      <c r="H590" s="4"/>
    </row>
    <row r="591" spans="1:8" x14ac:dyDescent="0.25">
      <c r="A591" s="5">
        <v>590</v>
      </c>
      <c r="B591" s="6" t="s">
        <v>437</v>
      </c>
      <c r="C591" s="5" t="s">
        <v>436</v>
      </c>
      <c r="D591" s="5" t="s">
        <v>5054</v>
      </c>
      <c r="E591" s="5" t="s">
        <v>5072</v>
      </c>
      <c r="F591" s="5" t="s">
        <v>5056</v>
      </c>
      <c r="G591" s="5" t="s">
        <v>5111</v>
      </c>
      <c r="H591" s="8"/>
    </row>
    <row r="592" spans="1:8" x14ac:dyDescent="0.25">
      <c r="A592" s="5">
        <v>591</v>
      </c>
      <c r="B592" s="6" t="s">
        <v>435</v>
      </c>
      <c r="C592" s="5" t="s">
        <v>434</v>
      </c>
      <c r="D592" s="5" t="s">
        <v>4735</v>
      </c>
      <c r="E592" s="5" t="s">
        <v>5204</v>
      </c>
      <c r="F592" s="5" t="s">
        <v>5095</v>
      </c>
      <c r="G592" s="5" t="s">
        <v>5146</v>
      </c>
      <c r="H592" s="4"/>
    </row>
    <row r="593" spans="1:8" x14ac:dyDescent="0.25">
      <c r="A593" s="5">
        <v>592</v>
      </c>
      <c r="B593" s="6" t="s">
        <v>433</v>
      </c>
      <c r="C593" s="5" t="s">
        <v>432</v>
      </c>
      <c r="D593" s="5" t="s">
        <v>5172</v>
      </c>
      <c r="E593" s="5" t="s">
        <v>5036</v>
      </c>
      <c r="F593" s="5" t="s">
        <v>5098</v>
      </c>
      <c r="G593" s="5" t="s">
        <v>5199</v>
      </c>
      <c r="H593" s="4"/>
    </row>
    <row r="594" spans="1:8" x14ac:dyDescent="0.25">
      <c r="A594" s="5">
        <v>593</v>
      </c>
      <c r="B594" s="6" t="s">
        <v>431</v>
      </c>
      <c r="C594" s="5" t="s">
        <v>430</v>
      </c>
      <c r="D594" s="5" t="s">
        <v>4945</v>
      </c>
      <c r="E594" s="5" t="s">
        <v>5203</v>
      </c>
      <c r="F594" s="5" t="s">
        <v>5202</v>
      </c>
      <c r="G594" s="5" t="s">
        <v>5201</v>
      </c>
      <c r="H594" s="4"/>
    </row>
    <row r="595" spans="1:8" x14ac:dyDescent="0.25">
      <c r="A595" s="5">
        <v>594</v>
      </c>
      <c r="B595" s="6" t="s">
        <v>429</v>
      </c>
      <c r="C595" s="5" t="s">
        <v>428</v>
      </c>
      <c r="D595" s="5" t="s">
        <v>5200</v>
      </c>
      <c r="E595" s="5" t="s">
        <v>5036</v>
      </c>
      <c r="F595" s="5" t="s">
        <v>4834</v>
      </c>
      <c r="G595" s="5" t="s">
        <v>5199</v>
      </c>
      <c r="H595" s="4"/>
    </row>
    <row r="596" spans="1:8" x14ac:dyDescent="0.25">
      <c r="A596" s="5">
        <v>595</v>
      </c>
      <c r="B596" s="6" t="s">
        <v>427</v>
      </c>
      <c r="C596" s="5" t="s">
        <v>426</v>
      </c>
      <c r="D596" s="5" t="s">
        <v>5198</v>
      </c>
      <c r="E596" s="5" t="s">
        <v>5197</v>
      </c>
      <c r="F596" s="5" t="s">
        <v>4883</v>
      </c>
      <c r="G596" s="5" t="s">
        <v>5196</v>
      </c>
      <c r="H596" s="8"/>
    </row>
    <row r="597" spans="1:8" x14ac:dyDescent="0.25">
      <c r="A597" s="5">
        <v>596</v>
      </c>
      <c r="B597" s="6" t="s">
        <v>425</v>
      </c>
      <c r="C597" s="5" t="s">
        <v>424</v>
      </c>
      <c r="D597" s="5" t="s">
        <v>5065</v>
      </c>
      <c r="E597" s="5" t="s">
        <v>4780</v>
      </c>
      <c r="F597" s="5" t="s">
        <v>5195</v>
      </c>
      <c r="G597" s="5" t="s">
        <v>5194</v>
      </c>
      <c r="H597" s="8"/>
    </row>
    <row r="598" spans="1:8" x14ac:dyDescent="0.25">
      <c r="A598" s="5">
        <v>597</v>
      </c>
      <c r="B598" s="6" t="s">
        <v>423</v>
      </c>
      <c r="C598" s="5" t="s">
        <v>422</v>
      </c>
      <c r="D598" s="5" t="s">
        <v>5193</v>
      </c>
      <c r="E598" s="5" t="s">
        <v>4736</v>
      </c>
      <c r="F598" s="5" t="s">
        <v>5192</v>
      </c>
      <c r="G598" s="5" t="s">
        <v>5191</v>
      </c>
      <c r="H598" s="9"/>
    </row>
    <row r="599" spans="1:8" x14ac:dyDescent="0.25">
      <c r="A599" s="5">
        <v>598</v>
      </c>
      <c r="B599" s="6" t="s">
        <v>421</v>
      </c>
      <c r="C599" s="5" t="s">
        <v>420</v>
      </c>
      <c r="D599" s="5" t="s">
        <v>5137</v>
      </c>
      <c r="E599" s="5" t="s">
        <v>4780</v>
      </c>
      <c r="F599" s="5" t="s">
        <v>5190</v>
      </c>
      <c r="G599" s="5" t="s">
        <v>5042</v>
      </c>
      <c r="H599" s="8"/>
    </row>
    <row r="600" spans="1:8" x14ac:dyDescent="0.25">
      <c r="A600" s="5">
        <v>599</v>
      </c>
      <c r="B600" s="6" t="s">
        <v>419</v>
      </c>
      <c r="C600" s="5" t="s">
        <v>418</v>
      </c>
      <c r="D600" s="5" t="s">
        <v>5189</v>
      </c>
      <c r="E600" s="5" t="s">
        <v>5188</v>
      </c>
      <c r="F600" s="5" t="s">
        <v>5187</v>
      </c>
      <c r="G600" s="5" t="s">
        <v>5186</v>
      </c>
      <c r="H600" s="8"/>
    </row>
    <row r="601" spans="1:8" x14ac:dyDescent="0.25">
      <c r="A601" s="5">
        <v>600</v>
      </c>
      <c r="B601" s="6" t="s">
        <v>417</v>
      </c>
      <c r="C601" s="5" t="s">
        <v>416</v>
      </c>
      <c r="D601" s="5" t="s">
        <v>5185</v>
      </c>
      <c r="E601" s="5" t="s">
        <v>5184</v>
      </c>
      <c r="F601" s="5" t="s">
        <v>5183</v>
      </c>
      <c r="G601" s="5" t="s">
        <v>5182</v>
      </c>
      <c r="H601" s="8"/>
    </row>
    <row r="602" spans="1:8" x14ac:dyDescent="0.25">
      <c r="A602" s="5">
        <v>601</v>
      </c>
      <c r="B602" s="6" t="s">
        <v>415</v>
      </c>
      <c r="C602" s="5" t="s">
        <v>414</v>
      </c>
      <c r="D602" s="5" t="s">
        <v>4784</v>
      </c>
      <c r="E602" s="5" t="s">
        <v>4780</v>
      </c>
      <c r="F602" s="5" t="s">
        <v>5046</v>
      </c>
      <c r="G602" s="5" t="s">
        <v>5181</v>
      </c>
      <c r="H602" s="8"/>
    </row>
    <row r="603" spans="1:8" x14ac:dyDescent="0.25">
      <c r="A603" s="5">
        <v>602</v>
      </c>
      <c r="B603" s="6" t="s">
        <v>413</v>
      </c>
      <c r="C603" s="5" t="s">
        <v>412</v>
      </c>
      <c r="D603" s="5" t="s">
        <v>5180</v>
      </c>
      <c r="E603" s="5" t="s">
        <v>5179</v>
      </c>
      <c r="F603" s="5" t="s">
        <v>4590</v>
      </c>
      <c r="G603" s="5" t="s">
        <v>5171</v>
      </c>
      <c r="H603" s="4"/>
    </row>
    <row r="604" spans="1:8" x14ac:dyDescent="0.25">
      <c r="A604" s="5">
        <v>603</v>
      </c>
      <c r="B604" s="6" t="s">
        <v>411</v>
      </c>
      <c r="C604" s="5" t="s">
        <v>410</v>
      </c>
      <c r="D604" s="5" t="s">
        <v>5039</v>
      </c>
      <c r="E604" s="5" t="s">
        <v>4780</v>
      </c>
      <c r="F604" s="5" t="s">
        <v>4834</v>
      </c>
      <c r="G604" s="5" t="s">
        <v>4954</v>
      </c>
      <c r="H604" s="4"/>
    </row>
    <row r="605" spans="1:8" x14ac:dyDescent="0.25">
      <c r="A605" s="5">
        <v>604</v>
      </c>
      <c r="B605" s="6" t="s">
        <v>409</v>
      </c>
      <c r="C605" s="5" t="s">
        <v>408</v>
      </c>
      <c r="D605" s="5" t="s">
        <v>4851</v>
      </c>
      <c r="E605" s="5" t="s">
        <v>4736</v>
      </c>
      <c r="F605" s="5" t="s">
        <v>4993</v>
      </c>
      <c r="G605" s="5" t="s">
        <v>5178</v>
      </c>
      <c r="H605" s="4"/>
    </row>
    <row r="606" spans="1:8" x14ac:dyDescent="0.25">
      <c r="A606" s="5">
        <v>605</v>
      </c>
      <c r="B606" s="6" t="s">
        <v>407</v>
      </c>
      <c r="C606" s="5" t="s">
        <v>406</v>
      </c>
      <c r="D606" s="5" t="s">
        <v>5177</v>
      </c>
      <c r="E606" s="5" t="s">
        <v>5156</v>
      </c>
      <c r="F606" s="5" t="s">
        <v>4917</v>
      </c>
      <c r="G606" s="5" t="s">
        <v>5154</v>
      </c>
      <c r="H606" s="3"/>
    </row>
    <row r="607" spans="1:8" x14ac:dyDescent="0.25">
      <c r="A607" s="5">
        <v>606</v>
      </c>
      <c r="B607" s="6" t="s">
        <v>405</v>
      </c>
      <c r="C607" s="5" t="s">
        <v>404</v>
      </c>
      <c r="D607" s="5" t="s">
        <v>5176</v>
      </c>
      <c r="E607" s="5" t="s">
        <v>4736</v>
      </c>
      <c r="F607" s="5" t="s">
        <v>4590</v>
      </c>
      <c r="G607" s="5" t="s">
        <v>4996</v>
      </c>
      <c r="H607" s="4"/>
    </row>
    <row r="608" spans="1:8" x14ac:dyDescent="0.25">
      <c r="A608" s="5">
        <v>607</v>
      </c>
      <c r="B608" s="6" t="s">
        <v>403</v>
      </c>
      <c r="C608" s="5" t="s">
        <v>402</v>
      </c>
      <c r="D608" s="5" t="s">
        <v>5175</v>
      </c>
      <c r="E608" s="5" t="s">
        <v>5174</v>
      </c>
      <c r="F608" s="5" t="s">
        <v>4832</v>
      </c>
      <c r="G608" s="5" t="s">
        <v>5173</v>
      </c>
      <c r="H608" s="8"/>
    </row>
    <row r="609" spans="1:8" x14ac:dyDescent="0.25">
      <c r="A609" s="5">
        <v>608</v>
      </c>
      <c r="B609" s="6" t="s">
        <v>401</v>
      </c>
      <c r="C609" s="5" t="s">
        <v>400</v>
      </c>
      <c r="D609" s="5" t="s">
        <v>5172</v>
      </c>
      <c r="E609" s="5" t="s">
        <v>5171</v>
      </c>
      <c r="F609" s="5" t="s">
        <v>4832</v>
      </c>
      <c r="G609" s="5" t="s">
        <v>5170</v>
      </c>
      <c r="H609" s="4"/>
    </row>
    <row r="610" spans="1:8" x14ac:dyDescent="0.25">
      <c r="A610" s="5">
        <v>609</v>
      </c>
      <c r="B610" s="6" t="s">
        <v>399</v>
      </c>
      <c r="C610" s="5" t="s">
        <v>398</v>
      </c>
      <c r="D610" s="5" t="s">
        <v>5169</v>
      </c>
      <c r="E610" s="5" t="s">
        <v>4780</v>
      </c>
      <c r="F610" s="5" t="s">
        <v>5168</v>
      </c>
      <c r="G610" s="5" t="s">
        <v>5167</v>
      </c>
      <c r="H610" s="8"/>
    </row>
    <row r="611" spans="1:8" x14ac:dyDescent="0.25">
      <c r="A611" s="5">
        <v>610</v>
      </c>
      <c r="B611" s="6" t="s">
        <v>397</v>
      </c>
      <c r="C611" s="5" t="s">
        <v>396</v>
      </c>
      <c r="D611" s="5" t="s">
        <v>4853</v>
      </c>
      <c r="E611" s="5" t="s">
        <v>4736</v>
      </c>
      <c r="F611" s="5" t="s">
        <v>5019</v>
      </c>
      <c r="G611" s="5" t="s">
        <v>4961</v>
      </c>
      <c r="H611" s="4"/>
    </row>
    <row r="612" spans="1:8" x14ac:dyDescent="0.25">
      <c r="A612" s="5">
        <v>611</v>
      </c>
      <c r="B612" s="6" t="s">
        <v>395</v>
      </c>
      <c r="C612" s="5" t="s">
        <v>394</v>
      </c>
      <c r="D612" s="5" t="s">
        <v>5074</v>
      </c>
      <c r="E612" s="5" t="s">
        <v>5166</v>
      </c>
      <c r="F612" s="5" t="s">
        <v>5165</v>
      </c>
      <c r="G612" s="5" t="s">
        <v>5164</v>
      </c>
      <c r="H612" s="8"/>
    </row>
    <row r="613" spans="1:8" x14ac:dyDescent="0.25">
      <c r="A613" s="5">
        <v>612</v>
      </c>
      <c r="B613" s="6" t="s">
        <v>393</v>
      </c>
      <c r="C613" s="5" t="s">
        <v>392</v>
      </c>
      <c r="D613" s="5" t="s">
        <v>4939</v>
      </c>
      <c r="E613" s="5" t="s">
        <v>5163</v>
      </c>
      <c r="F613" s="5" t="s">
        <v>5162</v>
      </c>
      <c r="G613" s="5" t="s">
        <v>4787</v>
      </c>
      <c r="H613" s="4"/>
    </row>
    <row r="614" spans="1:8" x14ac:dyDescent="0.25">
      <c r="A614" s="5">
        <v>613</v>
      </c>
      <c r="B614" s="6" t="s">
        <v>391</v>
      </c>
      <c r="C614" s="5" t="s">
        <v>390</v>
      </c>
      <c r="D614" s="5" t="s">
        <v>5126</v>
      </c>
      <c r="E614" s="5" t="s">
        <v>4736</v>
      </c>
      <c r="F614" s="5" t="s">
        <v>5161</v>
      </c>
      <c r="G614" s="5" t="s">
        <v>5160</v>
      </c>
      <c r="H614" s="4"/>
    </row>
    <row r="615" spans="1:8" x14ac:dyDescent="0.25">
      <c r="A615" s="5">
        <v>614</v>
      </c>
      <c r="B615" s="6" t="s">
        <v>389</v>
      </c>
      <c r="C615" s="5" t="s">
        <v>388</v>
      </c>
      <c r="D615" s="5" t="s">
        <v>4867</v>
      </c>
      <c r="E615" s="5" t="s">
        <v>4840</v>
      </c>
      <c r="F615" s="5" t="s">
        <v>4908</v>
      </c>
      <c r="G615" s="5" t="s">
        <v>5159</v>
      </c>
      <c r="H615" s="4"/>
    </row>
    <row r="616" spans="1:8" x14ac:dyDescent="0.25">
      <c r="A616" s="5">
        <v>615</v>
      </c>
      <c r="B616" s="6" t="s">
        <v>387</v>
      </c>
      <c r="C616" s="5" t="s">
        <v>386</v>
      </c>
      <c r="D616" s="5" t="s">
        <v>5083</v>
      </c>
      <c r="E616" s="5" t="s">
        <v>4864</v>
      </c>
      <c r="F616" s="5" t="s">
        <v>5158</v>
      </c>
      <c r="G616" s="5" t="s">
        <v>4872</v>
      </c>
      <c r="H616" s="4"/>
    </row>
    <row r="617" spans="1:8" x14ac:dyDescent="0.25">
      <c r="A617" s="5">
        <v>616</v>
      </c>
      <c r="B617" s="6" t="s">
        <v>385</v>
      </c>
      <c r="C617" s="5" t="s">
        <v>384</v>
      </c>
      <c r="D617" s="5" t="s">
        <v>4784</v>
      </c>
      <c r="E617" s="5" t="s">
        <v>4780</v>
      </c>
      <c r="F617" s="5" t="s">
        <v>5046</v>
      </c>
      <c r="G617" s="5" t="s">
        <v>5042</v>
      </c>
      <c r="H617" s="8"/>
    </row>
    <row r="618" spans="1:8" x14ac:dyDescent="0.25">
      <c r="A618" s="5">
        <v>617</v>
      </c>
      <c r="B618" s="6" t="s">
        <v>383</v>
      </c>
      <c r="C618" s="5" t="s">
        <v>382</v>
      </c>
      <c r="D618" s="5" t="s">
        <v>5157</v>
      </c>
      <c r="E618" s="5" t="s">
        <v>5156</v>
      </c>
      <c r="F618" s="5" t="s">
        <v>5155</v>
      </c>
      <c r="G618" s="5" t="s">
        <v>5154</v>
      </c>
      <c r="H618" s="9"/>
    </row>
    <row r="619" spans="1:8" x14ac:dyDescent="0.25">
      <c r="A619" s="5">
        <v>618</v>
      </c>
      <c r="B619" s="6" t="s">
        <v>381</v>
      </c>
      <c r="C619" s="5" t="s">
        <v>380</v>
      </c>
      <c r="D619" s="5" t="s">
        <v>5153</v>
      </c>
      <c r="E619" s="5" t="s">
        <v>5152</v>
      </c>
      <c r="F619" s="5" t="s">
        <v>4955</v>
      </c>
      <c r="G619" s="5" t="s">
        <v>5151</v>
      </c>
      <c r="H619" s="3"/>
    </row>
    <row r="620" spans="1:8" x14ac:dyDescent="0.25">
      <c r="A620" s="5">
        <v>619</v>
      </c>
      <c r="B620" s="6" t="s">
        <v>379</v>
      </c>
      <c r="C620" s="5" t="s">
        <v>378</v>
      </c>
      <c r="D620" s="5" t="s">
        <v>4796</v>
      </c>
      <c r="E620" s="5" t="s">
        <v>4736</v>
      </c>
      <c r="F620" s="5" t="s">
        <v>5024</v>
      </c>
      <c r="G620" s="5" t="s">
        <v>4914</v>
      </c>
      <c r="H620" s="11"/>
    </row>
    <row r="621" spans="1:8" x14ac:dyDescent="0.25">
      <c r="A621" s="5">
        <v>620</v>
      </c>
      <c r="B621" s="6" t="s">
        <v>377</v>
      </c>
      <c r="C621" s="5" t="s">
        <v>376</v>
      </c>
      <c r="D621" s="5" t="s">
        <v>4978</v>
      </c>
      <c r="E621" s="5" t="s">
        <v>5150</v>
      </c>
      <c r="F621" s="5" t="s">
        <v>5149</v>
      </c>
      <c r="G621" s="5" t="s">
        <v>5148</v>
      </c>
      <c r="H621" s="8"/>
    </row>
    <row r="622" spans="1:8" x14ac:dyDescent="0.25">
      <c r="A622" s="5">
        <v>621</v>
      </c>
      <c r="B622" s="6" t="s">
        <v>375</v>
      </c>
      <c r="C622" s="5" t="s">
        <v>374</v>
      </c>
      <c r="D622" s="5" t="s">
        <v>5147</v>
      </c>
      <c r="E622" s="5" t="s">
        <v>5146</v>
      </c>
      <c r="F622" s="5" t="s">
        <v>4876</v>
      </c>
      <c r="G622" s="5" t="s">
        <v>5145</v>
      </c>
      <c r="H622" s="3"/>
    </row>
    <row r="623" spans="1:8" x14ac:dyDescent="0.25">
      <c r="A623" s="5">
        <v>622</v>
      </c>
      <c r="B623" s="6" t="s">
        <v>373</v>
      </c>
      <c r="C623" s="5" t="s">
        <v>372</v>
      </c>
      <c r="D623" s="5" t="s">
        <v>5144</v>
      </c>
      <c r="E623" s="5" t="s">
        <v>4780</v>
      </c>
      <c r="F623" s="5" t="s">
        <v>4824</v>
      </c>
      <c r="G623" s="5" t="s">
        <v>5089</v>
      </c>
      <c r="H623" s="8"/>
    </row>
    <row r="624" spans="1:8" x14ac:dyDescent="0.25">
      <c r="A624" s="5">
        <v>623</v>
      </c>
      <c r="B624" s="6" t="s">
        <v>371</v>
      </c>
      <c r="C624" s="5" t="s">
        <v>370</v>
      </c>
      <c r="D624" s="5" t="s">
        <v>4813</v>
      </c>
      <c r="E624" s="5" t="s">
        <v>4736</v>
      </c>
      <c r="F624" s="5" t="s">
        <v>4901</v>
      </c>
      <c r="G624" s="5" t="s">
        <v>4734</v>
      </c>
      <c r="H624" s="3"/>
    </row>
    <row r="625" spans="1:8" x14ac:dyDescent="0.25">
      <c r="A625" s="5">
        <v>624</v>
      </c>
      <c r="B625" s="6" t="s">
        <v>369</v>
      </c>
      <c r="C625" s="5" t="s">
        <v>368</v>
      </c>
      <c r="D625" s="5" t="s">
        <v>5143</v>
      </c>
      <c r="E625" s="5" t="s">
        <v>5142</v>
      </c>
      <c r="F625" s="5" t="s">
        <v>4895</v>
      </c>
      <c r="G625" s="5" t="s">
        <v>5141</v>
      </c>
      <c r="H625" s="3"/>
    </row>
    <row r="626" spans="1:8" x14ac:dyDescent="0.25">
      <c r="A626" s="5">
        <v>625</v>
      </c>
      <c r="B626" s="6" t="s">
        <v>367</v>
      </c>
      <c r="C626" s="5" t="s">
        <v>366</v>
      </c>
      <c r="D626" s="5" t="s">
        <v>5024</v>
      </c>
      <c r="E626" s="5" t="s">
        <v>5140</v>
      </c>
      <c r="F626" s="5" t="s">
        <v>4999</v>
      </c>
      <c r="G626" s="5" t="s">
        <v>5139</v>
      </c>
      <c r="H626" s="3"/>
    </row>
    <row r="627" spans="1:8" x14ac:dyDescent="0.25">
      <c r="A627" s="5">
        <v>626</v>
      </c>
      <c r="B627" s="6" t="s">
        <v>365</v>
      </c>
      <c r="C627" s="5" t="s">
        <v>364</v>
      </c>
      <c r="D627" s="5" t="s">
        <v>5005</v>
      </c>
      <c r="E627" s="5" t="s">
        <v>5138</v>
      </c>
      <c r="F627" s="5" t="s">
        <v>4861</v>
      </c>
      <c r="G627" s="5" t="s">
        <v>5138</v>
      </c>
      <c r="H627" s="8"/>
    </row>
    <row r="628" spans="1:8" x14ac:dyDescent="0.25">
      <c r="A628" s="5">
        <v>627</v>
      </c>
      <c r="B628" s="6" t="s">
        <v>363</v>
      </c>
      <c r="C628" s="5" t="s">
        <v>362</v>
      </c>
      <c r="D628" s="5" t="s">
        <v>5137</v>
      </c>
      <c r="E628" s="5" t="s">
        <v>4780</v>
      </c>
      <c r="F628" s="5" t="s">
        <v>5130</v>
      </c>
      <c r="G628" s="5" t="s">
        <v>4947</v>
      </c>
      <c r="H628" s="4"/>
    </row>
    <row r="629" spans="1:8" x14ac:dyDescent="0.25">
      <c r="A629" s="5">
        <v>628</v>
      </c>
      <c r="B629" s="6" t="s">
        <v>361</v>
      </c>
      <c r="C629" s="5" t="s">
        <v>360</v>
      </c>
      <c r="D629" s="5" t="s">
        <v>4768</v>
      </c>
      <c r="E629" s="5" t="s">
        <v>5136</v>
      </c>
      <c r="F629" s="5" t="s">
        <v>5135</v>
      </c>
      <c r="G629" s="5" t="s">
        <v>5134</v>
      </c>
      <c r="H629" s="10"/>
    </row>
    <row r="630" spans="1:8" x14ac:dyDescent="0.25">
      <c r="A630" s="5">
        <v>629</v>
      </c>
      <c r="B630" s="6" t="s">
        <v>359</v>
      </c>
      <c r="C630" s="5" t="s">
        <v>358</v>
      </c>
      <c r="D630" s="5" t="s">
        <v>5083</v>
      </c>
      <c r="E630" s="5" t="s">
        <v>4930</v>
      </c>
      <c r="F630" s="5" t="s">
        <v>4974</v>
      </c>
      <c r="G630" s="5" t="s">
        <v>5133</v>
      </c>
      <c r="H630" s="8"/>
    </row>
    <row r="631" spans="1:8" x14ac:dyDescent="0.25">
      <c r="A631" s="5">
        <v>630</v>
      </c>
      <c r="B631" s="6" t="s">
        <v>357</v>
      </c>
      <c r="C631" s="5" t="s">
        <v>356</v>
      </c>
      <c r="D631" s="5" t="s">
        <v>4831</v>
      </c>
      <c r="E631" s="5" t="s">
        <v>4736</v>
      </c>
      <c r="F631" s="5" t="s">
        <v>5031</v>
      </c>
      <c r="G631" s="5" t="s">
        <v>4734</v>
      </c>
      <c r="H631" s="4"/>
    </row>
    <row r="632" spans="1:8" x14ac:dyDescent="0.25">
      <c r="A632" s="5">
        <v>631</v>
      </c>
      <c r="B632" s="6" t="s">
        <v>355</v>
      </c>
      <c r="C632" s="5" t="s">
        <v>354</v>
      </c>
      <c r="D632" s="5" t="s">
        <v>5132</v>
      </c>
      <c r="E632" s="5" t="s">
        <v>5131</v>
      </c>
      <c r="F632" s="5" t="s">
        <v>5130</v>
      </c>
      <c r="G632" s="5" t="s">
        <v>5129</v>
      </c>
      <c r="H632" s="8"/>
    </row>
    <row r="633" spans="1:8" x14ac:dyDescent="0.25">
      <c r="A633" s="5">
        <v>632</v>
      </c>
      <c r="B633" s="6" t="s">
        <v>353</v>
      </c>
      <c r="C633" s="5" t="s">
        <v>352</v>
      </c>
      <c r="D633" s="5" t="s">
        <v>4869</v>
      </c>
      <c r="E633" s="5" t="s">
        <v>4780</v>
      </c>
      <c r="F633" s="5" t="s">
        <v>5128</v>
      </c>
      <c r="G633" s="5" t="s">
        <v>5127</v>
      </c>
      <c r="H633" s="4"/>
    </row>
    <row r="634" spans="1:8" x14ac:dyDescent="0.25">
      <c r="A634" s="5">
        <v>633</v>
      </c>
      <c r="B634" s="6" t="s">
        <v>351</v>
      </c>
      <c r="C634" s="5" t="s">
        <v>350</v>
      </c>
      <c r="D634" s="5" t="s">
        <v>4902</v>
      </c>
      <c r="E634" s="5" t="s">
        <v>4736</v>
      </c>
      <c r="F634" s="5" t="s">
        <v>5074</v>
      </c>
      <c r="G634" s="5" t="s">
        <v>4734</v>
      </c>
      <c r="H634" s="4"/>
    </row>
    <row r="635" spans="1:8" x14ac:dyDescent="0.25">
      <c r="A635" s="5">
        <v>634</v>
      </c>
      <c r="B635" s="6" t="s">
        <v>349</v>
      </c>
      <c r="C635" s="5" t="s">
        <v>348</v>
      </c>
      <c r="D635" s="5" t="s">
        <v>4853</v>
      </c>
      <c r="E635" s="5" t="s">
        <v>4780</v>
      </c>
      <c r="F635" s="5" t="s">
        <v>5016</v>
      </c>
      <c r="G635" s="5" t="s">
        <v>5048</v>
      </c>
      <c r="H635" s="4"/>
    </row>
    <row r="636" spans="1:8" x14ac:dyDescent="0.25">
      <c r="A636" s="5">
        <v>635</v>
      </c>
      <c r="B636" s="6" t="s">
        <v>347</v>
      </c>
      <c r="C636" s="5" t="s">
        <v>346</v>
      </c>
      <c r="D636" s="5" t="s">
        <v>4808</v>
      </c>
      <c r="E636" s="5" t="s">
        <v>4736</v>
      </c>
      <c r="F636" s="5" t="s">
        <v>4905</v>
      </c>
      <c r="G636" s="5" t="s">
        <v>4833</v>
      </c>
      <c r="H636" s="4"/>
    </row>
    <row r="637" spans="1:8" x14ac:dyDescent="0.25">
      <c r="A637" s="5">
        <v>636</v>
      </c>
      <c r="B637" s="6" t="s">
        <v>345</v>
      </c>
      <c r="C637" s="5" t="s">
        <v>344</v>
      </c>
      <c r="D637" s="5" t="s">
        <v>5083</v>
      </c>
      <c r="E637" s="5" t="s">
        <v>4736</v>
      </c>
      <c r="F637" s="5" t="s">
        <v>5126</v>
      </c>
      <c r="G637" s="5" t="s">
        <v>4868</v>
      </c>
      <c r="H637" s="4"/>
    </row>
    <row r="638" spans="1:8" x14ac:dyDescent="0.25">
      <c r="A638" s="5">
        <v>637</v>
      </c>
      <c r="B638" s="6" t="s">
        <v>343</v>
      </c>
      <c r="C638" s="5" t="s">
        <v>342</v>
      </c>
      <c r="D638" s="5" t="s">
        <v>5125</v>
      </c>
      <c r="E638" s="5" t="s">
        <v>4780</v>
      </c>
      <c r="F638" s="5" t="s">
        <v>4982</v>
      </c>
      <c r="G638" s="5" t="s">
        <v>5124</v>
      </c>
      <c r="H638" s="8"/>
    </row>
    <row r="639" spans="1:8" x14ac:dyDescent="0.25">
      <c r="A639" s="5">
        <v>638</v>
      </c>
      <c r="B639" s="6" t="s">
        <v>341</v>
      </c>
      <c r="C639" s="5" t="s">
        <v>340</v>
      </c>
      <c r="D639" s="5" t="s">
        <v>5069</v>
      </c>
      <c r="E639" s="5" t="s">
        <v>4780</v>
      </c>
      <c r="F639" s="5" t="s">
        <v>5123</v>
      </c>
      <c r="G639" s="5" t="s">
        <v>5122</v>
      </c>
      <c r="H639" s="8"/>
    </row>
    <row r="640" spans="1:8" x14ac:dyDescent="0.25">
      <c r="A640" s="5">
        <v>639</v>
      </c>
      <c r="B640" s="6" t="s">
        <v>339</v>
      </c>
      <c r="C640" s="5" t="s">
        <v>338</v>
      </c>
      <c r="D640" s="5" t="s">
        <v>4921</v>
      </c>
      <c r="E640" s="5" t="s">
        <v>4736</v>
      </c>
      <c r="F640" s="5" t="s">
        <v>5121</v>
      </c>
      <c r="G640" s="5" t="s">
        <v>4734</v>
      </c>
      <c r="H640" s="8"/>
    </row>
    <row r="641" spans="1:8" x14ac:dyDescent="0.25">
      <c r="A641" s="5">
        <v>640</v>
      </c>
      <c r="B641" s="6" t="s">
        <v>337</v>
      </c>
      <c r="C641" s="5" t="s">
        <v>336</v>
      </c>
      <c r="D641" s="5" t="s">
        <v>5120</v>
      </c>
      <c r="E641" s="5" t="s">
        <v>4922</v>
      </c>
      <c r="F641" s="5" t="s">
        <v>4921</v>
      </c>
      <c r="G641" s="5" t="s">
        <v>5119</v>
      </c>
      <c r="H641" s="3"/>
    </row>
    <row r="642" spans="1:8" x14ac:dyDescent="0.25">
      <c r="A642" s="5">
        <v>641</v>
      </c>
      <c r="B642" s="6" t="s">
        <v>335</v>
      </c>
      <c r="C642" s="5" t="s">
        <v>334</v>
      </c>
      <c r="D642" s="5" t="s">
        <v>4929</v>
      </c>
      <c r="E642" s="5" t="s">
        <v>4780</v>
      </c>
      <c r="F642" s="5" t="s">
        <v>5118</v>
      </c>
      <c r="G642" s="5" t="s">
        <v>5048</v>
      </c>
      <c r="H642" s="8"/>
    </row>
    <row r="643" spans="1:8" x14ac:dyDescent="0.25">
      <c r="A643" s="5">
        <v>642</v>
      </c>
      <c r="B643" s="6" t="s">
        <v>333</v>
      </c>
      <c r="C643" s="5" t="s">
        <v>332</v>
      </c>
      <c r="D643" s="5" t="s">
        <v>5117</v>
      </c>
      <c r="E643" s="5" t="s">
        <v>5116</v>
      </c>
      <c r="F643" s="5" t="s">
        <v>5115</v>
      </c>
      <c r="G643" s="5" t="s">
        <v>5114</v>
      </c>
      <c r="H643" s="8"/>
    </row>
    <row r="644" spans="1:8" x14ac:dyDescent="0.25">
      <c r="A644" s="5">
        <v>643</v>
      </c>
      <c r="B644" s="6" t="s">
        <v>331</v>
      </c>
      <c r="C644" s="5" t="s">
        <v>330</v>
      </c>
      <c r="D644" s="5" t="s">
        <v>4829</v>
      </c>
      <c r="E644" s="5" t="s">
        <v>4736</v>
      </c>
      <c r="F644" s="5" t="s">
        <v>5045</v>
      </c>
      <c r="G644" s="5" t="s">
        <v>5067</v>
      </c>
      <c r="H644" s="4"/>
    </row>
    <row r="645" spans="1:8" x14ac:dyDescent="0.25">
      <c r="A645" s="5">
        <v>644</v>
      </c>
      <c r="B645" s="6" t="s">
        <v>329</v>
      </c>
      <c r="C645" s="5" t="s">
        <v>328</v>
      </c>
      <c r="D645" s="5" t="s">
        <v>5113</v>
      </c>
      <c r="E645" s="5" t="s">
        <v>5112</v>
      </c>
      <c r="F645" s="5" t="s">
        <v>5024</v>
      </c>
      <c r="G645" s="5" t="s">
        <v>5111</v>
      </c>
      <c r="H645" s="4"/>
    </row>
    <row r="646" spans="1:8" x14ac:dyDescent="0.25">
      <c r="A646" s="5">
        <v>645</v>
      </c>
      <c r="B646" s="6" t="s">
        <v>327</v>
      </c>
      <c r="C646" s="5" t="s">
        <v>326</v>
      </c>
      <c r="D646" s="5" t="s">
        <v>5110</v>
      </c>
      <c r="E646" s="5" t="s">
        <v>5109</v>
      </c>
      <c r="F646" s="5" t="s">
        <v>5108</v>
      </c>
      <c r="G646" s="5" t="s">
        <v>5107</v>
      </c>
      <c r="H646" s="10"/>
    </row>
    <row r="647" spans="1:8" x14ac:dyDescent="0.25">
      <c r="A647" s="5">
        <v>646</v>
      </c>
      <c r="B647" s="6" t="s">
        <v>325</v>
      </c>
      <c r="C647" s="5" t="s">
        <v>324</v>
      </c>
      <c r="D647" s="5" t="s">
        <v>5106</v>
      </c>
      <c r="E647" s="5" t="s">
        <v>5105</v>
      </c>
      <c r="F647" s="5" t="s">
        <v>5104</v>
      </c>
      <c r="G647" s="5" t="s">
        <v>5103</v>
      </c>
      <c r="H647" s="10"/>
    </row>
    <row r="648" spans="1:8" x14ac:dyDescent="0.25">
      <c r="A648" s="5">
        <v>647</v>
      </c>
      <c r="B648" s="6" t="s">
        <v>4672</v>
      </c>
      <c r="C648" s="5" t="s">
        <v>322</v>
      </c>
      <c r="D648" s="5" t="s">
        <v>5102</v>
      </c>
      <c r="E648" s="5" t="s">
        <v>5101</v>
      </c>
      <c r="F648" s="5" t="s">
        <v>5100</v>
      </c>
      <c r="G648" s="5" t="s">
        <v>5099</v>
      </c>
      <c r="H648" s="8"/>
    </row>
    <row r="649" spans="1:8" x14ac:dyDescent="0.25">
      <c r="A649" s="5">
        <v>648</v>
      </c>
      <c r="B649" s="6" t="s">
        <v>321</v>
      </c>
      <c r="C649" s="5" t="s">
        <v>320</v>
      </c>
      <c r="D649" s="5" t="s">
        <v>5098</v>
      </c>
      <c r="E649" s="5" t="s">
        <v>5097</v>
      </c>
      <c r="F649" s="5" t="s">
        <v>5056</v>
      </c>
      <c r="G649" s="5" t="s">
        <v>5096</v>
      </c>
      <c r="H649" s="8"/>
    </row>
    <row r="650" spans="1:8" x14ac:dyDescent="0.25">
      <c r="A650" s="5">
        <v>649</v>
      </c>
      <c r="B650" s="6" t="s">
        <v>319</v>
      </c>
      <c r="C650" s="5" t="s">
        <v>318</v>
      </c>
      <c r="D650" s="5" t="s">
        <v>4948</v>
      </c>
      <c r="E650" s="5" t="s">
        <v>5029</v>
      </c>
      <c r="F650" s="5" t="s">
        <v>5095</v>
      </c>
      <c r="G650" s="5" t="s">
        <v>5094</v>
      </c>
      <c r="H650" s="8"/>
    </row>
    <row r="651" spans="1:8" x14ac:dyDescent="0.25">
      <c r="A651" s="5">
        <v>650</v>
      </c>
      <c r="B651" s="6" t="s">
        <v>317</v>
      </c>
      <c r="C651" s="5" t="s">
        <v>316</v>
      </c>
      <c r="D651" s="5" t="s">
        <v>4829</v>
      </c>
      <c r="E651" s="5" t="s">
        <v>4764</v>
      </c>
      <c r="F651" s="5" t="s">
        <v>5093</v>
      </c>
      <c r="G651" s="5" t="s">
        <v>5092</v>
      </c>
      <c r="H651" s="8"/>
    </row>
    <row r="652" spans="1:8" x14ac:dyDescent="0.25">
      <c r="A652" s="5">
        <v>651</v>
      </c>
      <c r="B652" s="6" t="s">
        <v>315</v>
      </c>
      <c r="C652" s="5" t="s">
        <v>314</v>
      </c>
      <c r="D652" s="5" t="s">
        <v>5091</v>
      </c>
      <c r="E652" s="5" t="s">
        <v>4736</v>
      </c>
      <c r="F652" s="5" t="s">
        <v>5090</v>
      </c>
      <c r="G652" s="5" t="s">
        <v>5089</v>
      </c>
      <c r="H652" s="4"/>
    </row>
    <row r="653" spans="1:8" x14ac:dyDescent="0.25">
      <c r="A653" s="5">
        <v>652</v>
      </c>
      <c r="B653" s="6" t="s">
        <v>313</v>
      </c>
      <c r="C653" s="5" t="s">
        <v>312</v>
      </c>
      <c r="D653" s="5" t="s">
        <v>4875</v>
      </c>
      <c r="E653" s="5" t="s">
        <v>4736</v>
      </c>
      <c r="F653" s="5" t="s">
        <v>4869</v>
      </c>
      <c r="G653" s="5" t="s">
        <v>4820</v>
      </c>
      <c r="H653" s="4"/>
    </row>
    <row r="654" spans="1:8" x14ac:dyDescent="0.25">
      <c r="A654" s="5">
        <v>653</v>
      </c>
      <c r="B654" s="6" t="s">
        <v>311</v>
      </c>
      <c r="C654" s="5" t="s">
        <v>310</v>
      </c>
      <c r="D654" s="5" t="s">
        <v>4995</v>
      </c>
      <c r="E654" s="5" t="s">
        <v>5088</v>
      </c>
      <c r="F654" s="5" t="s">
        <v>4590</v>
      </c>
      <c r="G654" s="5" t="s">
        <v>5087</v>
      </c>
      <c r="H654" s="4"/>
    </row>
    <row r="655" spans="1:8" x14ac:dyDescent="0.25">
      <c r="A655" s="5">
        <v>654</v>
      </c>
      <c r="B655" s="6" t="s">
        <v>309</v>
      </c>
      <c r="C655" s="5" t="s">
        <v>308</v>
      </c>
      <c r="D655" s="5" t="s">
        <v>5086</v>
      </c>
      <c r="E655" s="5" t="s">
        <v>5085</v>
      </c>
      <c r="F655" s="5" t="s">
        <v>4881</v>
      </c>
      <c r="G655" s="5" t="s">
        <v>5084</v>
      </c>
      <c r="H655" s="8"/>
    </row>
    <row r="656" spans="1:8" x14ac:dyDescent="0.25">
      <c r="A656" s="5">
        <v>655</v>
      </c>
      <c r="B656" s="6" t="s">
        <v>307</v>
      </c>
      <c r="C656" s="5" t="s">
        <v>306</v>
      </c>
      <c r="D656" s="5" t="s">
        <v>5031</v>
      </c>
      <c r="E656" s="5" t="s">
        <v>4736</v>
      </c>
      <c r="F656" s="5" t="s">
        <v>4792</v>
      </c>
      <c r="G656" s="5" t="s">
        <v>4833</v>
      </c>
      <c r="H656" s="4"/>
    </row>
    <row r="657" spans="1:8" x14ac:dyDescent="0.25">
      <c r="A657" s="5">
        <v>656</v>
      </c>
      <c r="B657" s="6" t="s">
        <v>305</v>
      </c>
      <c r="C657" s="5" t="s">
        <v>304</v>
      </c>
      <c r="D657" s="5" t="s">
        <v>5083</v>
      </c>
      <c r="E657" s="5" t="s">
        <v>4736</v>
      </c>
      <c r="F657" s="5" t="s">
        <v>5082</v>
      </c>
      <c r="G657" s="5" t="s">
        <v>5081</v>
      </c>
      <c r="H657" s="3"/>
    </row>
    <row r="658" spans="1:8" x14ac:dyDescent="0.25">
      <c r="A658" s="5">
        <v>657</v>
      </c>
      <c r="B658" s="6" t="s">
        <v>303</v>
      </c>
      <c r="C658" s="5" t="s">
        <v>302</v>
      </c>
      <c r="D658" s="5" t="s">
        <v>4815</v>
      </c>
      <c r="E658" s="5" t="s">
        <v>4736</v>
      </c>
      <c r="F658" s="5" t="s">
        <v>4796</v>
      </c>
      <c r="G658" s="5" t="s">
        <v>4961</v>
      </c>
      <c r="H658" s="4"/>
    </row>
    <row r="659" spans="1:8" x14ac:dyDescent="0.25">
      <c r="A659" s="5">
        <v>658</v>
      </c>
      <c r="B659" s="6" t="s">
        <v>301</v>
      </c>
      <c r="C659" s="5" t="s">
        <v>300</v>
      </c>
      <c r="D659" s="5" t="s">
        <v>5080</v>
      </c>
      <c r="E659" s="5" t="s">
        <v>5079</v>
      </c>
      <c r="F659" s="5" t="s">
        <v>5053</v>
      </c>
      <c r="G659" s="5" t="s">
        <v>5078</v>
      </c>
      <c r="H659" s="10"/>
    </row>
    <row r="660" spans="1:8" x14ac:dyDescent="0.25">
      <c r="A660" s="5">
        <v>659</v>
      </c>
      <c r="B660" s="6" t="s">
        <v>299</v>
      </c>
      <c r="C660" s="5" t="s">
        <v>298</v>
      </c>
      <c r="D660" s="5" t="s">
        <v>5005</v>
      </c>
      <c r="E660" s="5" t="s">
        <v>5077</v>
      </c>
      <c r="F660" s="5" t="s">
        <v>5076</v>
      </c>
      <c r="G660" s="5" t="s">
        <v>5075</v>
      </c>
      <c r="H660" s="3"/>
    </row>
    <row r="661" spans="1:8" x14ac:dyDescent="0.25">
      <c r="A661" s="5">
        <v>660</v>
      </c>
      <c r="B661" s="6" t="s">
        <v>297</v>
      </c>
      <c r="C661" s="5" t="s">
        <v>296</v>
      </c>
      <c r="D661" s="5" t="s">
        <v>5074</v>
      </c>
      <c r="E661" s="5" t="s">
        <v>5073</v>
      </c>
      <c r="F661" s="5" t="s">
        <v>4834</v>
      </c>
      <c r="G661" s="5" t="s">
        <v>5072</v>
      </c>
      <c r="H661" s="8"/>
    </row>
    <row r="662" spans="1:8" x14ac:dyDescent="0.25">
      <c r="A662" s="5">
        <v>661</v>
      </c>
      <c r="B662" s="6" t="s">
        <v>295</v>
      </c>
      <c r="C662" s="5" t="s">
        <v>294</v>
      </c>
      <c r="D662" s="5" t="s">
        <v>5008</v>
      </c>
      <c r="E662" s="5" t="s">
        <v>5071</v>
      </c>
      <c r="F662" s="5" t="s">
        <v>5065</v>
      </c>
      <c r="G662" s="5" t="s">
        <v>5070</v>
      </c>
      <c r="H662" s="3"/>
    </row>
    <row r="663" spans="1:8" x14ac:dyDescent="0.25">
      <c r="A663" s="5">
        <v>662</v>
      </c>
      <c r="B663" s="6" t="s">
        <v>293</v>
      </c>
      <c r="C663" s="5" t="s">
        <v>292</v>
      </c>
      <c r="D663" s="5" t="s">
        <v>5069</v>
      </c>
      <c r="E663" s="5" t="s">
        <v>4780</v>
      </c>
      <c r="F663" s="5" t="s">
        <v>5068</v>
      </c>
      <c r="G663" s="5" t="s">
        <v>4947</v>
      </c>
      <c r="H663" s="4"/>
    </row>
    <row r="664" spans="1:8" x14ac:dyDescent="0.25">
      <c r="A664" s="5">
        <v>663</v>
      </c>
      <c r="B664" s="6" t="s">
        <v>291</v>
      </c>
      <c r="C664" s="5" t="s">
        <v>290</v>
      </c>
      <c r="D664" s="5" t="s">
        <v>4748</v>
      </c>
      <c r="E664" s="5" t="s">
        <v>4736</v>
      </c>
      <c r="F664" s="5" t="s">
        <v>4969</v>
      </c>
      <c r="G664" s="5" t="s">
        <v>5067</v>
      </c>
      <c r="H664" s="4"/>
    </row>
    <row r="665" spans="1:8" x14ac:dyDescent="0.25">
      <c r="A665" s="5">
        <v>664</v>
      </c>
      <c r="B665" s="6" t="s">
        <v>289</v>
      </c>
      <c r="C665" s="5" t="s">
        <v>288</v>
      </c>
      <c r="D665" s="5" t="s">
        <v>5066</v>
      </c>
      <c r="E665" s="5" t="s">
        <v>4764</v>
      </c>
      <c r="F665" s="5" t="s">
        <v>5065</v>
      </c>
      <c r="G665" s="5" t="s">
        <v>5064</v>
      </c>
      <c r="H665" s="8"/>
    </row>
    <row r="666" spans="1:8" x14ac:dyDescent="0.25">
      <c r="A666" s="5">
        <v>665</v>
      </c>
      <c r="B666" s="6" t="s">
        <v>287</v>
      </c>
      <c r="C666" s="5" t="s">
        <v>286</v>
      </c>
      <c r="D666" s="5" t="s">
        <v>5000</v>
      </c>
      <c r="E666" s="5" t="s">
        <v>4736</v>
      </c>
      <c r="F666" s="5" t="s">
        <v>5063</v>
      </c>
      <c r="G666" s="5" t="s">
        <v>5062</v>
      </c>
      <c r="H666" s="4"/>
    </row>
    <row r="667" spans="1:8" x14ac:dyDescent="0.25">
      <c r="A667" s="5">
        <v>666</v>
      </c>
      <c r="B667" s="6" t="s">
        <v>285</v>
      </c>
      <c r="C667" s="5" t="s">
        <v>284</v>
      </c>
      <c r="D667" s="5" t="s">
        <v>5032</v>
      </c>
      <c r="E667" s="5" t="s">
        <v>4736</v>
      </c>
      <c r="F667" s="5" t="s">
        <v>5061</v>
      </c>
      <c r="G667" s="5" t="s">
        <v>4914</v>
      </c>
      <c r="H667" s="4"/>
    </row>
    <row r="668" spans="1:8" x14ac:dyDescent="0.25">
      <c r="A668" s="5">
        <v>667</v>
      </c>
      <c r="B668" s="6" t="s">
        <v>283</v>
      </c>
      <c r="C668" s="5" t="s">
        <v>282</v>
      </c>
      <c r="D668" s="5" t="s">
        <v>4869</v>
      </c>
      <c r="E668" s="5" t="s">
        <v>4736</v>
      </c>
      <c r="F668" s="5" t="s">
        <v>5060</v>
      </c>
      <c r="G668" s="5" t="s">
        <v>4833</v>
      </c>
      <c r="H668" s="4"/>
    </row>
    <row r="669" spans="1:8" x14ac:dyDescent="0.25">
      <c r="A669" s="5">
        <v>668</v>
      </c>
      <c r="B669" s="6" t="s">
        <v>281</v>
      </c>
      <c r="C669" s="5" t="s">
        <v>280</v>
      </c>
      <c r="D669" s="5" t="s">
        <v>4987</v>
      </c>
      <c r="E669" s="5" t="s">
        <v>5015</v>
      </c>
      <c r="F669" s="5" t="s">
        <v>4784</v>
      </c>
      <c r="G669" s="5" t="s">
        <v>5014</v>
      </c>
      <c r="H669" s="4"/>
    </row>
    <row r="670" spans="1:8" x14ac:dyDescent="0.25">
      <c r="A670" s="5">
        <v>669</v>
      </c>
      <c r="B670" s="6" t="s">
        <v>279</v>
      </c>
      <c r="C670" s="5" t="s">
        <v>278</v>
      </c>
      <c r="D670" s="5" t="s">
        <v>4813</v>
      </c>
      <c r="E670" s="5" t="s">
        <v>4736</v>
      </c>
      <c r="F670" s="5" t="s">
        <v>4739</v>
      </c>
      <c r="G670" s="5" t="s">
        <v>4759</v>
      </c>
      <c r="H670" s="4"/>
    </row>
    <row r="671" spans="1:8" x14ac:dyDescent="0.25">
      <c r="A671" s="5">
        <v>670</v>
      </c>
      <c r="B671" s="6" t="s">
        <v>277</v>
      </c>
      <c r="C671" s="5" t="s">
        <v>276</v>
      </c>
      <c r="D671" s="5" t="s">
        <v>5059</v>
      </c>
      <c r="E671" s="5" t="s">
        <v>4736</v>
      </c>
      <c r="F671" s="5" t="s">
        <v>4869</v>
      </c>
      <c r="G671" s="5" t="s">
        <v>4827</v>
      </c>
      <c r="H671" s="4"/>
    </row>
    <row r="672" spans="1:8" x14ac:dyDescent="0.25">
      <c r="A672" s="5">
        <v>671</v>
      </c>
      <c r="B672" s="6" t="s">
        <v>275</v>
      </c>
      <c r="C672" s="5" t="s">
        <v>274</v>
      </c>
      <c r="D672" s="5" t="s">
        <v>5058</v>
      </c>
      <c r="E672" s="5" t="s">
        <v>5057</v>
      </c>
      <c r="F672" s="5" t="s">
        <v>5056</v>
      </c>
      <c r="G672" s="5" t="s">
        <v>5055</v>
      </c>
      <c r="H672" s="8"/>
    </row>
    <row r="673" spans="1:8" x14ac:dyDescent="0.25">
      <c r="A673" s="5">
        <v>672</v>
      </c>
      <c r="B673" s="6" t="s">
        <v>273</v>
      </c>
      <c r="C673" s="5" t="s">
        <v>272</v>
      </c>
      <c r="D673" s="5" t="s">
        <v>5054</v>
      </c>
      <c r="E673" s="5" t="s">
        <v>4922</v>
      </c>
      <c r="F673" s="5" t="s">
        <v>5053</v>
      </c>
      <c r="G673" s="5" t="s">
        <v>5052</v>
      </c>
      <c r="H673" s="4"/>
    </row>
    <row r="674" spans="1:8" x14ac:dyDescent="0.25">
      <c r="A674" s="5">
        <v>673</v>
      </c>
      <c r="B674" s="6" t="s">
        <v>271</v>
      </c>
      <c r="C674" s="5" t="s">
        <v>270</v>
      </c>
      <c r="D674" s="5" t="s">
        <v>4877</v>
      </c>
      <c r="E674" s="5" t="s">
        <v>4780</v>
      </c>
      <c r="F674" s="5" t="s">
        <v>4765</v>
      </c>
      <c r="G674" s="5" t="s">
        <v>5051</v>
      </c>
      <c r="H674" s="8"/>
    </row>
    <row r="675" spans="1:8" x14ac:dyDescent="0.25">
      <c r="A675" s="5">
        <v>674</v>
      </c>
      <c r="B675" s="6" t="s">
        <v>269</v>
      </c>
      <c r="C675" s="5" t="s">
        <v>268</v>
      </c>
      <c r="D675" s="5" t="s">
        <v>4761</v>
      </c>
      <c r="E675" s="5" t="s">
        <v>4736</v>
      </c>
      <c r="F675" s="5" t="s">
        <v>4821</v>
      </c>
      <c r="G675" s="5" t="s">
        <v>5050</v>
      </c>
      <c r="H675" s="4"/>
    </row>
    <row r="676" spans="1:8" x14ac:dyDescent="0.25">
      <c r="A676" s="5">
        <v>675</v>
      </c>
      <c r="B676" s="6" t="s">
        <v>267</v>
      </c>
      <c r="C676" s="5" t="s">
        <v>266</v>
      </c>
      <c r="D676" s="5" t="s">
        <v>4835</v>
      </c>
      <c r="E676" s="5" t="s">
        <v>4780</v>
      </c>
      <c r="F676" s="5" t="s">
        <v>5049</v>
      </c>
      <c r="G676" s="5" t="s">
        <v>5048</v>
      </c>
      <c r="H676" s="4"/>
    </row>
    <row r="677" spans="1:8" x14ac:dyDescent="0.25">
      <c r="A677" s="5">
        <v>676</v>
      </c>
      <c r="B677" s="6" t="s">
        <v>265</v>
      </c>
      <c r="C677" s="5" t="s">
        <v>264</v>
      </c>
      <c r="D677" s="5" t="s">
        <v>5032</v>
      </c>
      <c r="E677" s="5" t="s">
        <v>4736</v>
      </c>
      <c r="F677" s="5" t="s">
        <v>5047</v>
      </c>
      <c r="G677" s="5" t="s">
        <v>4833</v>
      </c>
      <c r="H677" s="4"/>
    </row>
    <row r="678" spans="1:8" x14ac:dyDescent="0.25">
      <c r="A678" s="5">
        <v>677</v>
      </c>
      <c r="B678" s="6" t="s">
        <v>263</v>
      </c>
      <c r="C678" s="5" t="s">
        <v>262</v>
      </c>
      <c r="D678" s="5" t="s">
        <v>4809</v>
      </c>
      <c r="E678" s="5" t="s">
        <v>4780</v>
      </c>
      <c r="F678" s="5" t="s">
        <v>5046</v>
      </c>
      <c r="G678" s="5" t="s">
        <v>5042</v>
      </c>
      <c r="H678" s="8"/>
    </row>
    <row r="679" spans="1:8" x14ac:dyDescent="0.25">
      <c r="A679" s="5">
        <v>678</v>
      </c>
      <c r="B679" s="6" t="s">
        <v>261</v>
      </c>
      <c r="C679" s="5" t="s">
        <v>260</v>
      </c>
      <c r="D679" s="5" t="s">
        <v>5045</v>
      </c>
      <c r="E679" s="5" t="s">
        <v>4736</v>
      </c>
      <c r="F679" s="5" t="s">
        <v>4853</v>
      </c>
      <c r="G679" s="5" t="s">
        <v>4820</v>
      </c>
      <c r="H679" s="4"/>
    </row>
    <row r="680" spans="1:8" x14ac:dyDescent="0.25">
      <c r="A680" s="5">
        <v>679</v>
      </c>
      <c r="B680" s="6" t="s">
        <v>259</v>
      </c>
      <c r="C680" s="5" t="s">
        <v>258</v>
      </c>
      <c r="D680" s="5" t="s">
        <v>5044</v>
      </c>
      <c r="E680" s="5" t="s">
        <v>4780</v>
      </c>
      <c r="F680" s="5" t="s">
        <v>5043</v>
      </c>
      <c r="G680" s="5" t="s">
        <v>5042</v>
      </c>
      <c r="H680" s="8"/>
    </row>
    <row r="681" spans="1:8" x14ac:dyDescent="0.25">
      <c r="A681" s="5">
        <v>680</v>
      </c>
      <c r="B681" s="6" t="s">
        <v>257</v>
      </c>
      <c r="C681" s="5" t="s">
        <v>256</v>
      </c>
      <c r="D681" s="5" t="s">
        <v>4796</v>
      </c>
      <c r="E681" s="5" t="s">
        <v>5041</v>
      </c>
      <c r="F681" s="5" t="s">
        <v>4590</v>
      </c>
      <c r="G681" s="5" t="s">
        <v>4812</v>
      </c>
      <c r="H681" s="4"/>
    </row>
    <row r="682" spans="1:8" x14ac:dyDescent="0.25">
      <c r="A682" s="5">
        <v>681</v>
      </c>
      <c r="B682" s="6" t="s">
        <v>255</v>
      </c>
      <c r="C682" s="5" t="s">
        <v>254</v>
      </c>
      <c r="D682" s="5" t="s">
        <v>5040</v>
      </c>
      <c r="E682" s="5" t="s">
        <v>4736</v>
      </c>
      <c r="F682" s="5" t="s">
        <v>4963</v>
      </c>
      <c r="G682" s="5" t="s">
        <v>4734</v>
      </c>
      <c r="H682" s="4"/>
    </row>
    <row r="683" spans="1:8" x14ac:dyDescent="0.25">
      <c r="A683" s="5">
        <v>682</v>
      </c>
      <c r="B683" s="6" t="s">
        <v>253</v>
      </c>
      <c r="C683" s="5" t="s">
        <v>252</v>
      </c>
      <c r="D683" s="5" t="s">
        <v>5039</v>
      </c>
      <c r="E683" s="5" t="s">
        <v>4736</v>
      </c>
      <c r="F683" s="5" t="s">
        <v>4881</v>
      </c>
      <c r="G683" s="5" t="s">
        <v>4914</v>
      </c>
      <c r="H683" s="4"/>
    </row>
    <row r="684" spans="1:8" x14ac:dyDescent="0.25">
      <c r="A684" s="5">
        <v>683</v>
      </c>
      <c r="B684" s="6" t="s">
        <v>251</v>
      </c>
      <c r="C684" s="5" t="s">
        <v>250</v>
      </c>
      <c r="D684" s="5" t="s">
        <v>4859</v>
      </c>
      <c r="E684" s="5" t="s">
        <v>4780</v>
      </c>
      <c r="F684" s="5" t="s">
        <v>5038</v>
      </c>
      <c r="G684" s="5" t="s">
        <v>4780</v>
      </c>
      <c r="H684" s="8"/>
    </row>
    <row r="685" spans="1:8" x14ac:dyDescent="0.25">
      <c r="A685" s="5">
        <v>684</v>
      </c>
      <c r="B685" s="6" t="s">
        <v>249</v>
      </c>
      <c r="C685" s="5" t="s">
        <v>248</v>
      </c>
      <c r="D685" s="5" t="s">
        <v>4980</v>
      </c>
      <c r="E685" s="5" t="s">
        <v>5029</v>
      </c>
      <c r="F685" s="5" t="s">
        <v>4834</v>
      </c>
      <c r="G685" s="5" t="s">
        <v>5037</v>
      </c>
      <c r="H685" s="8"/>
    </row>
    <row r="686" spans="1:8" x14ac:dyDescent="0.25">
      <c r="A686" s="5">
        <v>685</v>
      </c>
      <c r="B686" s="6" t="s">
        <v>247</v>
      </c>
      <c r="C686" s="5" t="s">
        <v>246</v>
      </c>
      <c r="D686" s="5" t="s">
        <v>4900</v>
      </c>
      <c r="E686" s="5" t="s">
        <v>4899</v>
      </c>
      <c r="F686" s="5" t="s">
        <v>4590</v>
      </c>
      <c r="G686" s="5" t="s">
        <v>4899</v>
      </c>
      <c r="H686" s="4"/>
    </row>
    <row r="687" spans="1:8" x14ac:dyDescent="0.25">
      <c r="A687" s="5">
        <v>686</v>
      </c>
      <c r="B687" s="6" t="s">
        <v>245</v>
      </c>
      <c r="C687" s="5" t="s">
        <v>244</v>
      </c>
      <c r="D687" s="5" t="s">
        <v>5027</v>
      </c>
      <c r="E687" s="5" t="s">
        <v>4780</v>
      </c>
      <c r="F687" s="5" t="s">
        <v>4933</v>
      </c>
      <c r="G687" s="5" t="s">
        <v>5036</v>
      </c>
      <c r="H687" s="8"/>
    </row>
    <row r="688" spans="1:8" x14ac:dyDescent="0.25">
      <c r="A688" s="5">
        <v>687</v>
      </c>
      <c r="B688" s="6" t="s">
        <v>243</v>
      </c>
      <c r="C688" s="5" t="s">
        <v>242</v>
      </c>
      <c r="D688" s="5" t="s">
        <v>5035</v>
      </c>
      <c r="E688" s="5" t="s">
        <v>5034</v>
      </c>
      <c r="F688" s="5" t="s">
        <v>5021</v>
      </c>
      <c r="G688" s="5" t="s">
        <v>5033</v>
      </c>
      <c r="H688" s="8"/>
    </row>
    <row r="689" spans="1:8" x14ac:dyDescent="0.25">
      <c r="A689" s="5">
        <v>688</v>
      </c>
      <c r="B689" s="6" t="s">
        <v>241</v>
      </c>
      <c r="C689" s="5" t="s">
        <v>240</v>
      </c>
      <c r="D689" s="5" t="s">
        <v>5032</v>
      </c>
      <c r="E689" s="5" t="s">
        <v>4736</v>
      </c>
      <c r="F689" s="5" t="s">
        <v>5031</v>
      </c>
      <c r="G689" s="5" t="s">
        <v>4914</v>
      </c>
      <c r="H689" s="4"/>
    </row>
    <row r="690" spans="1:8" x14ac:dyDescent="0.25">
      <c r="A690" s="5">
        <v>689</v>
      </c>
      <c r="B690" s="6" t="s">
        <v>239</v>
      </c>
      <c r="C690" s="5" t="s">
        <v>238</v>
      </c>
      <c r="D690" s="5" t="s">
        <v>5030</v>
      </c>
      <c r="E690" s="5" t="s">
        <v>5029</v>
      </c>
      <c r="F690" s="5" t="s">
        <v>4832</v>
      </c>
      <c r="G690" s="5" t="s">
        <v>5028</v>
      </c>
      <c r="H690" s="8"/>
    </row>
    <row r="691" spans="1:8" x14ac:dyDescent="0.25">
      <c r="A691" s="5">
        <v>690</v>
      </c>
      <c r="B691" s="6" t="s">
        <v>237</v>
      </c>
      <c r="C691" s="5" t="s">
        <v>236</v>
      </c>
      <c r="D691" s="5" t="s">
        <v>5027</v>
      </c>
      <c r="E691" s="5" t="s">
        <v>4780</v>
      </c>
      <c r="F691" s="5" t="s">
        <v>4982</v>
      </c>
      <c r="G691" s="5" t="s">
        <v>5026</v>
      </c>
      <c r="H691" s="8"/>
    </row>
    <row r="692" spans="1:8" x14ac:dyDescent="0.25">
      <c r="A692" s="5">
        <v>691</v>
      </c>
      <c r="B692" s="6" t="s">
        <v>235</v>
      </c>
      <c r="C692" s="5" t="s">
        <v>234</v>
      </c>
      <c r="D692" s="5" t="s">
        <v>4980</v>
      </c>
      <c r="E692" s="5" t="s">
        <v>5025</v>
      </c>
      <c r="F692" s="5" t="s">
        <v>5024</v>
      </c>
      <c r="G692" s="5" t="s">
        <v>5023</v>
      </c>
      <c r="H692" s="4"/>
    </row>
    <row r="693" spans="1:8" x14ac:dyDescent="0.25">
      <c r="A693" s="5">
        <v>692</v>
      </c>
      <c r="B693" s="6" t="s">
        <v>233</v>
      </c>
      <c r="C693" s="5" t="s">
        <v>232</v>
      </c>
      <c r="D693" s="5" t="s">
        <v>5022</v>
      </c>
      <c r="E693" s="5" t="s">
        <v>4771</v>
      </c>
      <c r="F693" s="5" t="s">
        <v>5021</v>
      </c>
      <c r="G693" s="5" t="s">
        <v>5020</v>
      </c>
      <c r="H693" s="8"/>
    </row>
    <row r="694" spans="1:8" x14ac:dyDescent="0.25">
      <c r="A694" s="5">
        <v>693</v>
      </c>
      <c r="B694" s="6" t="s">
        <v>231</v>
      </c>
      <c r="C694" s="5" t="s">
        <v>230</v>
      </c>
      <c r="D694" s="5" t="s">
        <v>5019</v>
      </c>
      <c r="E694" s="5" t="s">
        <v>4780</v>
      </c>
      <c r="F694" s="5" t="s">
        <v>5018</v>
      </c>
      <c r="G694" s="5" t="s">
        <v>5017</v>
      </c>
      <c r="H694" s="8"/>
    </row>
    <row r="695" spans="1:8" x14ac:dyDescent="0.25">
      <c r="A695" s="5">
        <v>694</v>
      </c>
      <c r="B695" s="6" t="s">
        <v>229</v>
      </c>
      <c r="C695" s="5" t="s">
        <v>228</v>
      </c>
      <c r="D695" s="5" t="s">
        <v>5016</v>
      </c>
      <c r="E695" s="5" t="s">
        <v>5015</v>
      </c>
      <c r="F695" s="5" t="s">
        <v>4875</v>
      </c>
      <c r="G695" s="5" t="s">
        <v>5014</v>
      </c>
      <c r="H695" s="4"/>
    </row>
    <row r="696" spans="1:8" x14ac:dyDescent="0.25">
      <c r="A696" s="5">
        <v>695</v>
      </c>
      <c r="B696" s="6" t="s">
        <v>227</v>
      </c>
      <c r="C696" s="5" t="s">
        <v>226</v>
      </c>
      <c r="D696" s="5" t="s">
        <v>5013</v>
      </c>
      <c r="E696" s="5" t="s">
        <v>5012</v>
      </c>
      <c r="F696" s="5" t="s">
        <v>5011</v>
      </c>
      <c r="G696" s="5" t="s">
        <v>4896</v>
      </c>
      <c r="H696" s="4"/>
    </row>
    <row r="697" spans="1:8" x14ac:dyDescent="0.25">
      <c r="A697" s="5">
        <v>696</v>
      </c>
      <c r="B697" s="6" t="s">
        <v>225</v>
      </c>
      <c r="C697" s="5" t="s">
        <v>224</v>
      </c>
      <c r="D697" s="5" t="s">
        <v>5010</v>
      </c>
      <c r="E697" s="5" t="s">
        <v>5009</v>
      </c>
      <c r="F697" s="5" t="s">
        <v>5008</v>
      </c>
      <c r="G697" s="5" t="s">
        <v>5007</v>
      </c>
      <c r="H697" s="8"/>
    </row>
    <row r="698" spans="1:8" x14ac:dyDescent="0.25">
      <c r="A698" s="5">
        <v>697</v>
      </c>
      <c r="B698" s="6" t="s">
        <v>223</v>
      </c>
      <c r="C698" s="5" t="s">
        <v>222</v>
      </c>
      <c r="D698" s="5" t="s">
        <v>4837</v>
      </c>
      <c r="E698" s="5" t="s">
        <v>4780</v>
      </c>
      <c r="F698" s="5" t="s">
        <v>4955</v>
      </c>
      <c r="G698" s="5" t="s">
        <v>4778</v>
      </c>
      <c r="H698" s="4"/>
    </row>
    <row r="699" spans="1:8" x14ac:dyDescent="0.25">
      <c r="A699" s="5">
        <v>698</v>
      </c>
      <c r="B699" s="6" t="s">
        <v>221</v>
      </c>
      <c r="C699" s="5" t="s">
        <v>220</v>
      </c>
      <c r="D699" s="5" t="s">
        <v>4888</v>
      </c>
      <c r="E699" s="5" t="s">
        <v>4780</v>
      </c>
      <c r="F699" s="5" t="s">
        <v>4858</v>
      </c>
      <c r="G699" s="5" t="s">
        <v>4947</v>
      </c>
      <c r="H699" s="8"/>
    </row>
    <row r="700" spans="1:8" x14ac:dyDescent="0.25">
      <c r="A700" s="5">
        <v>699</v>
      </c>
      <c r="B700" s="6" t="s">
        <v>219</v>
      </c>
      <c r="C700" s="5" t="s">
        <v>218</v>
      </c>
      <c r="D700" s="5" t="s">
        <v>5006</v>
      </c>
      <c r="E700" s="5" t="s">
        <v>4764</v>
      </c>
      <c r="F700" s="5" t="s">
        <v>5005</v>
      </c>
      <c r="G700" s="5" t="s">
        <v>5004</v>
      </c>
      <c r="H700" s="8"/>
    </row>
    <row r="701" spans="1:8" x14ac:dyDescent="0.25">
      <c r="A701" s="5">
        <v>700</v>
      </c>
      <c r="B701" s="6" t="s">
        <v>217</v>
      </c>
      <c r="C701" s="5" t="s">
        <v>216</v>
      </c>
      <c r="D701" s="5" t="s">
        <v>5003</v>
      </c>
      <c r="E701" s="5" t="s">
        <v>4845</v>
      </c>
      <c r="F701" s="5" t="s">
        <v>5002</v>
      </c>
      <c r="G701" s="5" t="s">
        <v>5001</v>
      </c>
      <c r="H701" s="8"/>
    </row>
    <row r="702" spans="1:8" x14ac:dyDescent="0.25">
      <c r="A702" s="5">
        <v>701</v>
      </c>
      <c r="B702" s="6" t="s">
        <v>215</v>
      </c>
      <c r="C702" s="5" t="s">
        <v>214</v>
      </c>
      <c r="D702" s="5" t="s">
        <v>4835</v>
      </c>
      <c r="E702" s="5" t="s">
        <v>4780</v>
      </c>
      <c r="F702" s="5" t="s">
        <v>5000</v>
      </c>
      <c r="G702" s="5" t="s">
        <v>4914</v>
      </c>
      <c r="H702" s="4"/>
    </row>
    <row r="703" spans="1:8" x14ac:dyDescent="0.25">
      <c r="A703" s="5">
        <v>702</v>
      </c>
      <c r="B703" s="6" t="s">
        <v>4651</v>
      </c>
      <c r="C703" s="5" t="s">
        <v>212</v>
      </c>
      <c r="D703" s="5" t="s">
        <v>4953</v>
      </c>
      <c r="E703" s="5" t="s">
        <v>4780</v>
      </c>
      <c r="F703" s="5" t="s">
        <v>4784</v>
      </c>
      <c r="G703" s="5" t="s">
        <v>4782</v>
      </c>
      <c r="H703" s="4"/>
    </row>
    <row r="704" spans="1:8" x14ac:dyDescent="0.25">
      <c r="A704" s="5">
        <v>703</v>
      </c>
      <c r="B704" s="6" t="s">
        <v>211</v>
      </c>
      <c r="C704" s="5" t="s">
        <v>210</v>
      </c>
      <c r="D704" s="5" t="s">
        <v>4999</v>
      </c>
      <c r="E704" s="5" t="s">
        <v>4998</v>
      </c>
      <c r="F704" s="5" t="s">
        <v>4997</v>
      </c>
      <c r="G704" s="5" t="s">
        <v>4996</v>
      </c>
      <c r="H704" s="3"/>
    </row>
    <row r="705" spans="1:8" x14ac:dyDescent="0.25">
      <c r="A705" s="5">
        <v>704</v>
      </c>
      <c r="B705" s="6" t="s">
        <v>209</v>
      </c>
      <c r="C705" s="5" t="s">
        <v>208</v>
      </c>
      <c r="D705" s="5" t="s">
        <v>4995</v>
      </c>
      <c r="E705" s="5" t="s">
        <v>4994</v>
      </c>
      <c r="F705" s="5" t="s">
        <v>4869</v>
      </c>
      <c r="G705" s="5" t="s">
        <v>4919</v>
      </c>
      <c r="H705" s="4"/>
    </row>
    <row r="706" spans="1:8" x14ac:dyDescent="0.25">
      <c r="A706" s="5">
        <v>705</v>
      </c>
      <c r="B706" s="6" t="s">
        <v>207</v>
      </c>
      <c r="C706" s="5" t="s">
        <v>206</v>
      </c>
      <c r="D706" s="5" t="s">
        <v>4993</v>
      </c>
      <c r="E706" s="5" t="s">
        <v>4736</v>
      </c>
      <c r="F706" s="5" t="s">
        <v>4821</v>
      </c>
      <c r="G706" s="5" t="s">
        <v>4868</v>
      </c>
      <c r="H706" s="4"/>
    </row>
    <row r="707" spans="1:8" x14ac:dyDescent="0.25">
      <c r="A707" s="5">
        <v>706</v>
      </c>
      <c r="B707" s="6" t="s">
        <v>205</v>
      </c>
      <c r="C707" s="5" t="s">
        <v>204</v>
      </c>
      <c r="D707" s="5" t="s">
        <v>4992</v>
      </c>
      <c r="E707" s="5" t="s">
        <v>4991</v>
      </c>
      <c r="F707" s="5" t="s">
        <v>4990</v>
      </c>
      <c r="G707" s="5" t="s">
        <v>4771</v>
      </c>
      <c r="H707" s="4"/>
    </row>
    <row r="708" spans="1:8" x14ac:dyDescent="0.25">
      <c r="A708" s="5">
        <v>707</v>
      </c>
      <c r="B708" s="6" t="s">
        <v>203</v>
      </c>
      <c r="C708" s="5" t="s">
        <v>202</v>
      </c>
      <c r="D708" s="5" t="s">
        <v>4977</v>
      </c>
      <c r="E708" s="5" t="s">
        <v>4736</v>
      </c>
      <c r="F708" s="5" t="s">
        <v>4835</v>
      </c>
      <c r="G708" s="5" t="s">
        <v>4734</v>
      </c>
      <c r="H708" s="4"/>
    </row>
    <row r="709" spans="1:8" x14ac:dyDescent="0.25">
      <c r="A709" s="5">
        <v>708</v>
      </c>
      <c r="B709" s="6" t="s">
        <v>201</v>
      </c>
      <c r="C709" s="5" t="s">
        <v>200</v>
      </c>
      <c r="D709" s="5" t="s">
        <v>4953</v>
      </c>
      <c r="E709" s="5" t="s">
        <v>4780</v>
      </c>
      <c r="F709" s="5" t="s">
        <v>4989</v>
      </c>
      <c r="G709" s="5" t="s">
        <v>4988</v>
      </c>
      <c r="H709" s="4"/>
    </row>
    <row r="710" spans="1:8" x14ac:dyDescent="0.25">
      <c r="A710" s="5">
        <v>709</v>
      </c>
      <c r="B710" s="6" t="s">
        <v>199</v>
      </c>
      <c r="C710" s="5" t="s">
        <v>198</v>
      </c>
      <c r="D710" s="5" t="s">
        <v>4808</v>
      </c>
      <c r="E710" s="5" t="s">
        <v>4736</v>
      </c>
      <c r="F710" s="5" t="s">
        <v>4987</v>
      </c>
      <c r="G710" s="5" t="s">
        <v>4914</v>
      </c>
      <c r="H710" s="4"/>
    </row>
    <row r="711" spans="1:8" x14ac:dyDescent="0.25">
      <c r="A711" s="5">
        <v>710</v>
      </c>
      <c r="B711" s="6" t="s">
        <v>197</v>
      </c>
      <c r="C711" s="5" t="s">
        <v>196</v>
      </c>
      <c r="D711" s="5" t="s">
        <v>4986</v>
      </c>
      <c r="E711" s="5" t="s">
        <v>4985</v>
      </c>
      <c r="F711" s="5" t="s">
        <v>4984</v>
      </c>
      <c r="G711" s="5" t="s">
        <v>4983</v>
      </c>
      <c r="H711" s="8"/>
    </row>
    <row r="712" spans="1:8" x14ac:dyDescent="0.25">
      <c r="A712" s="5">
        <v>711</v>
      </c>
      <c r="B712" s="6" t="s">
        <v>195</v>
      </c>
      <c r="C712" s="5" t="s">
        <v>194</v>
      </c>
      <c r="D712" s="5" t="s">
        <v>4815</v>
      </c>
      <c r="E712" s="5" t="s">
        <v>4736</v>
      </c>
      <c r="F712" s="5" t="s">
        <v>4909</v>
      </c>
      <c r="G712" s="5" t="s">
        <v>4749</v>
      </c>
      <c r="H712" s="8"/>
    </row>
    <row r="713" spans="1:8" x14ac:dyDescent="0.25">
      <c r="A713" s="5">
        <v>712</v>
      </c>
      <c r="B713" s="6" t="s">
        <v>193</v>
      </c>
      <c r="C713" s="5" t="s">
        <v>192</v>
      </c>
      <c r="D713" s="5" t="s">
        <v>4982</v>
      </c>
      <c r="E713" s="5" t="s">
        <v>4981</v>
      </c>
      <c r="F713" s="5" t="s">
        <v>4980</v>
      </c>
      <c r="G713" s="5" t="s">
        <v>4979</v>
      </c>
      <c r="H713" s="4"/>
    </row>
    <row r="714" spans="1:8" x14ac:dyDescent="0.25">
      <c r="A714" s="5">
        <v>713</v>
      </c>
      <c r="B714" s="6" t="s">
        <v>191</v>
      </c>
      <c r="C714" s="5" t="s">
        <v>190</v>
      </c>
      <c r="D714" s="5" t="s">
        <v>4978</v>
      </c>
      <c r="E714" s="5" t="s">
        <v>4736</v>
      </c>
      <c r="F714" s="5" t="s">
        <v>4590</v>
      </c>
      <c r="G714" s="5" t="s">
        <v>4734</v>
      </c>
      <c r="H714" s="4"/>
    </row>
    <row r="715" spans="1:8" x14ac:dyDescent="0.25">
      <c r="A715" s="5">
        <v>714</v>
      </c>
      <c r="B715" s="6" t="s">
        <v>189</v>
      </c>
      <c r="C715" s="5" t="s">
        <v>188</v>
      </c>
      <c r="D715" s="5" t="s">
        <v>4977</v>
      </c>
      <c r="E715" s="5" t="s">
        <v>4736</v>
      </c>
      <c r="F715" s="5" t="s">
        <v>4976</v>
      </c>
      <c r="G715" s="5" t="s">
        <v>4914</v>
      </c>
      <c r="H715" s="4"/>
    </row>
    <row r="716" spans="1:8" x14ac:dyDescent="0.25">
      <c r="A716" s="5">
        <v>715</v>
      </c>
      <c r="B716" s="6" t="s">
        <v>187</v>
      </c>
      <c r="C716" s="5" t="s">
        <v>186</v>
      </c>
      <c r="D716" s="5" t="s">
        <v>4798</v>
      </c>
      <c r="E716" s="5" t="s">
        <v>4975</v>
      </c>
      <c r="F716" s="5" t="s">
        <v>4974</v>
      </c>
      <c r="G716" s="5" t="s">
        <v>4906</v>
      </c>
      <c r="H716" s="8"/>
    </row>
    <row r="717" spans="1:8" x14ac:dyDescent="0.25">
      <c r="A717" s="5">
        <v>716</v>
      </c>
      <c r="B717" s="6" t="s">
        <v>185</v>
      </c>
      <c r="C717" s="5" t="s">
        <v>184</v>
      </c>
      <c r="D717" s="5" t="s">
        <v>4773</v>
      </c>
      <c r="E717" s="5" t="s">
        <v>4973</v>
      </c>
      <c r="F717" s="5" t="s">
        <v>4972</v>
      </c>
      <c r="G717" s="5" t="s">
        <v>4971</v>
      </c>
      <c r="H717" s="3"/>
    </row>
    <row r="718" spans="1:8" x14ac:dyDescent="0.25">
      <c r="A718" s="5">
        <v>717</v>
      </c>
      <c r="B718" s="6" t="s">
        <v>183</v>
      </c>
      <c r="C718" s="5" t="s">
        <v>182</v>
      </c>
      <c r="D718" s="5" t="s">
        <v>4815</v>
      </c>
      <c r="E718" s="5" t="s">
        <v>4970</v>
      </c>
      <c r="F718" s="5" t="s">
        <v>4815</v>
      </c>
      <c r="G718" s="5" t="s">
        <v>4970</v>
      </c>
      <c r="H718" s="3"/>
    </row>
    <row r="719" spans="1:8" x14ac:dyDescent="0.25">
      <c r="A719" s="5">
        <v>718</v>
      </c>
      <c r="B719" s="6" t="s">
        <v>181</v>
      </c>
      <c r="C719" s="5" t="s">
        <v>180</v>
      </c>
      <c r="D719" s="5" t="s">
        <v>4755</v>
      </c>
      <c r="E719" s="5" t="s">
        <v>4736</v>
      </c>
      <c r="F719" s="5" t="s">
        <v>4969</v>
      </c>
      <c r="G719" s="5" t="s">
        <v>4820</v>
      </c>
      <c r="H719" s="4"/>
    </row>
    <row r="720" spans="1:8" x14ac:dyDescent="0.25">
      <c r="A720" s="5">
        <v>719</v>
      </c>
      <c r="B720" s="6" t="s">
        <v>179</v>
      </c>
      <c r="C720" s="5" t="s">
        <v>178</v>
      </c>
      <c r="D720" s="5" t="s">
        <v>4968</v>
      </c>
      <c r="E720" s="5" t="s">
        <v>4736</v>
      </c>
      <c r="F720" s="5" t="s">
        <v>4875</v>
      </c>
      <c r="G720" s="5" t="s">
        <v>4914</v>
      </c>
      <c r="H720" s="4"/>
    </row>
    <row r="721" spans="1:8" x14ac:dyDescent="0.25">
      <c r="A721" s="5">
        <v>720</v>
      </c>
      <c r="B721" s="6" t="s">
        <v>177</v>
      </c>
      <c r="C721" s="5" t="s">
        <v>176</v>
      </c>
      <c r="D721" s="5" t="s">
        <v>4900</v>
      </c>
      <c r="E721" s="5" t="s">
        <v>4967</v>
      </c>
      <c r="F721" s="5" t="s">
        <v>4892</v>
      </c>
      <c r="G721" s="5" t="s">
        <v>4966</v>
      </c>
      <c r="H721" s="3"/>
    </row>
    <row r="722" spans="1:8" x14ac:dyDescent="0.25">
      <c r="A722" s="5">
        <v>721</v>
      </c>
      <c r="B722" s="6" t="s">
        <v>175</v>
      </c>
      <c r="C722" s="5" t="s">
        <v>174</v>
      </c>
      <c r="D722" s="5" t="s">
        <v>4867</v>
      </c>
      <c r="E722" s="5" t="s">
        <v>4736</v>
      </c>
      <c r="F722" s="5" t="s">
        <v>4965</v>
      </c>
      <c r="G722" s="5" t="s">
        <v>4734</v>
      </c>
      <c r="H722" s="4"/>
    </row>
    <row r="723" spans="1:8" x14ac:dyDescent="0.25">
      <c r="A723" s="5">
        <v>722</v>
      </c>
      <c r="B723" s="6" t="s">
        <v>173</v>
      </c>
      <c r="C723" s="5" t="s">
        <v>172</v>
      </c>
      <c r="D723" s="5" t="s">
        <v>4816</v>
      </c>
      <c r="E723" s="5" t="s">
        <v>4736</v>
      </c>
      <c r="F723" s="5" t="s">
        <v>4964</v>
      </c>
      <c r="G723" s="5" t="s">
        <v>4734</v>
      </c>
      <c r="H723" s="8"/>
    </row>
    <row r="724" spans="1:8" x14ac:dyDescent="0.25">
      <c r="A724" s="5">
        <v>723</v>
      </c>
      <c r="B724" s="6" t="s">
        <v>171</v>
      </c>
      <c r="C724" s="5" t="s">
        <v>170</v>
      </c>
      <c r="D724" s="5" t="s">
        <v>4963</v>
      </c>
      <c r="E724" s="5" t="s">
        <v>4736</v>
      </c>
      <c r="F724" s="5" t="s">
        <v>4962</v>
      </c>
      <c r="G724" s="5" t="s">
        <v>4961</v>
      </c>
      <c r="H724" s="4"/>
    </row>
    <row r="725" spans="1:8" x14ac:dyDescent="0.25">
      <c r="A725" s="5">
        <v>724</v>
      </c>
      <c r="B725" s="6" t="s">
        <v>169</v>
      </c>
      <c r="C725" s="5" t="s">
        <v>168</v>
      </c>
      <c r="D725" s="5" t="s">
        <v>4905</v>
      </c>
      <c r="E725" s="5" t="s">
        <v>4960</v>
      </c>
      <c r="F725" s="5" t="s">
        <v>4959</v>
      </c>
      <c r="G725" s="5" t="s">
        <v>4958</v>
      </c>
      <c r="H725" s="3"/>
    </row>
    <row r="726" spans="1:8" x14ac:dyDescent="0.25">
      <c r="A726" s="5">
        <v>725</v>
      </c>
      <c r="B726" s="6" t="s">
        <v>167</v>
      </c>
      <c r="C726" s="5" t="s">
        <v>166</v>
      </c>
      <c r="D726" s="5" t="s">
        <v>4957</v>
      </c>
      <c r="E726" s="5" t="s">
        <v>4956</v>
      </c>
      <c r="F726" s="5" t="s">
        <v>4955</v>
      </c>
      <c r="G726" s="5" t="s">
        <v>4954</v>
      </c>
      <c r="H726" s="8"/>
    </row>
    <row r="727" spans="1:8" x14ac:dyDescent="0.25">
      <c r="A727" s="5">
        <v>726</v>
      </c>
      <c r="B727" s="6" t="s">
        <v>165</v>
      </c>
      <c r="C727" s="5" t="s">
        <v>164</v>
      </c>
      <c r="D727" s="5" t="s">
        <v>4821</v>
      </c>
      <c r="E727" s="5" t="s">
        <v>4780</v>
      </c>
      <c r="F727" s="5" t="s">
        <v>4783</v>
      </c>
      <c r="G727" s="5" t="s">
        <v>4782</v>
      </c>
      <c r="H727" s="4"/>
    </row>
    <row r="728" spans="1:8" x14ac:dyDescent="0.25">
      <c r="A728" s="5">
        <v>727</v>
      </c>
      <c r="B728" s="6" t="s">
        <v>163</v>
      </c>
      <c r="C728" s="5" t="s">
        <v>162</v>
      </c>
      <c r="D728" s="5" t="s">
        <v>4798</v>
      </c>
      <c r="E728" s="5" t="s">
        <v>4780</v>
      </c>
      <c r="F728" s="5" t="s">
        <v>4953</v>
      </c>
      <c r="G728" s="5" t="s">
        <v>4952</v>
      </c>
      <c r="H728" s="4"/>
    </row>
    <row r="729" spans="1:8" x14ac:dyDescent="0.25">
      <c r="A729" s="5">
        <v>728</v>
      </c>
      <c r="B729" s="6" t="s">
        <v>161</v>
      </c>
      <c r="C729" s="5" t="s">
        <v>160</v>
      </c>
      <c r="D729" s="5" t="s">
        <v>4951</v>
      </c>
      <c r="E729" s="5" t="s">
        <v>4780</v>
      </c>
      <c r="F729" s="5" t="s">
        <v>4950</v>
      </c>
      <c r="G729" s="5" t="s">
        <v>4949</v>
      </c>
      <c r="H729" s="4"/>
    </row>
    <row r="730" spans="1:8" x14ac:dyDescent="0.25">
      <c r="A730" s="5">
        <v>729</v>
      </c>
      <c r="B730" s="6" t="s">
        <v>159</v>
      </c>
      <c r="C730" s="5" t="s">
        <v>158</v>
      </c>
      <c r="D730" s="5" t="s">
        <v>4835</v>
      </c>
      <c r="E730" s="5" t="s">
        <v>4780</v>
      </c>
      <c r="F730" s="5" t="s">
        <v>4948</v>
      </c>
      <c r="G730" s="5" t="s">
        <v>4947</v>
      </c>
      <c r="H730" s="8"/>
    </row>
    <row r="731" spans="1:8" x14ac:dyDescent="0.25">
      <c r="A731" s="5">
        <v>730</v>
      </c>
      <c r="B731" s="6" t="s">
        <v>157</v>
      </c>
      <c r="C731" s="5" t="s">
        <v>156</v>
      </c>
      <c r="D731" s="5" t="s">
        <v>4946</v>
      </c>
      <c r="E731" s="5" t="s">
        <v>4780</v>
      </c>
      <c r="F731" s="5" t="s">
        <v>4945</v>
      </c>
      <c r="G731" s="5" t="s">
        <v>4944</v>
      </c>
      <c r="H731" s="4"/>
    </row>
    <row r="732" spans="1:8" x14ac:dyDescent="0.25">
      <c r="A732" s="5">
        <v>731</v>
      </c>
      <c r="B732" s="6" t="s">
        <v>155</v>
      </c>
      <c r="C732" s="5" t="s">
        <v>154</v>
      </c>
      <c r="D732" s="5" t="s">
        <v>4892</v>
      </c>
      <c r="E732" s="5" t="s">
        <v>4943</v>
      </c>
      <c r="F732" s="5" t="s">
        <v>4824</v>
      </c>
      <c r="G732" s="5" t="s">
        <v>4942</v>
      </c>
      <c r="H732" s="8"/>
    </row>
    <row r="733" spans="1:8" x14ac:dyDescent="0.25">
      <c r="A733" s="5">
        <v>732</v>
      </c>
      <c r="B733" s="6" t="s">
        <v>153</v>
      </c>
      <c r="C733" s="5" t="s">
        <v>152</v>
      </c>
      <c r="D733" s="5" t="s">
        <v>4841</v>
      </c>
      <c r="E733" s="5" t="s">
        <v>4736</v>
      </c>
      <c r="F733" s="5" t="s">
        <v>4941</v>
      </c>
      <c r="G733" s="5" t="s">
        <v>4940</v>
      </c>
      <c r="H733" s="9"/>
    </row>
    <row r="734" spans="1:8" x14ac:dyDescent="0.25">
      <c r="A734" s="5">
        <v>733</v>
      </c>
      <c r="B734" s="6" t="s">
        <v>151</v>
      </c>
      <c r="C734" s="5" t="s">
        <v>150</v>
      </c>
      <c r="D734" s="5" t="s">
        <v>4939</v>
      </c>
      <c r="E734" s="5" t="s">
        <v>4938</v>
      </c>
      <c r="F734" s="5" t="s">
        <v>4937</v>
      </c>
      <c r="G734" s="5" t="s">
        <v>4738</v>
      </c>
      <c r="H734" s="3"/>
    </row>
    <row r="735" spans="1:8" x14ac:dyDescent="0.25">
      <c r="A735" s="5">
        <v>734</v>
      </c>
      <c r="B735" s="6" t="s">
        <v>149</v>
      </c>
      <c r="C735" s="5" t="s">
        <v>148</v>
      </c>
      <c r="D735" s="5" t="s">
        <v>4869</v>
      </c>
      <c r="E735" s="5" t="s">
        <v>4936</v>
      </c>
      <c r="F735" s="5" t="s">
        <v>4935</v>
      </c>
      <c r="G735" s="5" t="s">
        <v>4919</v>
      </c>
      <c r="H735" s="4"/>
    </row>
    <row r="736" spans="1:8" x14ac:dyDescent="0.25">
      <c r="A736" s="5">
        <v>735</v>
      </c>
      <c r="B736" s="6" t="s">
        <v>147</v>
      </c>
      <c r="C736" s="5" t="s">
        <v>146</v>
      </c>
      <c r="D736" s="5" t="s">
        <v>4815</v>
      </c>
      <c r="E736" s="5" t="s">
        <v>4736</v>
      </c>
      <c r="F736" s="5" t="s">
        <v>4934</v>
      </c>
      <c r="G736" s="5" t="s">
        <v>4734</v>
      </c>
      <c r="H736" s="4"/>
    </row>
    <row r="737" spans="1:8" x14ac:dyDescent="0.25">
      <c r="A737" s="5">
        <v>736</v>
      </c>
      <c r="B737" s="6" t="s">
        <v>145</v>
      </c>
      <c r="C737" s="5" t="s">
        <v>144</v>
      </c>
      <c r="D737" s="5" t="s">
        <v>4933</v>
      </c>
      <c r="E737" s="5" t="s">
        <v>4932</v>
      </c>
      <c r="F737" s="5" t="s">
        <v>4931</v>
      </c>
      <c r="G737" s="5" t="s">
        <v>4930</v>
      </c>
      <c r="H737" s="8"/>
    </row>
    <row r="738" spans="1:8" x14ac:dyDescent="0.25">
      <c r="A738" s="5">
        <v>737</v>
      </c>
      <c r="B738" s="6" t="s">
        <v>143</v>
      </c>
      <c r="C738" s="5" t="s">
        <v>142</v>
      </c>
      <c r="D738" s="5" t="s">
        <v>4831</v>
      </c>
      <c r="E738" s="5" t="s">
        <v>4736</v>
      </c>
      <c r="F738" s="5" t="s">
        <v>4895</v>
      </c>
      <c r="G738" s="5" t="s">
        <v>4759</v>
      </c>
      <c r="H738" s="4"/>
    </row>
    <row r="739" spans="1:8" x14ac:dyDescent="0.25">
      <c r="A739" s="5">
        <v>738</v>
      </c>
      <c r="B739" s="6" t="s">
        <v>141</v>
      </c>
      <c r="C739" s="5" t="s">
        <v>140</v>
      </c>
      <c r="D739" s="5" t="s">
        <v>4929</v>
      </c>
      <c r="E739" s="5" t="s">
        <v>4736</v>
      </c>
      <c r="F739" s="5" t="s">
        <v>4928</v>
      </c>
      <c r="G739" s="5" t="s">
        <v>4914</v>
      </c>
      <c r="H739" s="4"/>
    </row>
    <row r="740" spans="1:8" x14ac:dyDescent="0.25">
      <c r="A740" s="5">
        <v>739</v>
      </c>
      <c r="B740" s="6" t="s">
        <v>139</v>
      </c>
      <c r="C740" s="5" t="s">
        <v>138</v>
      </c>
      <c r="D740" s="5" t="s">
        <v>4813</v>
      </c>
      <c r="E740" s="5" t="s">
        <v>4845</v>
      </c>
      <c r="F740" s="5" t="s">
        <v>4927</v>
      </c>
      <c r="G740" s="5" t="s">
        <v>4926</v>
      </c>
      <c r="H740" s="4"/>
    </row>
    <row r="741" spans="1:8" x14ac:dyDescent="0.25">
      <c r="A741" s="5">
        <v>740</v>
      </c>
      <c r="B741" s="6" t="s">
        <v>137</v>
      </c>
      <c r="C741" s="5" t="s">
        <v>136</v>
      </c>
      <c r="D741" s="5" t="s">
        <v>4925</v>
      </c>
      <c r="E741" s="5" t="s">
        <v>4924</v>
      </c>
      <c r="F741" s="5" t="s">
        <v>4923</v>
      </c>
      <c r="G741" s="5" t="s">
        <v>4922</v>
      </c>
      <c r="H741" s="4"/>
    </row>
    <row r="742" spans="1:8" x14ac:dyDescent="0.25">
      <c r="A742" s="5">
        <v>741</v>
      </c>
      <c r="B742" s="6" t="s">
        <v>135</v>
      </c>
      <c r="C742" s="5" t="s">
        <v>134</v>
      </c>
      <c r="D742" s="5" t="s">
        <v>4921</v>
      </c>
      <c r="E742" s="5" t="s">
        <v>4780</v>
      </c>
      <c r="F742" s="5" t="s">
        <v>4920</v>
      </c>
      <c r="G742" s="5" t="s">
        <v>4919</v>
      </c>
      <c r="H742" s="8"/>
    </row>
    <row r="743" spans="1:8" x14ac:dyDescent="0.25">
      <c r="A743" s="5">
        <v>742</v>
      </c>
      <c r="B743" s="6" t="s">
        <v>133</v>
      </c>
      <c r="C743" s="5" t="s">
        <v>132</v>
      </c>
      <c r="D743" s="5" t="s">
        <v>4918</v>
      </c>
      <c r="E743" s="5" t="s">
        <v>4736</v>
      </c>
      <c r="F743" s="5" t="s">
        <v>4917</v>
      </c>
      <c r="G743" s="5" t="s">
        <v>4916</v>
      </c>
      <c r="H743" s="3"/>
    </row>
    <row r="744" spans="1:8" x14ac:dyDescent="0.25">
      <c r="A744" s="5">
        <v>743</v>
      </c>
      <c r="B744" s="6" t="s">
        <v>131</v>
      </c>
      <c r="C744" s="5" t="s">
        <v>130</v>
      </c>
      <c r="D744" s="5" t="s">
        <v>4905</v>
      </c>
      <c r="E744" s="5" t="s">
        <v>4736</v>
      </c>
      <c r="F744" s="5" t="s">
        <v>4915</v>
      </c>
      <c r="G744" s="5" t="s">
        <v>4914</v>
      </c>
      <c r="H744" s="4"/>
    </row>
    <row r="745" spans="1:8" x14ac:dyDescent="0.25">
      <c r="A745" s="5">
        <v>744</v>
      </c>
      <c r="B745" s="6" t="s">
        <v>129</v>
      </c>
      <c r="C745" s="5" t="s">
        <v>128</v>
      </c>
      <c r="D745" s="5" t="s">
        <v>4913</v>
      </c>
      <c r="E745" s="5" t="s">
        <v>4912</v>
      </c>
      <c r="F745" s="5" t="s">
        <v>4911</v>
      </c>
      <c r="G745" s="5" t="s">
        <v>4910</v>
      </c>
      <c r="H745" s="8"/>
    </row>
    <row r="746" spans="1:8" x14ac:dyDescent="0.25">
      <c r="A746" s="5">
        <v>745</v>
      </c>
      <c r="B746" s="6" t="s">
        <v>127</v>
      </c>
      <c r="C746" s="5" t="s">
        <v>126</v>
      </c>
      <c r="D746" s="5" t="s">
        <v>4813</v>
      </c>
      <c r="E746" s="5" t="s">
        <v>4736</v>
      </c>
      <c r="F746" s="5" t="s">
        <v>4909</v>
      </c>
      <c r="G746" s="5" t="s">
        <v>4833</v>
      </c>
      <c r="H746" s="8"/>
    </row>
    <row r="747" spans="1:8" x14ac:dyDescent="0.25">
      <c r="A747" s="5">
        <v>746</v>
      </c>
      <c r="B747" s="6" t="s">
        <v>125</v>
      </c>
      <c r="C747" s="5" t="s">
        <v>124</v>
      </c>
      <c r="D747" s="5" t="s">
        <v>4908</v>
      </c>
      <c r="E747" s="5" t="s">
        <v>4907</v>
      </c>
      <c r="F747" s="5" t="s">
        <v>4816</v>
      </c>
      <c r="G747" s="5" t="s">
        <v>4906</v>
      </c>
      <c r="H747" s="4"/>
    </row>
    <row r="748" spans="1:8" x14ac:dyDescent="0.25">
      <c r="A748" s="5">
        <v>747</v>
      </c>
      <c r="B748" s="6" t="s">
        <v>123</v>
      </c>
      <c r="C748" s="5" t="s">
        <v>122</v>
      </c>
      <c r="D748" s="5" t="s">
        <v>4905</v>
      </c>
      <c r="E748" s="5" t="s">
        <v>4736</v>
      </c>
      <c r="F748" s="5" t="s">
        <v>4904</v>
      </c>
      <c r="G748" s="5" t="s">
        <v>4903</v>
      </c>
      <c r="H748" s="4"/>
    </row>
    <row r="749" spans="1:8" x14ac:dyDescent="0.25">
      <c r="A749" s="5">
        <v>748</v>
      </c>
      <c r="B749" s="6" t="s">
        <v>121</v>
      </c>
      <c r="C749" s="5" t="s">
        <v>120</v>
      </c>
      <c r="D749" s="5" t="s">
        <v>4902</v>
      </c>
      <c r="E749" s="5" t="s">
        <v>4736</v>
      </c>
      <c r="F749" s="5" t="s">
        <v>4901</v>
      </c>
      <c r="G749" s="5" t="s">
        <v>4734</v>
      </c>
      <c r="H749" s="4"/>
    </row>
    <row r="750" spans="1:8" x14ac:dyDescent="0.25">
      <c r="A750" s="5">
        <v>749</v>
      </c>
      <c r="B750" s="6" t="s">
        <v>119</v>
      </c>
      <c r="C750" s="5" t="s">
        <v>118</v>
      </c>
      <c r="D750" s="5" t="s">
        <v>4900</v>
      </c>
      <c r="E750" s="5" t="s">
        <v>4899</v>
      </c>
      <c r="F750" s="5" t="s">
        <v>4898</v>
      </c>
      <c r="G750" s="5" t="s">
        <v>4812</v>
      </c>
      <c r="H750" s="4"/>
    </row>
    <row r="751" spans="1:8" x14ac:dyDescent="0.25">
      <c r="A751" s="5">
        <v>750</v>
      </c>
      <c r="B751" s="6" t="s">
        <v>117</v>
      </c>
      <c r="C751" s="5" t="s">
        <v>116</v>
      </c>
      <c r="D751" s="5" t="s">
        <v>4897</v>
      </c>
      <c r="E751" s="5" t="s">
        <v>4864</v>
      </c>
      <c r="F751" s="5" t="s">
        <v>4590</v>
      </c>
      <c r="G751" s="5" t="s">
        <v>4896</v>
      </c>
      <c r="H751" s="4"/>
    </row>
    <row r="752" spans="1:8" x14ac:dyDescent="0.25">
      <c r="A752" s="5">
        <v>751</v>
      </c>
      <c r="B752" s="6" t="s">
        <v>115</v>
      </c>
      <c r="C752" s="5" t="s">
        <v>114</v>
      </c>
      <c r="D752" s="5" t="s">
        <v>4895</v>
      </c>
      <c r="E752" s="5" t="s">
        <v>4894</v>
      </c>
      <c r="F752" s="5" t="s">
        <v>4753</v>
      </c>
      <c r="G752" s="5" t="s">
        <v>4893</v>
      </c>
      <c r="H752" s="3"/>
    </row>
    <row r="753" spans="1:8" x14ac:dyDescent="0.25">
      <c r="A753" s="5">
        <v>752</v>
      </c>
      <c r="B753" s="6" t="s">
        <v>113</v>
      </c>
      <c r="C753" s="5" t="s">
        <v>112</v>
      </c>
      <c r="D753" s="5" t="s">
        <v>4892</v>
      </c>
      <c r="E753" s="5" t="s">
        <v>4891</v>
      </c>
      <c r="F753" s="5" t="s">
        <v>4890</v>
      </c>
      <c r="G753" s="5" t="s">
        <v>4889</v>
      </c>
      <c r="H753" s="8"/>
    </row>
    <row r="754" spans="1:8" x14ac:dyDescent="0.25">
      <c r="A754" s="5">
        <v>753</v>
      </c>
      <c r="B754" s="6" t="s">
        <v>111</v>
      </c>
      <c r="C754" s="5" t="s">
        <v>110</v>
      </c>
      <c r="D754" s="5" t="s">
        <v>4888</v>
      </c>
      <c r="E754" s="5" t="s">
        <v>4780</v>
      </c>
      <c r="F754" s="5" t="s">
        <v>4739</v>
      </c>
      <c r="G754" s="5" t="s">
        <v>4887</v>
      </c>
      <c r="H754" s="4"/>
    </row>
    <row r="755" spans="1:8" x14ac:dyDescent="0.25">
      <c r="A755" s="5">
        <v>754</v>
      </c>
      <c r="B755" s="6" t="s">
        <v>109</v>
      </c>
      <c r="C755" s="5" t="s">
        <v>108</v>
      </c>
      <c r="D755" s="5" t="s">
        <v>4886</v>
      </c>
      <c r="E755" s="5" t="s">
        <v>4764</v>
      </c>
      <c r="F755" s="5" t="s">
        <v>4885</v>
      </c>
      <c r="G755" s="5" t="s">
        <v>4884</v>
      </c>
      <c r="H755" s="8"/>
    </row>
    <row r="756" spans="1:8" x14ac:dyDescent="0.25">
      <c r="A756" s="5">
        <v>755</v>
      </c>
      <c r="B756" s="6" t="s">
        <v>107</v>
      </c>
      <c r="C756" s="5" t="s">
        <v>106</v>
      </c>
      <c r="D756" s="5" t="s">
        <v>4883</v>
      </c>
      <c r="E756" s="5" t="s">
        <v>4882</v>
      </c>
      <c r="F756" s="5" t="s">
        <v>4881</v>
      </c>
      <c r="G756" s="5" t="s">
        <v>4880</v>
      </c>
      <c r="H756" s="8"/>
    </row>
    <row r="757" spans="1:8" x14ac:dyDescent="0.25">
      <c r="A757" s="5">
        <v>756</v>
      </c>
      <c r="B757" s="6" t="s">
        <v>105</v>
      </c>
      <c r="C757" s="5" t="s">
        <v>104</v>
      </c>
      <c r="D757" s="5" t="s">
        <v>4879</v>
      </c>
      <c r="E757" s="5" t="s">
        <v>4780</v>
      </c>
      <c r="F757" s="5" t="s">
        <v>4878</v>
      </c>
      <c r="G757" s="5" t="s">
        <v>4782</v>
      </c>
      <c r="H757" s="4"/>
    </row>
    <row r="758" spans="1:8" x14ac:dyDescent="0.25">
      <c r="A758" s="5">
        <v>757</v>
      </c>
      <c r="B758" s="6" t="s">
        <v>103</v>
      </c>
      <c r="C758" s="5" t="s">
        <v>102</v>
      </c>
      <c r="D758" s="5" t="s">
        <v>4877</v>
      </c>
      <c r="E758" s="5" t="s">
        <v>4780</v>
      </c>
      <c r="F758" s="5" t="s">
        <v>4876</v>
      </c>
      <c r="G758" s="5" t="s">
        <v>4734</v>
      </c>
      <c r="H758" s="4"/>
    </row>
    <row r="759" spans="1:8" x14ac:dyDescent="0.25">
      <c r="A759" s="5">
        <v>758</v>
      </c>
      <c r="B759" s="6" t="s">
        <v>101</v>
      </c>
      <c r="C759" s="5" t="s">
        <v>100</v>
      </c>
      <c r="D759" s="5" t="s">
        <v>4875</v>
      </c>
      <c r="E759" s="5" t="s">
        <v>4736</v>
      </c>
      <c r="F759" s="5" t="s">
        <v>4874</v>
      </c>
      <c r="G759" s="5" t="s">
        <v>4734</v>
      </c>
      <c r="H759" s="4"/>
    </row>
    <row r="760" spans="1:8" x14ac:dyDescent="0.25">
      <c r="A760" s="5">
        <v>759</v>
      </c>
      <c r="B760" s="6" t="s">
        <v>99</v>
      </c>
      <c r="C760" s="5" t="s">
        <v>98</v>
      </c>
      <c r="D760" s="5" t="s">
        <v>4873</v>
      </c>
      <c r="E760" s="5" t="s">
        <v>4872</v>
      </c>
      <c r="F760" s="5" t="s">
        <v>4871</v>
      </c>
      <c r="G760" s="5" t="s">
        <v>4845</v>
      </c>
      <c r="H760" s="4"/>
    </row>
    <row r="761" spans="1:8" x14ac:dyDescent="0.25">
      <c r="A761" s="5">
        <v>760</v>
      </c>
      <c r="B761" s="6" t="s">
        <v>97</v>
      </c>
      <c r="C761" s="5" t="s">
        <v>96</v>
      </c>
      <c r="D761" s="5" t="s">
        <v>4835</v>
      </c>
      <c r="E761" s="5" t="s">
        <v>4736</v>
      </c>
      <c r="F761" s="5" t="s">
        <v>4835</v>
      </c>
      <c r="G761" s="5" t="s">
        <v>4820</v>
      </c>
      <c r="H761" s="4"/>
    </row>
    <row r="762" spans="1:8" x14ac:dyDescent="0.25">
      <c r="A762" s="5">
        <v>761</v>
      </c>
      <c r="B762" s="6" t="s">
        <v>95</v>
      </c>
      <c r="C762" s="5" t="s">
        <v>94</v>
      </c>
      <c r="D762" s="5" t="s">
        <v>4755</v>
      </c>
      <c r="E762" s="5" t="s">
        <v>4736</v>
      </c>
      <c r="F762" s="5" t="s">
        <v>4870</v>
      </c>
      <c r="G762" s="5" t="s">
        <v>4734</v>
      </c>
      <c r="H762" s="4"/>
    </row>
    <row r="763" spans="1:8" x14ac:dyDescent="0.25">
      <c r="A763" s="5">
        <v>762</v>
      </c>
      <c r="B763" s="6" t="s">
        <v>93</v>
      </c>
      <c r="C763" s="5" t="s">
        <v>92</v>
      </c>
      <c r="D763" s="5" t="s">
        <v>4748</v>
      </c>
      <c r="E763" s="5" t="s">
        <v>4736</v>
      </c>
      <c r="F763" s="5" t="s">
        <v>4869</v>
      </c>
      <c r="G763" s="5" t="s">
        <v>4868</v>
      </c>
      <c r="H763" s="4"/>
    </row>
    <row r="764" spans="1:8" x14ac:dyDescent="0.25">
      <c r="A764" s="5">
        <v>763</v>
      </c>
      <c r="B764" s="6" t="s">
        <v>91</v>
      </c>
      <c r="C764" s="5" t="s">
        <v>90</v>
      </c>
      <c r="D764" s="5" t="s">
        <v>4867</v>
      </c>
      <c r="E764" s="5" t="s">
        <v>4866</v>
      </c>
      <c r="F764" s="5" t="s">
        <v>4865</v>
      </c>
      <c r="G764" s="5" t="s">
        <v>4864</v>
      </c>
      <c r="H764" s="4"/>
    </row>
    <row r="765" spans="1:8" x14ac:dyDescent="0.25">
      <c r="A765" s="5">
        <v>764</v>
      </c>
      <c r="B765" s="6" t="s">
        <v>89</v>
      </c>
      <c r="C765" s="5" t="s">
        <v>88</v>
      </c>
      <c r="D765" s="5" t="s">
        <v>4863</v>
      </c>
      <c r="E765" s="5" t="s">
        <v>4862</v>
      </c>
      <c r="F765" s="5" t="s">
        <v>4861</v>
      </c>
      <c r="G765" s="5" t="s">
        <v>4860</v>
      </c>
      <c r="H765" s="8"/>
    </row>
    <row r="766" spans="1:8" x14ac:dyDescent="0.25">
      <c r="A766" s="5">
        <v>765</v>
      </c>
      <c r="B766" s="6" t="s">
        <v>87</v>
      </c>
      <c r="C766" s="5" t="s">
        <v>86</v>
      </c>
      <c r="D766" s="5" t="s">
        <v>4859</v>
      </c>
      <c r="E766" s="5" t="s">
        <v>4780</v>
      </c>
      <c r="F766" s="5" t="s">
        <v>4858</v>
      </c>
      <c r="G766" s="5" t="s">
        <v>4857</v>
      </c>
      <c r="H766" s="8"/>
    </row>
    <row r="767" spans="1:8" x14ac:dyDescent="0.25">
      <c r="A767" s="5">
        <v>766</v>
      </c>
      <c r="B767" s="6" t="s">
        <v>85</v>
      </c>
      <c r="C767" s="5" t="s">
        <v>84</v>
      </c>
      <c r="D767" s="5" t="s">
        <v>4856</v>
      </c>
      <c r="E767" s="5" t="s">
        <v>4855</v>
      </c>
      <c r="F767" s="5" t="s">
        <v>4821</v>
      </c>
      <c r="G767" s="5" t="s">
        <v>4854</v>
      </c>
      <c r="H767" s="10"/>
    </row>
    <row r="768" spans="1:8" x14ac:dyDescent="0.25">
      <c r="A768" s="5">
        <v>767</v>
      </c>
      <c r="B768" s="6" t="s">
        <v>83</v>
      </c>
      <c r="C768" s="5" t="s">
        <v>82</v>
      </c>
      <c r="D768" s="5" t="s">
        <v>4853</v>
      </c>
      <c r="E768" s="5" t="s">
        <v>4736</v>
      </c>
      <c r="F768" s="5" t="s">
        <v>4852</v>
      </c>
      <c r="G768" s="5" t="s">
        <v>4734</v>
      </c>
      <c r="H768" s="4"/>
    </row>
    <row r="769" spans="1:8" x14ac:dyDescent="0.25">
      <c r="A769" s="5">
        <v>768</v>
      </c>
      <c r="B769" s="6" t="s">
        <v>81</v>
      </c>
      <c r="C769" s="5" t="s">
        <v>80</v>
      </c>
      <c r="D769" s="5" t="s">
        <v>4851</v>
      </c>
      <c r="E769" s="5" t="s">
        <v>4736</v>
      </c>
      <c r="F769" s="5" t="s">
        <v>4850</v>
      </c>
      <c r="G769" s="5" t="s">
        <v>4833</v>
      </c>
      <c r="H769" s="3"/>
    </row>
    <row r="770" spans="1:8" x14ac:dyDescent="0.25">
      <c r="A770" s="5">
        <v>769</v>
      </c>
      <c r="B770" s="6" t="s">
        <v>79</v>
      </c>
      <c r="C770" s="5" t="s">
        <v>78</v>
      </c>
      <c r="D770" s="5" t="s">
        <v>4849</v>
      </c>
      <c r="E770" s="5" t="s">
        <v>4736</v>
      </c>
      <c r="F770" s="5" t="s">
        <v>4848</v>
      </c>
      <c r="G770" s="5" t="s">
        <v>4847</v>
      </c>
      <c r="H770" s="8"/>
    </row>
    <row r="771" spans="1:8" x14ac:dyDescent="0.25">
      <c r="A771" s="5">
        <v>770</v>
      </c>
      <c r="B771" s="6" t="s">
        <v>77</v>
      </c>
      <c r="C771" s="5" t="s">
        <v>76</v>
      </c>
      <c r="D771" s="5" t="s">
        <v>4846</v>
      </c>
      <c r="E771" s="5" t="s">
        <v>4845</v>
      </c>
      <c r="F771" s="5" t="s">
        <v>4844</v>
      </c>
      <c r="G771" s="5" t="s">
        <v>4843</v>
      </c>
      <c r="H771" s="4"/>
    </row>
    <row r="772" spans="1:8" x14ac:dyDescent="0.25">
      <c r="A772" s="5">
        <v>771</v>
      </c>
      <c r="B772" s="6" t="s">
        <v>75</v>
      </c>
      <c r="C772" s="5" t="s">
        <v>74</v>
      </c>
      <c r="D772" s="5" t="s">
        <v>4842</v>
      </c>
      <c r="E772" s="5" t="s">
        <v>4736</v>
      </c>
      <c r="F772" s="5" t="s">
        <v>4750</v>
      </c>
      <c r="G772" s="5" t="s">
        <v>4749</v>
      </c>
      <c r="H772" s="4"/>
    </row>
    <row r="773" spans="1:8" x14ac:dyDescent="0.25">
      <c r="A773" s="5">
        <v>772</v>
      </c>
      <c r="B773" s="6" t="s">
        <v>73</v>
      </c>
      <c r="C773" s="5" t="s">
        <v>72</v>
      </c>
      <c r="D773" s="5" t="s">
        <v>4841</v>
      </c>
      <c r="E773" s="5" t="s">
        <v>4840</v>
      </c>
      <c r="F773" s="5" t="s">
        <v>4839</v>
      </c>
      <c r="G773" s="5" t="s">
        <v>4838</v>
      </c>
      <c r="H773" s="4"/>
    </row>
    <row r="774" spans="1:8" x14ac:dyDescent="0.25">
      <c r="A774" s="5">
        <v>773</v>
      </c>
      <c r="B774" s="6" t="s">
        <v>71</v>
      </c>
      <c r="C774" s="5" t="s">
        <v>70</v>
      </c>
      <c r="D774" s="5" t="s">
        <v>4835</v>
      </c>
      <c r="E774" s="5" t="s">
        <v>4736</v>
      </c>
      <c r="F774" s="5" t="s">
        <v>4783</v>
      </c>
      <c r="G774" s="5" t="s">
        <v>4734</v>
      </c>
      <c r="H774" s="4"/>
    </row>
    <row r="775" spans="1:8" x14ac:dyDescent="0.25">
      <c r="A775" s="5">
        <v>774</v>
      </c>
      <c r="B775" s="6" t="s">
        <v>69</v>
      </c>
      <c r="C775" s="5" t="s">
        <v>68</v>
      </c>
      <c r="D775" s="5" t="s">
        <v>4837</v>
      </c>
      <c r="E775" s="5" t="s">
        <v>4736</v>
      </c>
      <c r="F775" s="5" t="s">
        <v>4834</v>
      </c>
      <c r="G775" s="5" t="s">
        <v>4836</v>
      </c>
      <c r="H775" s="4"/>
    </row>
    <row r="776" spans="1:8" x14ac:dyDescent="0.25">
      <c r="A776" s="5">
        <v>775</v>
      </c>
      <c r="B776" s="6" t="s">
        <v>67</v>
      </c>
      <c r="C776" s="5" t="s">
        <v>66</v>
      </c>
      <c r="D776" s="5" t="s">
        <v>4835</v>
      </c>
      <c r="E776" s="5" t="s">
        <v>4736</v>
      </c>
      <c r="F776" s="5" t="s">
        <v>4834</v>
      </c>
      <c r="G776" s="5" t="s">
        <v>4833</v>
      </c>
      <c r="H776" s="4"/>
    </row>
    <row r="777" spans="1:8" x14ac:dyDescent="0.25">
      <c r="A777" s="5">
        <v>776</v>
      </c>
      <c r="B777" s="6" t="s">
        <v>65</v>
      </c>
      <c r="C777" s="5" t="s">
        <v>64</v>
      </c>
      <c r="D777" s="5" t="s">
        <v>4821</v>
      </c>
      <c r="E777" s="5" t="s">
        <v>4780</v>
      </c>
      <c r="F777" s="5" t="s">
        <v>4832</v>
      </c>
      <c r="G777" s="5" t="s">
        <v>4797</v>
      </c>
      <c r="H777" s="4"/>
    </row>
    <row r="778" spans="1:8" x14ac:dyDescent="0.25">
      <c r="A778" s="5">
        <v>777</v>
      </c>
      <c r="B778" s="6" t="s">
        <v>63</v>
      </c>
      <c r="C778" s="5" t="s">
        <v>62</v>
      </c>
      <c r="D778" s="5" t="s">
        <v>4831</v>
      </c>
      <c r="E778" s="5" t="s">
        <v>4736</v>
      </c>
      <c r="F778" s="5" t="s">
        <v>4830</v>
      </c>
      <c r="G778" s="5" t="s">
        <v>4778</v>
      </c>
      <c r="H778" s="4"/>
    </row>
    <row r="779" spans="1:8" x14ac:dyDescent="0.25">
      <c r="A779" s="5">
        <v>778</v>
      </c>
      <c r="B779" s="6" t="s">
        <v>61</v>
      </c>
      <c r="C779" s="5" t="s">
        <v>60</v>
      </c>
      <c r="D779" s="5" t="s">
        <v>4829</v>
      </c>
      <c r="E779" s="5" t="s">
        <v>4736</v>
      </c>
      <c r="F779" s="5" t="s">
        <v>4828</v>
      </c>
      <c r="G779" s="5" t="s">
        <v>4827</v>
      </c>
      <c r="H779" s="4"/>
    </row>
    <row r="780" spans="1:8" x14ac:dyDescent="0.25">
      <c r="A780" s="5">
        <v>779</v>
      </c>
      <c r="B780" s="6" t="s">
        <v>59</v>
      </c>
      <c r="C780" s="5" t="s">
        <v>58</v>
      </c>
      <c r="D780" s="5" t="s">
        <v>4826</v>
      </c>
      <c r="E780" s="5" t="s">
        <v>4825</v>
      </c>
      <c r="F780" s="5" t="s">
        <v>4824</v>
      </c>
      <c r="G780" s="5" t="s">
        <v>4823</v>
      </c>
      <c r="H780" s="8"/>
    </row>
    <row r="781" spans="1:8" x14ac:dyDescent="0.25">
      <c r="A781" s="5">
        <v>780</v>
      </c>
      <c r="B781" s="6" t="s">
        <v>57</v>
      </c>
      <c r="C781" s="5" t="s">
        <v>56</v>
      </c>
      <c r="D781" s="5" t="s">
        <v>4822</v>
      </c>
      <c r="E781" s="5" t="s">
        <v>4736</v>
      </c>
      <c r="F781" s="5" t="s">
        <v>4821</v>
      </c>
      <c r="G781" s="5" t="s">
        <v>4820</v>
      </c>
      <c r="H781" s="4"/>
    </row>
    <row r="782" spans="1:8" x14ac:dyDescent="0.25">
      <c r="A782" s="5">
        <v>781</v>
      </c>
      <c r="B782" s="6" t="s">
        <v>55</v>
      </c>
      <c r="C782" s="5" t="s">
        <v>54</v>
      </c>
      <c r="D782" s="5" t="s">
        <v>4819</v>
      </c>
      <c r="E782" s="5" t="s">
        <v>4818</v>
      </c>
      <c r="F782" s="5" t="s">
        <v>4817</v>
      </c>
      <c r="G782" s="5" t="s">
        <v>4795</v>
      </c>
      <c r="H782" s="3"/>
    </row>
    <row r="783" spans="1:8" x14ac:dyDescent="0.25">
      <c r="A783" s="5">
        <v>782</v>
      </c>
      <c r="B783" s="6" t="s">
        <v>53</v>
      </c>
      <c r="C783" s="5" t="s">
        <v>52</v>
      </c>
      <c r="D783" s="5" t="s">
        <v>4816</v>
      </c>
      <c r="E783" s="5" t="s">
        <v>4764</v>
      </c>
      <c r="F783" s="5" t="s">
        <v>4815</v>
      </c>
      <c r="G783" s="5" t="s">
        <v>4814</v>
      </c>
      <c r="H783" s="8"/>
    </row>
    <row r="784" spans="1:8" x14ac:dyDescent="0.25">
      <c r="A784" s="5">
        <v>783</v>
      </c>
      <c r="B784" s="6" t="s">
        <v>51</v>
      </c>
      <c r="C784" s="5" t="s">
        <v>50</v>
      </c>
      <c r="D784" s="5" t="s">
        <v>4813</v>
      </c>
      <c r="E784" s="5" t="s">
        <v>4812</v>
      </c>
      <c r="F784" s="5" t="s">
        <v>4811</v>
      </c>
      <c r="G784" s="5" t="s">
        <v>4810</v>
      </c>
      <c r="H784" s="4"/>
    </row>
    <row r="785" spans="1:8" x14ac:dyDescent="0.25">
      <c r="A785" s="5">
        <v>784</v>
      </c>
      <c r="B785" s="6" t="s">
        <v>49</v>
      </c>
      <c r="C785" s="5" t="s">
        <v>48</v>
      </c>
      <c r="D785" s="5" t="s">
        <v>4809</v>
      </c>
      <c r="E785" s="5" t="s">
        <v>4736</v>
      </c>
      <c r="F785" s="5" t="s">
        <v>4590</v>
      </c>
      <c r="G785" s="5" t="s">
        <v>4778</v>
      </c>
      <c r="H785" s="4"/>
    </row>
    <row r="786" spans="1:8" x14ac:dyDescent="0.25">
      <c r="A786" s="5">
        <v>785</v>
      </c>
      <c r="B786" s="6" t="s">
        <v>47</v>
      </c>
      <c r="C786" s="5" t="s">
        <v>46</v>
      </c>
      <c r="D786" s="5" t="s">
        <v>4808</v>
      </c>
      <c r="E786" s="5" t="s">
        <v>4736</v>
      </c>
      <c r="F786" s="5" t="s">
        <v>4807</v>
      </c>
      <c r="G786" s="5" t="s">
        <v>4734</v>
      </c>
      <c r="H786" s="8"/>
    </row>
    <row r="787" spans="1:8" x14ac:dyDescent="0.25">
      <c r="A787" s="5">
        <v>786</v>
      </c>
      <c r="B787" s="6" t="s">
        <v>45</v>
      </c>
      <c r="C787" s="5" t="s">
        <v>44</v>
      </c>
      <c r="D787" s="5" t="s">
        <v>4806</v>
      </c>
      <c r="E787" s="5" t="s">
        <v>4805</v>
      </c>
      <c r="F787" s="5" t="s">
        <v>4804</v>
      </c>
      <c r="G787" s="5" t="s">
        <v>4803</v>
      </c>
      <c r="H787" s="9"/>
    </row>
    <row r="788" spans="1:8" x14ac:dyDescent="0.25">
      <c r="A788" s="5">
        <v>787</v>
      </c>
      <c r="B788" s="6" t="s">
        <v>43</v>
      </c>
      <c r="C788" s="5" t="s">
        <v>42</v>
      </c>
      <c r="D788" s="5" t="s">
        <v>4802</v>
      </c>
      <c r="E788" s="5" t="s">
        <v>4801</v>
      </c>
      <c r="F788" s="5" t="s">
        <v>4800</v>
      </c>
      <c r="G788" s="5" t="s">
        <v>4799</v>
      </c>
      <c r="H788" s="9"/>
    </row>
    <row r="789" spans="1:8" x14ac:dyDescent="0.25">
      <c r="A789" s="5">
        <v>788</v>
      </c>
      <c r="B789" s="6" t="s">
        <v>41</v>
      </c>
      <c r="C789" s="5" t="s">
        <v>40</v>
      </c>
      <c r="D789" s="5" t="s">
        <v>4798</v>
      </c>
      <c r="E789" s="5" t="s">
        <v>4780</v>
      </c>
      <c r="F789" s="5" t="s">
        <v>4783</v>
      </c>
      <c r="G789" s="5" t="s">
        <v>4797</v>
      </c>
      <c r="H789" s="4"/>
    </row>
    <row r="790" spans="1:8" x14ac:dyDescent="0.25">
      <c r="A790" s="5">
        <v>789</v>
      </c>
      <c r="B790" s="6" t="s">
        <v>38</v>
      </c>
      <c r="C790" s="5" t="s">
        <v>37</v>
      </c>
      <c r="D790" s="5" t="s">
        <v>4796</v>
      </c>
      <c r="E790" s="5" t="s">
        <v>4795</v>
      </c>
      <c r="F790" s="5" t="s">
        <v>4735</v>
      </c>
      <c r="G790" s="5" t="s">
        <v>4794</v>
      </c>
      <c r="H790" s="4"/>
    </row>
    <row r="791" spans="1:8" x14ac:dyDescent="0.25">
      <c r="A791" s="5">
        <v>790</v>
      </c>
      <c r="B791" s="6" t="s">
        <v>36</v>
      </c>
      <c r="C791" s="5" t="s">
        <v>35</v>
      </c>
      <c r="D791" s="5" t="s">
        <v>4793</v>
      </c>
      <c r="E791" s="5" t="s">
        <v>4736</v>
      </c>
      <c r="F791" s="5" t="s">
        <v>4792</v>
      </c>
      <c r="G791" s="5" t="s">
        <v>4791</v>
      </c>
      <c r="H791" s="4"/>
    </row>
    <row r="792" spans="1:8" x14ac:dyDescent="0.25">
      <c r="A792" s="5">
        <v>791</v>
      </c>
      <c r="B792" s="6" t="s">
        <v>34</v>
      </c>
      <c r="C792" s="5" t="s">
        <v>33</v>
      </c>
      <c r="D792" s="5" t="s">
        <v>4790</v>
      </c>
      <c r="E792" s="5" t="s">
        <v>4736</v>
      </c>
      <c r="F792" s="5" t="s">
        <v>4789</v>
      </c>
      <c r="G792" s="5" t="s">
        <v>4734</v>
      </c>
      <c r="H792" s="4"/>
    </row>
    <row r="793" spans="1:8" x14ac:dyDescent="0.25">
      <c r="A793" s="5">
        <v>792</v>
      </c>
      <c r="B793" s="6" t="s">
        <v>32</v>
      </c>
      <c r="C793" s="5" t="s">
        <v>31</v>
      </c>
      <c r="D793" s="5" t="s">
        <v>4788</v>
      </c>
      <c r="E793" s="5" t="s">
        <v>4787</v>
      </c>
      <c r="F793" s="5" t="s">
        <v>4786</v>
      </c>
      <c r="G793" s="5" t="s">
        <v>4785</v>
      </c>
      <c r="H793" s="4"/>
    </row>
    <row r="794" spans="1:8" x14ac:dyDescent="0.25">
      <c r="A794" s="5">
        <v>793</v>
      </c>
      <c r="B794" s="6" t="s">
        <v>30</v>
      </c>
      <c r="C794" s="5" t="s">
        <v>29</v>
      </c>
      <c r="D794" s="5" t="s">
        <v>4784</v>
      </c>
      <c r="E794" s="5" t="s">
        <v>4764</v>
      </c>
      <c r="F794" s="5" t="s">
        <v>4783</v>
      </c>
      <c r="G794" s="5" t="s">
        <v>4782</v>
      </c>
      <c r="H794" s="8"/>
    </row>
    <row r="795" spans="1:8" x14ac:dyDescent="0.25">
      <c r="A795" s="5">
        <v>794</v>
      </c>
      <c r="B795" s="6" t="s">
        <v>28</v>
      </c>
      <c r="C795" s="5" t="s">
        <v>27</v>
      </c>
      <c r="D795" s="5" t="s">
        <v>4781</v>
      </c>
      <c r="E795" s="5" t="s">
        <v>4780</v>
      </c>
      <c r="F795" s="5" t="s">
        <v>4779</v>
      </c>
      <c r="G795" s="5" t="s">
        <v>4778</v>
      </c>
      <c r="H795" s="8"/>
    </row>
    <row r="796" spans="1:8" x14ac:dyDescent="0.25">
      <c r="A796" s="5">
        <v>795</v>
      </c>
      <c r="B796" s="6" t="s">
        <v>26</v>
      </c>
      <c r="C796" s="5" t="s">
        <v>25</v>
      </c>
      <c r="D796" s="5" t="s">
        <v>4777</v>
      </c>
      <c r="E796" s="5" t="s">
        <v>4776</v>
      </c>
      <c r="F796" s="5" t="s">
        <v>4775</v>
      </c>
      <c r="G796" s="5" t="s">
        <v>4774</v>
      </c>
      <c r="H796" s="3"/>
    </row>
    <row r="797" spans="1:8" x14ac:dyDescent="0.25">
      <c r="A797" s="5">
        <v>796</v>
      </c>
      <c r="B797" s="6" t="s">
        <v>24</v>
      </c>
      <c r="C797" s="5" t="s">
        <v>23</v>
      </c>
      <c r="D797" s="5" t="s">
        <v>4773</v>
      </c>
      <c r="E797" s="5" t="s">
        <v>4736</v>
      </c>
      <c r="F797" s="5" t="s">
        <v>4590</v>
      </c>
      <c r="G797" s="5" t="s">
        <v>4734</v>
      </c>
      <c r="H797" s="4"/>
    </row>
    <row r="798" spans="1:8" x14ac:dyDescent="0.25">
      <c r="A798" s="5">
        <v>797</v>
      </c>
      <c r="B798" s="6" t="s">
        <v>22</v>
      </c>
      <c r="C798" s="5" t="s">
        <v>21</v>
      </c>
      <c r="D798" s="5" t="s">
        <v>4772</v>
      </c>
      <c r="E798" s="5" t="s">
        <v>4771</v>
      </c>
      <c r="F798" s="5" t="s">
        <v>4770</v>
      </c>
      <c r="G798" s="5" t="s">
        <v>4769</v>
      </c>
      <c r="H798" s="3"/>
    </row>
    <row r="799" spans="1:8" x14ac:dyDescent="0.25">
      <c r="A799" s="5">
        <v>798</v>
      </c>
      <c r="B799" s="6" t="s">
        <v>20</v>
      </c>
      <c r="C799" s="5" t="s">
        <v>19</v>
      </c>
      <c r="D799" s="5" t="s">
        <v>4768</v>
      </c>
      <c r="E799" s="5" t="s">
        <v>4736</v>
      </c>
      <c r="F799" s="5" t="s">
        <v>4767</v>
      </c>
      <c r="G799" s="5" t="s">
        <v>4766</v>
      </c>
      <c r="H799" s="9"/>
    </row>
    <row r="800" spans="1:8" x14ac:dyDescent="0.25">
      <c r="A800" s="5">
        <v>799</v>
      </c>
      <c r="B800" s="6" t="s">
        <v>18</v>
      </c>
      <c r="C800" s="5" t="s">
        <v>17</v>
      </c>
      <c r="D800" s="5" t="s">
        <v>4765</v>
      </c>
      <c r="E800" s="5" t="s">
        <v>4764</v>
      </c>
      <c r="F800" s="5" t="s">
        <v>4763</v>
      </c>
      <c r="G800" s="5" t="s">
        <v>4762</v>
      </c>
      <c r="H800" s="8"/>
    </row>
    <row r="801" spans="1:8" x14ac:dyDescent="0.25">
      <c r="A801" s="5">
        <v>800</v>
      </c>
      <c r="B801" s="6" t="s">
        <v>16</v>
      </c>
      <c r="C801" s="5" t="s">
        <v>15</v>
      </c>
      <c r="D801" s="5" t="s">
        <v>4761</v>
      </c>
      <c r="E801" s="5" t="s">
        <v>4736</v>
      </c>
      <c r="F801" s="5" t="s">
        <v>4760</v>
      </c>
      <c r="G801" s="5" t="s">
        <v>4759</v>
      </c>
      <c r="H801" s="4"/>
    </row>
    <row r="802" spans="1:8" x14ac:dyDescent="0.25">
      <c r="A802" s="5">
        <v>801</v>
      </c>
      <c r="B802" s="6" t="s">
        <v>14</v>
      </c>
      <c r="C802" s="5" t="s">
        <v>13</v>
      </c>
      <c r="D802" s="5" t="s">
        <v>4758</v>
      </c>
      <c r="E802" s="5" t="s">
        <v>4757</v>
      </c>
      <c r="F802" s="5" t="s">
        <v>4590</v>
      </c>
      <c r="G802" s="5" t="s">
        <v>4756</v>
      </c>
      <c r="H802" s="3"/>
    </row>
    <row r="803" spans="1:8" x14ac:dyDescent="0.25">
      <c r="A803" s="5">
        <v>802</v>
      </c>
      <c r="B803" s="6" t="s">
        <v>12</v>
      </c>
      <c r="C803" s="5" t="s">
        <v>11</v>
      </c>
      <c r="D803" s="5" t="s">
        <v>4755</v>
      </c>
      <c r="E803" s="5" t="s">
        <v>4754</v>
      </c>
      <c r="F803" s="5" t="s">
        <v>4753</v>
      </c>
      <c r="G803" s="5" t="s">
        <v>4752</v>
      </c>
      <c r="H803" s="10"/>
    </row>
    <row r="804" spans="1:8" x14ac:dyDescent="0.25">
      <c r="A804" s="5">
        <v>803</v>
      </c>
      <c r="B804" s="6" t="s">
        <v>10</v>
      </c>
      <c r="C804" s="5" t="s">
        <v>9</v>
      </c>
      <c r="D804" s="5" t="s">
        <v>4751</v>
      </c>
      <c r="E804" s="5" t="s">
        <v>4736</v>
      </c>
      <c r="F804" s="5" t="s">
        <v>4750</v>
      </c>
      <c r="G804" s="5" t="s">
        <v>4749</v>
      </c>
      <c r="H804" s="4"/>
    </row>
    <row r="805" spans="1:8" x14ac:dyDescent="0.25">
      <c r="A805" s="5">
        <v>804</v>
      </c>
      <c r="B805" s="6" t="s">
        <v>8</v>
      </c>
      <c r="C805" s="5" t="s">
        <v>7</v>
      </c>
      <c r="D805" s="5" t="s">
        <v>4748</v>
      </c>
      <c r="E805" s="5" t="s">
        <v>4736</v>
      </c>
      <c r="F805" s="5" t="s">
        <v>4747</v>
      </c>
      <c r="G805" s="5" t="s">
        <v>4746</v>
      </c>
      <c r="H805" s="8"/>
    </row>
    <row r="806" spans="1:8" x14ac:dyDescent="0.25">
      <c r="A806" s="5">
        <v>805</v>
      </c>
      <c r="B806" s="6" t="s">
        <v>6</v>
      </c>
      <c r="C806" s="5" t="s">
        <v>5</v>
      </c>
      <c r="D806" s="5" t="s">
        <v>4745</v>
      </c>
      <c r="E806" s="5" t="s">
        <v>4744</v>
      </c>
      <c r="F806" s="5" t="s">
        <v>4743</v>
      </c>
      <c r="G806" s="5" t="s">
        <v>4742</v>
      </c>
      <c r="H806" s="8"/>
    </row>
    <row r="807" spans="1:8" x14ac:dyDescent="0.25">
      <c r="A807" s="5">
        <v>806</v>
      </c>
      <c r="B807" s="6" t="s">
        <v>4</v>
      </c>
      <c r="C807" s="5" t="s">
        <v>3</v>
      </c>
      <c r="D807" s="5" t="s">
        <v>4741</v>
      </c>
      <c r="E807" s="5" t="s">
        <v>4740</v>
      </c>
      <c r="F807" s="5" t="s">
        <v>4739</v>
      </c>
      <c r="G807" s="5" t="s">
        <v>4738</v>
      </c>
      <c r="H807" s="3"/>
    </row>
    <row r="808" spans="1:8" x14ac:dyDescent="0.25">
      <c r="A808" s="5">
        <v>807</v>
      </c>
      <c r="B808" s="6" t="s">
        <v>2</v>
      </c>
      <c r="C808" s="5" t="s">
        <v>1</v>
      </c>
      <c r="D808" s="5" t="s">
        <v>4737</v>
      </c>
      <c r="E808" s="5" t="s">
        <v>4736</v>
      </c>
      <c r="F808" s="5" t="s">
        <v>4735</v>
      </c>
      <c r="G808" s="5" t="s">
        <v>4734</v>
      </c>
      <c r="H808" s="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7AD1-538C-405E-92FC-7AF17AACF945}">
  <dimension ref="A1:J808"/>
  <sheetViews>
    <sheetView tabSelected="1" workbookViewId="0">
      <selection activeCell="B25" sqref="B25"/>
    </sheetView>
  </sheetViews>
  <sheetFormatPr defaultRowHeight="15" x14ac:dyDescent="0.25"/>
  <cols>
    <col min="1" max="1" width="7.125" style="5" customWidth="1"/>
    <col min="2" max="2" width="39.875" style="5" customWidth="1"/>
    <col min="3" max="3" width="17.5" style="5" customWidth="1"/>
    <col min="4" max="4" width="36.75" style="5" customWidth="1"/>
    <col min="5" max="5" width="37.75" style="5" customWidth="1"/>
    <col min="6" max="6" width="24.875" style="5" customWidth="1"/>
    <col min="7" max="7" width="22.375" style="5" customWidth="1"/>
    <col min="8" max="8" width="20.125" style="5" customWidth="1"/>
    <col min="9" max="9" width="23.625" style="5" customWidth="1"/>
    <col min="10" max="10" width="9" style="5"/>
  </cols>
  <sheetData>
    <row r="1" spans="1:10" x14ac:dyDescent="0.25">
      <c r="A1" s="5" t="s">
        <v>1624</v>
      </c>
      <c r="B1" s="5" t="s">
        <v>1623</v>
      </c>
      <c r="C1" s="5" t="s">
        <v>1622</v>
      </c>
      <c r="D1" s="5" t="s">
        <v>4733</v>
      </c>
      <c r="E1" s="5" t="s">
        <v>4732</v>
      </c>
      <c r="F1" s="5" t="s">
        <v>4731</v>
      </c>
      <c r="G1" s="5" t="s">
        <v>4730</v>
      </c>
      <c r="H1" s="5" t="s">
        <v>4729</v>
      </c>
      <c r="I1" s="5" t="s">
        <v>4728</v>
      </c>
      <c r="J1" s="41" t="s">
        <v>4727</v>
      </c>
    </row>
    <row r="2" spans="1:10" x14ac:dyDescent="0.25">
      <c r="A2" s="5">
        <v>1</v>
      </c>
      <c r="B2" s="6" t="s">
        <v>1615</v>
      </c>
      <c r="C2" s="5" t="s">
        <v>1614</v>
      </c>
      <c r="D2" s="5" t="s">
        <v>4590</v>
      </c>
      <c r="E2" s="5" t="s">
        <v>4692</v>
      </c>
      <c r="F2" s="5" t="s">
        <v>4590</v>
      </c>
      <c r="G2" s="5" t="s">
        <v>4692</v>
      </c>
      <c r="H2" s="5" t="s">
        <v>4590</v>
      </c>
      <c r="I2" s="5" t="s">
        <v>4618</v>
      </c>
      <c r="J2" s="29"/>
    </row>
    <row r="3" spans="1:10" x14ac:dyDescent="0.25">
      <c r="A3" s="5">
        <v>2</v>
      </c>
      <c r="B3" s="6" t="s">
        <v>1613</v>
      </c>
      <c r="C3" s="5" t="s">
        <v>1612</v>
      </c>
      <c r="D3" s="5" t="s">
        <v>4590</v>
      </c>
      <c r="E3" s="5" t="s">
        <v>4624</v>
      </c>
      <c r="F3" s="5" t="s">
        <v>4590</v>
      </c>
      <c r="G3" s="5" t="s">
        <v>4622</v>
      </c>
      <c r="H3" s="5" t="s">
        <v>4565</v>
      </c>
      <c r="I3" s="5" t="s">
        <v>4570</v>
      </c>
      <c r="J3" s="31"/>
    </row>
    <row r="4" spans="1:10" x14ac:dyDescent="0.25">
      <c r="A4" s="5">
        <v>3</v>
      </c>
      <c r="B4" s="6" t="s">
        <v>1611</v>
      </c>
      <c r="C4" s="5" t="s">
        <v>1610</v>
      </c>
      <c r="D4" s="5" t="s">
        <v>4590</v>
      </c>
      <c r="E4" s="5" t="s">
        <v>4726</v>
      </c>
      <c r="F4" s="5" t="s">
        <v>4590</v>
      </c>
      <c r="G4" s="5" t="s">
        <v>4603</v>
      </c>
      <c r="H4" s="5" t="s">
        <v>4565</v>
      </c>
      <c r="I4" s="5" t="s">
        <v>4570</v>
      </c>
      <c r="J4" s="3"/>
    </row>
    <row r="5" spans="1:10" x14ac:dyDescent="0.25">
      <c r="A5" s="5">
        <v>4</v>
      </c>
      <c r="B5" s="6" t="s">
        <v>1609</v>
      </c>
      <c r="C5" s="5" t="s">
        <v>1608</v>
      </c>
      <c r="D5" s="5" t="s">
        <v>4590</v>
      </c>
      <c r="E5" s="5" t="s">
        <v>4624</v>
      </c>
      <c r="F5" s="5" t="s">
        <v>4657</v>
      </c>
      <c r="G5" s="5" t="s">
        <v>4580</v>
      </c>
      <c r="H5" s="5" t="s">
        <v>4657</v>
      </c>
      <c r="I5" s="5" t="s">
        <v>4570</v>
      </c>
      <c r="J5" s="3"/>
    </row>
    <row r="6" spans="1:10" x14ac:dyDescent="0.25">
      <c r="A6" s="5">
        <v>5</v>
      </c>
      <c r="B6" s="6" t="s">
        <v>1607</v>
      </c>
      <c r="C6" s="5" t="s">
        <v>1606</v>
      </c>
      <c r="D6" s="5" t="s">
        <v>4590</v>
      </c>
      <c r="E6" s="5" t="s">
        <v>4624</v>
      </c>
      <c r="F6" s="5" t="s">
        <v>4657</v>
      </c>
      <c r="G6" s="5" t="s">
        <v>4580</v>
      </c>
      <c r="H6" s="5" t="s">
        <v>4657</v>
      </c>
      <c r="I6" s="5" t="s">
        <v>4594</v>
      </c>
      <c r="J6" s="3"/>
    </row>
    <row r="7" spans="1:10" x14ac:dyDescent="0.25">
      <c r="A7" s="5">
        <v>6</v>
      </c>
      <c r="B7" s="6" t="s">
        <v>1605</v>
      </c>
      <c r="C7" s="5" t="s">
        <v>1604</v>
      </c>
      <c r="D7" s="5" t="s">
        <v>4590</v>
      </c>
      <c r="E7" s="5" t="s">
        <v>4624</v>
      </c>
      <c r="F7" s="5" t="s">
        <v>4590</v>
      </c>
      <c r="G7" s="5" t="s">
        <v>4579</v>
      </c>
      <c r="H7" s="5" t="s">
        <v>4565</v>
      </c>
      <c r="I7" s="5" t="s">
        <v>4571</v>
      </c>
      <c r="J7" s="3"/>
    </row>
    <row r="8" spans="1:10" x14ac:dyDescent="0.25">
      <c r="A8" s="5">
        <v>7</v>
      </c>
      <c r="B8" s="6" t="s">
        <v>1603</v>
      </c>
      <c r="C8" s="5" t="s">
        <v>1602</v>
      </c>
      <c r="D8" s="5" t="s">
        <v>4590</v>
      </c>
      <c r="E8" s="5" t="s">
        <v>4568</v>
      </c>
      <c r="F8" s="5" t="s">
        <v>4590</v>
      </c>
      <c r="G8" s="5" t="s">
        <v>4580</v>
      </c>
      <c r="H8" s="5" t="s">
        <v>4565</v>
      </c>
      <c r="I8" s="5" t="s">
        <v>4564</v>
      </c>
      <c r="J8" s="3"/>
    </row>
    <row r="9" spans="1:10" x14ac:dyDescent="0.25">
      <c r="A9" s="5">
        <v>8</v>
      </c>
      <c r="B9" s="6" t="s">
        <v>1601</v>
      </c>
      <c r="C9" s="5" t="s">
        <v>1600</v>
      </c>
      <c r="D9" s="5" t="s">
        <v>4565</v>
      </c>
      <c r="E9" s="5" t="s">
        <v>4647</v>
      </c>
      <c r="F9" s="5" t="s">
        <v>4590</v>
      </c>
      <c r="G9" s="5" t="s">
        <v>4564</v>
      </c>
      <c r="H9" s="5" t="s">
        <v>4565</v>
      </c>
      <c r="I9" s="5" t="s">
        <v>4571</v>
      </c>
      <c r="J9" s="3"/>
    </row>
    <row r="10" spans="1:10" x14ac:dyDescent="0.25">
      <c r="A10" s="5">
        <v>9</v>
      </c>
      <c r="B10" s="6" t="s">
        <v>1599</v>
      </c>
      <c r="C10" s="5" t="s">
        <v>1598</v>
      </c>
      <c r="D10" s="5" t="s">
        <v>4590</v>
      </c>
      <c r="E10" s="5" t="s">
        <v>4624</v>
      </c>
      <c r="F10" s="5" t="s">
        <v>4657</v>
      </c>
      <c r="G10" s="5" t="s">
        <v>4580</v>
      </c>
      <c r="H10" s="5" t="s">
        <v>4657</v>
      </c>
      <c r="I10" s="5" t="s">
        <v>4571</v>
      </c>
      <c r="J10" s="31"/>
    </row>
    <row r="11" spans="1:10" x14ac:dyDescent="0.25">
      <c r="A11" s="5">
        <v>10</v>
      </c>
      <c r="B11" s="6" t="s">
        <v>1597</v>
      </c>
      <c r="C11" s="5" t="s">
        <v>1596</v>
      </c>
      <c r="D11" s="5" t="s">
        <v>4565</v>
      </c>
      <c r="E11" s="5" t="s">
        <v>4624</v>
      </c>
      <c r="F11" s="5" t="s">
        <v>4590</v>
      </c>
      <c r="G11" s="5" t="s">
        <v>4609</v>
      </c>
      <c r="H11" s="5" t="s">
        <v>4565</v>
      </c>
      <c r="I11" s="5" t="s">
        <v>4581</v>
      </c>
      <c r="J11" s="4"/>
    </row>
    <row r="12" spans="1:10" x14ac:dyDescent="0.25">
      <c r="A12" s="5">
        <v>11</v>
      </c>
      <c r="B12" s="6" t="s">
        <v>1595</v>
      </c>
      <c r="C12" s="5" t="s">
        <v>1594</v>
      </c>
      <c r="D12" s="5" t="s">
        <v>4590</v>
      </c>
      <c r="E12" s="5" t="s">
        <v>4647</v>
      </c>
      <c r="F12" s="5" t="s">
        <v>4574</v>
      </c>
      <c r="G12" s="5" t="s">
        <v>4580</v>
      </c>
      <c r="H12" s="5" t="s">
        <v>4574</v>
      </c>
      <c r="I12" s="5" t="s">
        <v>4620</v>
      </c>
      <c r="J12" s="4"/>
    </row>
    <row r="13" spans="1:10" x14ac:dyDescent="0.25">
      <c r="A13" s="5">
        <v>12</v>
      </c>
      <c r="B13" s="6" t="s">
        <v>1593</v>
      </c>
      <c r="C13" s="5" t="s">
        <v>1592</v>
      </c>
      <c r="D13" s="5" t="s">
        <v>4590</v>
      </c>
      <c r="E13" s="5" t="s">
        <v>4624</v>
      </c>
      <c r="F13" s="5" t="s">
        <v>4590</v>
      </c>
      <c r="G13" s="5" t="s">
        <v>4603</v>
      </c>
      <c r="H13" s="5" t="s">
        <v>4565</v>
      </c>
      <c r="I13" s="5" t="s">
        <v>4570</v>
      </c>
      <c r="J13" s="3"/>
    </row>
    <row r="14" spans="1:10" x14ac:dyDescent="0.25">
      <c r="A14" s="5">
        <v>13</v>
      </c>
      <c r="B14" s="6" t="s">
        <v>1591</v>
      </c>
      <c r="C14" s="5" t="s">
        <v>1590</v>
      </c>
      <c r="D14" s="5" t="s">
        <v>4590</v>
      </c>
      <c r="E14" s="5" t="s">
        <v>4647</v>
      </c>
      <c r="F14" s="5" t="s">
        <v>4565</v>
      </c>
      <c r="G14" s="5" t="s">
        <v>4611</v>
      </c>
      <c r="H14" s="5" t="s">
        <v>4574</v>
      </c>
      <c r="I14" s="5" t="s">
        <v>4571</v>
      </c>
      <c r="J14" s="3"/>
    </row>
    <row r="15" spans="1:10" x14ac:dyDescent="0.25">
      <c r="A15" s="5">
        <v>14</v>
      </c>
      <c r="B15" s="6" t="s">
        <v>1589</v>
      </c>
      <c r="C15" s="5" t="s">
        <v>1588</v>
      </c>
      <c r="D15" s="5" t="s">
        <v>4565</v>
      </c>
      <c r="E15" s="5" t="s">
        <v>4624</v>
      </c>
      <c r="F15" s="5" t="s">
        <v>4590</v>
      </c>
      <c r="G15" s="5" t="s">
        <v>4603</v>
      </c>
      <c r="H15" s="5" t="s">
        <v>4565</v>
      </c>
      <c r="I15" s="5" t="s">
        <v>4570</v>
      </c>
      <c r="J15" s="4"/>
    </row>
    <row r="16" spans="1:10" x14ac:dyDescent="0.25">
      <c r="A16" s="5">
        <v>15</v>
      </c>
      <c r="B16" s="6" t="s">
        <v>1587</v>
      </c>
      <c r="C16" s="5" t="s">
        <v>1586</v>
      </c>
      <c r="D16" s="5" t="s">
        <v>4590</v>
      </c>
      <c r="E16" s="5" t="s">
        <v>4624</v>
      </c>
      <c r="F16" s="5" t="s">
        <v>4590</v>
      </c>
      <c r="G16" s="5" t="s">
        <v>4603</v>
      </c>
      <c r="H16" s="5" t="s">
        <v>4565</v>
      </c>
      <c r="I16" s="5" t="s">
        <v>4570</v>
      </c>
      <c r="J16" s="29"/>
    </row>
    <row r="17" spans="1:10" x14ac:dyDescent="0.25">
      <c r="A17" s="5">
        <v>16</v>
      </c>
      <c r="B17" s="6" t="s">
        <v>1585</v>
      </c>
      <c r="C17" s="5" t="s">
        <v>1584</v>
      </c>
      <c r="D17" s="5" t="s">
        <v>4590</v>
      </c>
      <c r="E17" s="5" t="s">
        <v>4647</v>
      </c>
      <c r="F17" s="5" t="s">
        <v>4590</v>
      </c>
      <c r="G17" s="5" t="s">
        <v>4564</v>
      </c>
      <c r="H17" s="5" t="s">
        <v>4565</v>
      </c>
      <c r="I17" s="5" t="s">
        <v>4594</v>
      </c>
      <c r="J17" s="3"/>
    </row>
    <row r="18" spans="1:10" x14ac:dyDescent="0.25">
      <c r="A18" s="5">
        <v>17</v>
      </c>
      <c r="B18" s="6" t="s">
        <v>1583</v>
      </c>
      <c r="C18" s="5" t="s">
        <v>1582</v>
      </c>
      <c r="D18" s="5" t="s">
        <v>4565</v>
      </c>
      <c r="E18" s="5" t="s">
        <v>4624</v>
      </c>
      <c r="F18" s="5" t="s">
        <v>4590</v>
      </c>
      <c r="G18" s="5" t="s">
        <v>4618</v>
      </c>
      <c r="H18" s="5" t="s">
        <v>4565</v>
      </c>
      <c r="I18" s="5" t="s">
        <v>4581</v>
      </c>
      <c r="J18" s="4"/>
    </row>
    <row r="19" spans="1:10" x14ac:dyDescent="0.25">
      <c r="A19" s="5">
        <v>18</v>
      </c>
      <c r="B19" s="6" t="s">
        <v>1581</v>
      </c>
      <c r="C19" s="5" t="s">
        <v>1580</v>
      </c>
      <c r="D19" s="5" t="s">
        <v>4590</v>
      </c>
      <c r="E19" s="5" t="s">
        <v>4624</v>
      </c>
      <c r="F19" s="5" t="s">
        <v>4565</v>
      </c>
      <c r="G19" s="5" t="s">
        <v>4580</v>
      </c>
      <c r="H19" s="5" t="s">
        <v>4574</v>
      </c>
      <c r="I19" s="5" t="s">
        <v>4571</v>
      </c>
      <c r="J19" s="3"/>
    </row>
    <row r="20" spans="1:10" x14ac:dyDescent="0.25">
      <c r="A20" s="5">
        <v>19</v>
      </c>
      <c r="B20" s="6" t="s">
        <v>1579</v>
      </c>
      <c r="C20" s="5" t="s">
        <v>1578</v>
      </c>
      <c r="D20" s="5" t="s">
        <v>4565</v>
      </c>
      <c r="E20" s="5" t="s">
        <v>4624</v>
      </c>
      <c r="F20" s="5" t="s">
        <v>4590</v>
      </c>
      <c r="G20" s="5" t="s">
        <v>4568</v>
      </c>
      <c r="H20" s="5" t="s">
        <v>4565</v>
      </c>
      <c r="I20" s="5" t="s">
        <v>4570</v>
      </c>
      <c r="J20" s="4"/>
    </row>
    <row r="21" spans="1:10" x14ac:dyDescent="0.25">
      <c r="A21" s="5">
        <v>20</v>
      </c>
      <c r="B21" s="6" t="s">
        <v>1577</v>
      </c>
      <c r="C21" s="5" t="s">
        <v>1576</v>
      </c>
      <c r="D21" s="5" t="s">
        <v>4590</v>
      </c>
      <c r="E21" s="5" t="s">
        <v>4647</v>
      </c>
      <c r="F21" s="5" t="s">
        <v>4590</v>
      </c>
      <c r="G21" s="5" t="s">
        <v>4603</v>
      </c>
      <c r="H21" s="5" t="s">
        <v>4565</v>
      </c>
      <c r="I21" s="5" t="s">
        <v>4571</v>
      </c>
      <c r="J21" s="3"/>
    </row>
    <row r="22" spans="1:10" x14ac:dyDescent="0.25">
      <c r="A22" s="5">
        <v>21</v>
      </c>
      <c r="B22" s="6" t="s">
        <v>1575</v>
      </c>
      <c r="C22" s="5" t="s">
        <v>1574</v>
      </c>
      <c r="D22" s="5" t="s">
        <v>4590</v>
      </c>
      <c r="E22" s="5" t="s">
        <v>4624</v>
      </c>
      <c r="F22" s="5" t="s">
        <v>4565</v>
      </c>
      <c r="G22" s="5" t="s">
        <v>4580</v>
      </c>
      <c r="H22" s="5" t="s">
        <v>4574</v>
      </c>
      <c r="I22" s="5" t="s">
        <v>4571</v>
      </c>
      <c r="J22" s="3"/>
    </row>
    <row r="23" spans="1:10" x14ac:dyDescent="0.25">
      <c r="A23" s="5">
        <v>22</v>
      </c>
      <c r="B23" s="6" t="s">
        <v>1573</v>
      </c>
      <c r="C23" s="5" t="s">
        <v>1572</v>
      </c>
      <c r="D23" s="5" t="s">
        <v>4565</v>
      </c>
      <c r="E23" s="5" t="s">
        <v>4624</v>
      </c>
      <c r="F23" s="5" t="s">
        <v>4590</v>
      </c>
      <c r="G23" s="5" t="s">
        <v>4582</v>
      </c>
      <c r="H23" s="5" t="s">
        <v>4565</v>
      </c>
      <c r="I23" s="5" t="s">
        <v>4571</v>
      </c>
      <c r="J23" s="4"/>
    </row>
    <row r="24" spans="1:10" x14ac:dyDescent="0.25">
      <c r="A24" s="5">
        <v>23</v>
      </c>
      <c r="B24" s="6" t="s">
        <v>4725</v>
      </c>
      <c r="C24" s="5" t="s">
        <v>1570</v>
      </c>
      <c r="D24" s="5" t="s">
        <v>4565</v>
      </c>
      <c r="E24" s="5" t="s">
        <v>4580</v>
      </c>
      <c r="F24" s="5" t="s">
        <v>4565</v>
      </c>
      <c r="G24" s="5" t="s">
        <v>4606</v>
      </c>
      <c r="H24" s="5" t="s">
        <v>4565</v>
      </c>
      <c r="I24" s="5" t="s">
        <v>4620</v>
      </c>
      <c r="J24" s="4"/>
    </row>
    <row r="25" spans="1:10" x14ac:dyDescent="0.25">
      <c r="A25" s="5">
        <v>24</v>
      </c>
      <c r="B25" s="6" t="s">
        <v>1569</v>
      </c>
      <c r="C25" s="5" t="s">
        <v>1568</v>
      </c>
      <c r="D25" s="5" t="s">
        <v>4569</v>
      </c>
      <c r="E25" s="5" t="s">
        <v>4624</v>
      </c>
      <c r="F25" s="5" t="s">
        <v>4574</v>
      </c>
      <c r="G25" s="5" t="s">
        <v>4580</v>
      </c>
      <c r="H25" s="5" t="s">
        <v>4574</v>
      </c>
      <c r="I25" s="5" t="s">
        <v>4620</v>
      </c>
      <c r="J25" s="3"/>
    </row>
    <row r="26" spans="1:10" x14ac:dyDescent="0.25">
      <c r="A26" s="5">
        <v>25</v>
      </c>
      <c r="B26" s="6" t="s">
        <v>1567</v>
      </c>
      <c r="C26" s="5" t="s">
        <v>1566</v>
      </c>
      <c r="D26" s="5" t="s">
        <v>4590</v>
      </c>
      <c r="E26" s="5" t="s">
        <v>4624</v>
      </c>
      <c r="F26" s="5" t="s">
        <v>4565</v>
      </c>
      <c r="G26" s="5" t="s">
        <v>4580</v>
      </c>
      <c r="H26" s="5" t="s">
        <v>4574</v>
      </c>
      <c r="I26" s="5" t="s">
        <v>4571</v>
      </c>
      <c r="J26" s="3"/>
    </row>
    <row r="27" spans="1:10" x14ac:dyDescent="0.25">
      <c r="A27" s="5">
        <v>26</v>
      </c>
      <c r="B27" s="6" t="s">
        <v>1565</v>
      </c>
      <c r="C27" s="5" t="s">
        <v>1564</v>
      </c>
      <c r="D27" s="5" t="s">
        <v>4569</v>
      </c>
      <c r="E27" s="5" t="s">
        <v>4624</v>
      </c>
      <c r="F27" s="5" t="s">
        <v>4565</v>
      </c>
      <c r="G27" s="5" t="s">
        <v>4580</v>
      </c>
      <c r="H27" s="5" t="s">
        <v>4565</v>
      </c>
      <c r="I27" s="5" t="s">
        <v>4571</v>
      </c>
      <c r="J27" s="4"/>
    </row>
    <row r="28" spans="1:10" x14ac:dyDescent="0.25">
      <c r="A28" s="5">
        <v>27</v>
      </c>
      <c r="B28" s="6" t="s">
        <v>1563</v>
      </c>
      <c r="C28" s="5" t="s">
        <v>1562</v>
      </c>
      <c r="D28" s="5" t="s">
        <v>4590</v>
      </c>
      <c r="E28" s="5" t="s">
        <v>4692</v>
      </c>
      <c r="F28" s="5" t="s">
        <v>4565</v>
      </c>
      <c r="G28" s="5" t="s">
        <v>4692</v>
      </c>
      <c r="H28" s="5" t="s">
        <v>4565</v>
      </c>
      <c r="I28" s="5" t="s">
        <v>4618</v>
      </c>
      <c r="J28" s="3"/>
    </row>
    <row r="29" spans="1:10" x14ac:dyDescent="0.25">
      <c r="A29" s="5">
        <v>28</v>
      </c>
      <c r="B29" s="6" t="s">
        <v>1561</v>
      </c>
      <c r="C29" s="5" t="s">
        <v>1560</v>
      </c>
      <c r="D29" s="5" t="s">
        <v>4590</v>
      </c>
      <c r="E29" s="5" t="s">
        <v>4624</v>
      </c>
      <c r="F29" s="5" t="s">
        <v>4565</v>
      </c>
      <c r="G29" s="5" t="s">
        <v>4580</v>
      </c>
      <c r="H29" s="5" t="s">
        <v>4565</v>
      </c>
      <c r="I29" s="5" t="s">
        <v>4570</v>
      </c>
      <c r="J29" s="4"/>
    </row>
    <row r="30" spans="1:10" x14ac:dyDescent="0.25">
      <c r="A30" s="5">
        <v>29</v>
      </c>
      <c r="B30" s="6" t="s">
        <v>1559</v>
      </c>
      <c r="C30" s="5" t="s">
        <v>1558</v>
      </c>
      <c r="D30" s="5" t="s">
        <v>4590</v>
      </c>
      <c r="E30" s="5" t="s">
        <v>4624</v>
      </c>
      <c r="F30" s="5" t="s">
        <v>4590</v>
      </c>
      <c r="G30" s="5" t="s">
        <v>4603</v>
      </c>
      <c r="H30" s="5" t="s">
        <v>4565</v>
      </c>
      <c r="I30" s="5" t="s">
        <v>4570</v>
      </c>
      <c r="J30" s="4"/>
    </row>
    <row r="31" spans="1:10" x14ac:dyDescent="0.25">
      <c r="A31" s="5">
        <v>30</v>
      </c>
      <c r="B31" s="6" t="s">
        <v>1557</v>
      </c>
      <c r="C31" s="5" t="s">
        <v>1556</v>
      </c>
      <c r="D31" s="5" t="s">
        <v>4590</v>
      </c>
      <c r="E31" s="5" t="s">
        <v>4624</v>
      </c>
      <c r="F31" s="5" t="s">
        <v>4565</v>
      </c>
      <c r="G31" s="5" t="s">
        <v>4622</v>
      </c>
      <c r="H31" s="5" t="s">
        <v>4565</v>
      </c>
      <c r="I31" s="5" t="s">
        <v>4620</v>
      </c>
      <c r="J31" s="4"/>
    </row>
    <row r="32" spans="1:10" x14ac:dyDescent="0.25">
      <c r="A32" s="5">
        <v>31</v>
      </c>
      <c r="B32" s="6" t="s">
        <v>1555</v>
      </c>
      <c r="C32" s="5" t="s">
        <v>1554</v>
      </c>
      <c r="D32" s="5" t="s">
        <v>4590</v>
      </c>
      <c r="E32" s="5" t="s">
        <v>4647</v>
      </c>
      <c r="F32" s="5" t="s">
        <v>4590</v>
      </c>
      <c r="G32" s="5" t="s">
        <v>4580</v>
      </c>
      <c r="H32" s="5" t="s">
        <v>4565</v>
      </c>
      <c r="I32" s="5" t="s">
        <v>4594</v>
      </c>
      <c r="J32" s="3"/>
    </row>
    <row r="33" spans="1:10" x14ac:dyDescent="0.25">
      <c r="A33" s="5">
        <v>32</v>
      </c>
      <c r="B33" s="6" t="s">
        <v>1553</v>
      </c>
      <c r="C33" s="5" t="s">
        <v>1552</v>
      </c>
      <c r="D33" s="5" t="s">
        <v>4565</v>
      </c>
      <c r="E33" s="5" t="s">
        <v>4624</v>
      </c>
      <c r="F33" s="5" t="s">
        <v>4590</v>
      </c>
      <c r="G33" s="5" t="s">
        <v>4609</v>
      </c>
      <c r="H33" s="5" t="s">
        <v>4565</v>
      </c>
      <c r="I33" s="5" t="s">
        <v>4571</v>
      </c>
      <c r="J33" s="4"/>
    </row>
    <row r="34" spans="1:10" x14ac:dyDescent="0.25">
      <c r="A34" s="5">
        <v>33</v>
      </c>
      <c r="B34" s="6" t="s">
        <v>4724</v>
      </c>
      <c r="C34" s="5" t="s">
        <v>1550</v>
      </c>
      <c r="D34" s="5" t="s">
        <v>4565</v>
      </c>
      <c r="E34" s="5" t="s">
        <v>4624</v>
      </c>
      <c r="F34" s="5" t="s">
        <v>4590</v>
      </c>
      <c r="G34" s="5" t="s">
        <v>4609</v>
      </c>
      <c r="H34" s="5" t="s">
        <v>4565</v>
      </c>
      <c r="I34" s="5" t="s">
        <v>4564</v>
      </c>
      <c r="J34" s="4"/>
    </row>
    <row r="35" spans="1:10" x14ac:dyDescent="0.25">
      <c r="A35" s="5">
        <v>34</v>
      </c>
      <c r="B35" s="6" t="s">
        <v>1549</v>
      </c>
      <c r="C35" s="5" t="s">
        <v>1548</v>
      </c>
      <c r="D35" s="5" t="s">
        <v>4590</v>
      </c>
      <c r="E35" s="5" t="s">
        <v>4692</v>
      </c>
      <c r="F35" s="5" t="s">
        <v>4590</v>
      </c>
      <c r="G35" s="5" t="s">
        <v>4692</v>
      </c>
      <c r="H35" s="5" t="s">
        <v>4590</v>
      </c>
      <c r="I35" s="5" t="s">
        <v>4618</v>
      </c>
      <c r="J35" s="3"/>
    </row>
    <row r="36" spans="1:10" x14ac:dyDescent="0.25">
      <c r="A36" s="5">
        <v>35</v>
      </c>
      <c r="B36" s="6" t="s">
        <v>1547</v>
      </c>
      <c r="C36" s="5" t="s">
        <v>1546</v>
      </c>
      <c r="D36" s="5" t="s">
        <v>4569</v>
      </c>
      <c r="E36" s="5" t="s">
        <v>4624</v>
      </c>
      <c r="F36" s="5" t="s">
        <v>4598</v>
      </c>
      <c r="G36" s="5" t="s">
        <v>4580</v>
      </c>
      <c r="H36" s="5" t="s">
        <v>4565</v>
      </c>
      <c r="I36" s="5" t="s">
        <v>4571</v>
      </c>
      <c r="J36" s="4"/>
    </row>
    <row r="37" spans="1:10" x14ac:dyDescent="0.25">
      <c r="A37" s="5">
        <v>36</v>
      </c>
      <c r="B37" s="6" t="s">
        <v>1545</v>
      </c>
      <c r="C37" s="5" t="s">
        <v>1544</v>
      </c>
      <c r="D37" s="5" t="s">
        <v>4590</v>
      </c>
      <c r="E37" s="5" t="s">
        <v>4647</v>
      </c>
      <c r="F37" s="5" t="s">
        <v>4565</v>
      </c>
      <c r="G37" s="5" t="s">
        <v>4564</v>
      </c>
      <c r="H37" s="5" t="s">
        <v>4565</v>
      </c>
      <c r="I37" s="5" t="s">
        <v>4620</v>
      </c>
      <c r="J37" s="3"/>
    </row>
    <row r="38" spans="1:10" x14ac:dyDescent="0.25">
      <c r="A38" s="5">
        <v>37</v>
      </c>
      <c r="B38" s="6" t="s">
        <v>1543</v>
      </c>
      <c r="C38" s="5" t="s">
        <v>1542</v>
      </c>
      <c r="D38" s="5" t="s">
        <v>4590</v>
      </c>
      <c r="E38" s="5" t="s">
        <v>4624</v>
      </c>
      <c r="F38" s="5" t="s">
        <v>4565</v>
      </c>
      <c r="G38" s="5" t="s">
        <v>4579</v>
      </c>
      <c r="H38" s="5" t="s">
        <v>4565</v>
      </c>
      <c r="I38" s="5" t="s">
        <v>4571</v>
      </c>
      <c r="J38" s="4"/>
    </row>
    <row r="39" spans="1:10" x14ac:dyDescent="0.25">
      <c r="A39" s="5">
        <v>38</v>
      </c>
      <c r="B39" s="6" t="s">
        <v>1541</v>
      </c>
      <c r="C39" s="5" t="s">
        <v>1540</v>
      </c>
      <c r="D39" s="5" t="s">
        <v>4590</v>
      </c>
      <c r="E39" s="5" t="s">
        <v>4624</v>
      </c>
      <c r="F39" s="5" t="s">
        <v>4565</v>
      </c>
      <c r="G39" s="5" t="s">
        <v>4603</v>
      </c>
      <c r="H39" s="5" t="s">
        <v>4565</v>
      </c>
      <c r="I39" s="5" t="s">
        <v>4571</v>
      </c>
      <c r="J39" s="4"/>
    </row>
    <row r="40" spans="1:10" x14ac:dyDescent="0.25">
      <c r="A40" s="5">
        <v>39</v>
      </c>
      <c r="B40" s="6" t="s">
        <v>4723</v>
      </c>
      <c r="C40" s="5" t="s">
        <v>1538</v>
      </c>
      <c r="D40" s="5" t="s">
        <v>4565</v>
      </c>
      <c r="E40" s="5" t="s">
        <v>4624</v>
      </c>
      <c r="F40" s="5" t="s">
        <v>4587</v>
      </c>
      <c r="G40" s="5" t="s">
        <v>4609</v>
      </c>
      <c r="H40" s="5" t="s">
        <v>4598</v>
      </c>
      <c r="I40" s="5" t="s">
        <v>4571</v>
      </c>
      <c r="J40" s="8"/>
    </row>
    <row r="41" spans="1:10" x14ac:dyDescent="0.25">
      <c r="A41" s="5">
        <v>40</v>
      </c>
      <c r="B41" s="6" t="s">
        <v>1537</v>
      </c>
      <c r="C41" s="5" t="s">
        <v>1536</v>
      </c>
      <c r="D41" s="5" t="s">
        <v>4569</v>
      </c>
      <c r="E41" s="5" t="s">
        <v>4624</v>
      </c>
      <c r="F41" s="5" t="s">
        <v>4565</v>
      </c>
      <c r="G41" s="5" t="s">
        <v>4580</v>
      </c>
      <c r="H41" s="5" t="s">
        <v>4565</v>
      </c>
      <c r="I41" s="5" t="s">
        <v>4571</v>
      </c>
      <c r="J41" s="4"/>
    </row>
    <row r="42" spans="1:10" x14ac:dyDescent="0.25">
      <c r="A42" s="5">
        <v>41</v>
      </c>
      <c r="B42" s="6" t="s">
        <v>1535</v>
      </c>
      <c r="C42" s="5" t="s">
        <v>1534</v>
      </c>
      <c r="D42" s="5" t="s">
        <v>4590</v>
      </c>
      <c r="E42" s="5" t="s">
        <v>4624</v>
      </c>
      <c r="F42" s="5" t="s">
        <v>4590</v>
      </c>
      <c r="G42" s="5" t="s">
        <v>4580</v>
      </c>
      <c r="H42" s="5" t="s">
        <v>4574</v>
      </c>
      <c r="I42" s="5" t="s">
        <v>4571</v>
      </c>
      <c r="J42" s="3"/>
    </row>
    <row r="43" spans="1:10" x14ac:dyDescent="0.25">
      <c r="A43" s="5">
        <v>42</v>
      </c>
      <c r="B43" s="6" t="s">
        <v>1533</v>
      </c>
      <c r="C43" s="5" t="s">
        <v>1532</v>
      </c>
      <c r="D43" s="5" t="s">
        <v>4565</v>
      </c>
      <c r="E43" s="5" t="s">
        <v>4624</v>
      </c>
      <c r="F43" s="5" t="s">
        <v>4565</v>
      </c>
      <c r="G43" s="5" t="s">
        <v>4609</v>
      </c>
      <c r="H43" s="5" t="s">
        <v>4565</v>
      </c>
      <c r="I43" s="5" t="s">
        <v>4564</v>
      </c>
      <c r="J43" s="4"/>
    </row>
    <row r="44" spans="1:10" x14ac:dyDescent="0.25">
      <c r="A44" s="5">
        <v>43</v>
      </c>
      <c r="B44" s="6" t="s">
        <v>1531</v>
      </c>
      <c r="C44" s="5" t="s">
        <v>1530</v>
      </c>
      <c r="D44" s="5" t="s">
        <v>4569</v>
      </c>
      <c r="E44" s="5" t="s">
        <v>4624</v>
      </c>
      <c r="F44" s="5" t="s">
        <v>4565</v>
      </c>
      <c r="G44" s="5" t="s">
        <v>4580</v>
      </c>
      <c r="H44" s="5" t="s">
        <v>4565</v>
      </c>
      <c r="I44" s="5" t="s">
        <v>4571</v>
      </c>
      <c r="J44" s="4"/>
    </row>
    <row r="45" spans="1:10" x14ac:dyDescent="0.25">
      <c r="A45" s="5">
        <v>44</v>
      </c>
      <c r="B45" s="6" t="s">
        <v>1529</v>
      </c>
      <c r="C45" s="5" t="s">
        <v>1528</v>
      </c>
      <c r="D45" s="5" t="s">
        <v>4565</v>
      </c>
      <c r="E45" s="5" t="s">
        <v>4624</v>
      </c>
      <c r="F45" s="5" t="s">
        <v>4565</v>
      </c>
      <c r="G45" s="5" t="s">
        <v>4609</v>
      </c>
      <c r="H45" s="5" t="s">
        <v>4574</v>
      </c>
      <c r="I45" s="5" t="s">
        <v>4581</v>
      </c>
      <c r="J45" s="3"/>
    </row>
    <row r="46" spans="1:10" x14ac:dyDescent="0.25">
      <c r="A46" s="5">
        <v>45</v>
      </c>
      <c r="B46" s="6" t="s">
        <v>1527</v>
      </c>
      <c r="C46" s="5" t="s">
        <v>1526</v>
      </c>
      <c r="D46" s="5" t="s">
        <v>4569</v>
      </c>
      <c r="E46" s="5" t="s">
        <v>4624</v>
      </c>
      <c r="F46" s="5" t="s">
        <v>4565</v>
      </c>
      <c r="G46" s="5" t="s">
        <v>4580</v>
      </c>
      <c r="H46" s="5" t="s">
        <v>4565</v>
      </c>
      <c r="I46" s="5" t="s">
        <v>4571</v>
      </c>
      <c r="J46" s="4"/>
    </row>
    <row r="47" spans="1:10" x14ac:dyDescent="0.25">
      <c r="A47" s="5">
        <v>46</v>
      </c>
      <c r="B47" s="6" t="s">
        <v>1525</v>
      </c>
      <c r="C47" s="5" t="s">
        <v>1524</v>
      </c>
      <c r="D47" s="5" t="s">
        <v>4590</v>
      </c>
      <c r="E47" s="5" t="s">
        <v>4624</v>
      </c>
      <c r="F47" s="5" t="s">
        <v>4565</v>
      </c>
      <c r="G47" s="5" t="s">
        <v>4609</v>
      </c>
      <c r="H47" s="5" t="s">
        <v>4565</v>
      </c>
      <c r="I47" s="5" t="s">
        <v>4570</v>
      </c>
      <c r="J47" s="4"/>
    </row>
    <row r="48" spans="1:10" x14ac:dyDescent="0.25">
      <c r="A48" s="5">
        <v>47</v>
      </c>
      <c r="B48" s="6" t="s">
        <v>1523</v>
      </c>
      <c r="C48" s="5" t="s">
        <v>1522</v>
      </c>
      <c r="D48" s="5" t="s">
        <v>4590</v>
      </c>
      <c r="E48" s="5" t="s">
        <v>4624</v>
      </c>
      <c r="F48" s="5" t="s">
        <v>4565</v>
      </c>
      <c r="G48" s="5" t="s">
        <v>4609</v>
      </c>
      <c r="H48" s="5" t="s">
        <v>4565</v>
      </c>
      <c r="I48" s="5" t="s">
        <v>4570</v>
      </c>
      <c r="J48" s="4"/>
    </row>
    <row r="49" spans="1:10" x14ac:dyDescent="0.25">
      <c r="A49" s="5">
        <v>48</v>
      </c>
      <c r="B49" s="6" t="s">
        <v>1521</v>
      </c>
      <c r="C49" s="5" t="s">
        <v>1520</v>
      </c>
      <c r="D49" s="5" t="s">
        <v>4565</v>
      </c>
      <c r="E49" s="5" t="s">
        <v>4690</v>
      </c>
      <c r="F49" s="5" t="s">
        <v>4565</v>
      </c>
      <c r="G49" s="5" t="s">
        <v>4609</v>
      </c>
      <c r="H49" s="5" t="s">
        <v>4565</v>
      </c>
      <c r="I49" s="5" t="s">
        <v>4564</v>
      </c>
      <c r="J49" s="3"/>
    </row>
    <row r="50" spans="1:10" x14ac:dyDescent="0.25">
      <c r="A50" s="5">
        <v>49</v>
      </c>
      <c r="B50" s="6" t="s">
        <v>1519</v>
      </c>
      <c r="C50" s="5" t="s">
        <v>1518</v>
      </c>
      <c r="D50" s="5" t="s">
        <v>4565</v>
      </c>
      <c r="E50" s="5" t="s">
        <v>4624</v>
      </c>
      <c r="F50" s="5" t="s">
        <v>4590</v>
      </c>
      <c r="G50" s="5" t="s">
        <v>4609</v>
      </c>
      <c r="H50" s="5" t="s">
        <v>4565</v>
      </c>
      <c r="I50" s="5" t="s">
        <v>4571</v>
      </c>
      <c r="J50" s="4"/>
    </row>
    <row r="51" spans="1:10" x14ac:dyDescent="0.25">
      <c r="A51" s="5">
        <v>50</v>
      </c>
      <c r="B51" s="6" t="s">
        <v>1517</v>
      </c>
      <c r="C51" s="5" t="s">
        <v>1516</v>
      </c>
      <c r="D51" s="5" t="s">
        <v>4565</v>
      </c>
      <c r="E51" s="5" t="s">
        <v>4624</v>
      </c>
      <c r="F51" s="5" t="s">
        <v>4565</v>
      </c>
      <c r="G51" s="5" t="s">
        <v>4609</v>
      </c>
      <c r="H51" s="5" t="s">
        <v>4565</v>
      </c>
      <c r="I51" s="5" t="s">
        <v>4566</v>
      </c>
      <c r="J51" s="4"/>
    </row>
    <row r="52" spans="1:10" x14ac:dyDescent="0.25">
      <c r="A52" s="5">
        <v>51</v>
      </c>
      <c r="B52" s="6" t="s">
        <v>1515</v>
      </c>
      <c r="C52" s="5" t="s">
        <v>1514</v>
      </c>
      <c r="D52" s="5" t="s">
        <v>4565</v>
      </c>
      <c r="E52" s="5" t="s">
        <v>4611</v>
      </c>
      <c r="F52" s="5" t="s">
        <v>4565</v>
      </c>
      <c r="G52" s="5" t="s">
        <v>4580</v>
      </c>
      <c r="H52" s="5" t="s">
        <v>4565</v>
      </c>
      <c r="I52" s="5" t="s">
        <v>4581</v>
      </c>
      <c r="J52" s="4"/>
    </row>
    <row r="53" spans="1:10" x14ac:dyDescent="0.25">
      <c r="A53" s="5">
        <v>52</v>
      </c>
      <c r="B53" s="6" t="s">
        <v>1513</v>
      </c>
      <c r="C53" s="5" t="s">
        <v>1512</v>
      </c>
      <c r="D53" s="5" t="s">
        <v>4590</v>
      </c>
      <c r="E53" s="5" t="s">
        <v>4624</v>
      </c>
      <c r="F53" s="5" t="s">
        <v>4590</v>
      </c>
      <c r="G53" s="5" t="s">
        <v>4603</v>
      </c>
      <c r="H53" s="5" t="s">
        <v>4565</v>
      </c>
      <c r="I53" s="5" t="s">
        <v>4570</v>
      </c>
      <c r="J53" s="4"/>
    </row>
    <row r="54" spans="1:10" x14ac:dyDescent="0.25">
      <c r="A54" s="5">
        <v>53</v>
      </c>
      <c r="B54" s="6" t="s">
        <v>1511</v>
      </c>
      <c r="C54" s="5" t="s">
        <v>1510</v>
      </c>
      <c r="D54" s="5" t="s">
        <v>4565</v>
      </c>
      <c r="E54" s="5" t="s">
        <v>4611</v>
      </c>
      <c r="F54" s="5" t="s">
        <v>4565</v>
      </c>
      <c r="G54" s="5" t="s">
        <v>4580</v>
      </c>
      <c r="H54" s="5" t="s">
        <v>4565</v>
      </c>
      <c r="I54" s="5" t="s">
        <v>4581</v>
      </c>
      <c r="J54" s="4"/>
    </row>
    <row r="55" spans="1:10" x14ac:dyDescent="0.25">
      <c r="A55" s="5">
        <v>54</v>
      </c>
      <c r="B55" s="6" t="s">
        <v>1509</v>
      </c>
      <c r="C55" s="5" t="s">
        <v>1508</v>
      </c>
      <c r="D55" s="5" t="s">
        <v>4565</v>
      </c>
      <c r="E55" s="5" t="s">
        <v>4690</v>
      </c>
      <c r="F55" s="5" t="s">
        <v>4590</v>
      </c>
      <c r="G55" s="5" t="s">
        <v>4609</v>
      </c>
      <c r="H55" s="5" t="s">
        <v>4565</v>
      </c>
      <c r="I55" s="5" t="s">
        <v>4566</v>
      </c>
      <c r="J55" s="3"/>
    </row>
    <row r="56" spans="1:10" x14ac:dyDescent="0.25">
      <c r="A56" s="5">
        <v>55</v>
      </c>
      <c r="B56" s="6" t="s">
        <v>4722</v>
      </c>
      <c r="C56" s="5" t="s">
        <v>4721</v>
      </c>
      <c r="D56" s="5" t="s">
        <v>4565</v>
      </c>
      <c r="E56" s="5" t="s">
        <v>4624</v>
      </c>
      <c r="F56" s="5" t="s">
        <v>4598</v>
      </c>
      <c r="G56" s="5" t="s">
        <v>4618</v>
      </c>
      <c r="H56" s="5" t="s">
        <v>4565</v>
      </c>
      <c r="I56" s="5" t="s">
        <v>4571</v>
      </c>
      <c r="J56" s="4"/>
    </row>
    <row r="57" spans="1:10" x14ac:dyDescent="0.25">
      <c r="A57" s="5">
        <v>56</v>
      </c>
      <c r="B57" s="6" t="s">
        <v>1505</v>
      </c>
      <c r="C57" s="5" t="s">
        <v>1504</v>
      </c>
      <c r="D57" s="5" t="s">
        <v>4565</v>
      </c>
      <c r="E57" s="5" t="s">
        <v>4624</v>
      </c>
      <c r="F57" s="5" t="s">
        <v>4565</v>
      </c>
      <c r="G57" s="5" t="s">
        <v>4580</v>
      </c>
      <c r="H57" s="5" t="s">
        <v>4565</v>
      </c>
      <c r="I57" s="5" t="s">
        <v>4571</v>
      </c>
      <c r="J57" s="4"/>
    </row>
    <row r="58" spans="1:10" x14ac:dyDescent="0.25">
      <c r="A58" s="5">
        <v>57</v>
      </c>
      <c r="B58" s="6" t="s">
        <v>1503</v>
      </c>
      <c r="C58" s="5" t="s">
        <v>1502</v>
      </c>
      <c r="D58" s="5" t="s">
        <v>4565</v>
      </c>
      <c r="E58" s="5" t="s">
        <v>4624</v>
      </c>
      <c r="F58" s="5" t="s">
        <v>4590</v>
      </c>
      <c r="G58" s="5" t="s">
        <v>4609</v>
      </c>
      <c r="H58" s="5" t="s">
        <v>4565</v>
      </c>
      <c r="I58" s="5" t="s">
        <v>4584</v>
      </c>
      <c r="J58" s="4"/>
    </row>
    <row r="59" spans="1:10" x14ac:dyDescent="0.25">
      <c r="A59" s="5">
        <v>58</v>
      </c>
      <c r="B59" s="6" t="s">
        <v>1501</v>
      </c>
      <c r="C59" s="5" t="s">
        <v>1500</v>
      </c>
      <c r="D59" s="5" t="s">
        <v>4587</v>
      </c>
      <c r="E59" s="5" t="s">
        <v>4632</v>
      </c>
      <c r="F59" s="5" t="s">
        <v>4598</v>
      </c>
      <c r="G59" s="5" t="s">
        <v>4603</v>
      </c>
      <c r="H59" s="5" t="s">
        <v>4587</v>
      </c>
      <c r="I59" s="5" t="s">
        <v>4570</v>
      </c>
      <c r="J59" s="9"/>
    </row>
    <row r="60" spans="1:10" x14ac:dyDescent="0.25">
      <c r="A60" s="5">
        <v>59</v>
      </c>
      <c r="B60" s="6" t="s">
        <v>1499</v>
      </c>
      <c r="C60" s="5" t="s">
        <v>1498</v>
      </c>
      <c r="D60" s="5" t="s">
        <v>4565</v>
      </c>
      <c r="E60" s="5" t="s">
        <v>4690</v>
      </c>
      <c r="F60" s="5" t="s">
        <v>4598</v>
      </c>
      <c r="G60" s="5" t="s">
        <v>4621</v>
      </c>
      <c r="H60" s="5" t="s">
        <v>4587</v>
      </c>
      <c r="I60" s="5" t="s">
        <v>4580</v>
      </c>
      <c r="J60" s="9"/>
    </row>
    <row r="61" spans="1:10" x14ac:dyDescent="0.25">
      <c r="A61" s="5">
        <v>60</v>
      </c>
      <c r="B61" s="6" t="s">
        <v>1497</v>
      </c>
      <c r="C61" s="5" t="s">
        <v>1496</v>
      </c>
      <c r="D61" s="5" t="s">
        <v>4565</v>
      </c>
      <c r="E61" s="5" t="s">
        <v>4690</v>
      </c>
      <c r="F61" s="5" t="s">
        <v>4598</v>
      </c>
      <c r="G61" s="5" t="s">
        <v>4621</v>
      </c>
      <c r="H61" s="5" t="s">
        <v>4598</v>
      </c>
      <c r="I61" s="5" t="s">
        <v>4580</v>
      </c>
      <c r="J61" s="3"/>
    </row>
    <row r="62" spans="1:10" x14ac:dyDescent="0.25">
      <c r="A62" s="5">
        <v>61</v>
      </c>
      <c r="B62" s="6" t="s">
        <v>1495</v>
      </c>
      <c r="C62" s="5" t="s">
        <v>1494</v>
      </c>
      <c r="D62" s="5" t="s">
        <v>4565</v>
      </c>
      <c r="E62" s="5" t="s">
        <v>4624</v>
      </c>
      <c r="F62" s="5" t="s">
        <v>4565</v>
      </c>
      <c r="G62" s="5" t="s">
        <v>4609</v>
      </c>
      <c r="H62" s="5" t="s">
        <v>4565</v>
      </c>
      <c r="I62" s="5" t="s">
        <v>4571</v>
      </c>
      <c r="J62" s="4"/>
    </row>
    <row r="63" spans="1:10" x14ac:dyDescent="0.25">
      <c r="A63" s="5">
        <v>62</v>
      </c>
      <c r="B63" s="6" t="s">
        <v>1493</v>
      </c>
      <c r="C63" s="5" t="s">
        <v>1492</v>
      </c>
      <c r="D63" s="5" t="s">
        <v>4569</v>
      </c>
      <c r="E63" s="5" t="s">
        <v>4683</v>
      </c>
      <c r="F63" s="5" t="s">
        <v>4598</v>
      </c>
      <c r="G63" s="5" t="s">
        <v>4575</v>
      </c>
      <c r="H63" s="5" t="s">
        <v>4598</v>
      </c>
      <c r="I63" s="5" t="s">
        <v>4634</v>
      </c>
      <c r="J63" s="4"/>
    </row>
    <row r="64" spans="1:10" x14ac:dyDescent="0.25">
      <c r="A64" s="5">
        <v>63</v>
      </c>
      <c r="B64" s="6" t="s">
        <v>1491</v>
      </c>
      <c r="C64" s="5" t="s">
        <v>1490</v>
      </c>
      <c r="D64" s="5" t="s">
        <v>4590</v>
      </c>
      <c r="E64" s="5" t="s">
        <v>4632</v>
      </c>
      <c r="F64" s="5" t="s">
        <v>4590</v>
      </c>
      <c r="G64" s="5" t="s">
        <v>4603</v>
      </c>
      <c r="H64" s="5" t="s">
        <v>4590</v>
      </c>
      <c r="I64" s="5" t="s">
        <v>4564</v>
      </c>
      <c r="J64" s="3"/>
    </row>
    <row r="65" spans="1:10" x14ac:dyDescent="0.25">
      <c r="A65" s="5">
        <v>64</v>
      </c>
      <c r="B65" s="6" t="s">
        <v>1489</v>
      </c>
      <c r="C65" s="5" t="s">
        <v>1488</v>
      </c>
      <c r="D65" s="5" t="s">
        <v>4565</v>
      </c>
      <c r="E65" s="5" t="s">
        <v>4680</v>
      </c>
      <c r="F65" s="5" t="s">
        <v>4565</v>
      </c>
      <c r="G65" s="5" t="s">
        <v>4580</v>
      </c>
      <c r="H65" s="5" t="s">
        <v>4565</v>
      </c>
      <c r="I65" s="5" t="s">
        <v>4580</v>
      </c>
      <c r="J65" s="3"/>
    </row>
    <row r="66" spans="1:10" x14ac:dyDescent="0.25">
      <c r="A66" s="5">
        <v>65</v>
      </c>
      <c r="B66" s="6" t="s">
        <v>1487</v>
      </c>
      <c r="C66" s="5" t="s">
        <v>1486</v>
      </c>
      <c r="D66" s="5" t="s">
        <v>4590</v>
      </c>
      <c r="E66" s="5" t="s">
        <v>4624</v>
      </c>
      <c r="F66" s="5" t="s">
        <v>4590</v>
      </c>
      <c r="G66" s="5" t="s">
        <v>4580</v>
      </c>
      <c r="H66" s="5" t="s">
        <v>4565</v>
      </c>
      <c r="I66" s="5" t="s">
        <v>4584</v>
      </c>
      <c r="J66" s="4"/>
    </row>
    <row r="67" spans="1:10" x14ac:dyDescent="0.25">
      <c r="A67" s="5">
        <v>66</v>
      </c>
      <c r="B67" s="6" t="s">
        <v>1485</v>
      </c>
      <c r="C67" s="5" t="s">
        <v>1484</v>
      </c>
      <c r="D67" s="5" t="s">
        <v>4565</v>
      </c>
      <c r="E67" s="5" t="s">
        <v>4690</v>
      </c>
      <c r="F67" s="5" t="s">
        <v>4590</v>
      </c>
      <c r="G67" s="5" t="s">
        <v>4609</v>
      </c>
      <c r="H67" s="5" t="s">
        <v>4565</v>
      </c>
      <c r="I67" s="5" t="s">
        <v>4566</v>
      </c>
      <c r="J67" s="4"/>
    </row>
    <row r="68" spans="1:10" x14ac:dyDescent="0.25">
      <c r="A68" s="5">
        <v>67</v>
      </c>
      <c r="B68" s="6" t="s">
        <v>1483</v>
      </c>
      <c r="C68" s="5" t="s">
        <v>1482</v>
      </c>
      <c r="D68" s="5" t="s">
        <v>4565</v>
      </c>
      <c r="E68" s="5" t="s">
        <v>4623</v>
      </c>
      <c r="F68" s="5" t="s">
        <v>4565</v>
      </c>
      <c r="G68" s="5" t="s">
        <v>4595</v>
      </c>
      <c r="H68" s="5" t="s">
        <v>4565</v>
      </c>
      <c r="I68" s="5" t="s">
        <v>4594</v>
      </c>
      <c r="J68" s="3"/>
    </row>
    <row r="69" spans="1:10" x14ac:dyDescent="0.25">
      <c r="A69" s="5">
        <v>68</v>
      </c>
      <c r="B69" s="6" t="s">
        <v>1481</v>
      </c>
      <c r="C69" s="5" t="s">
        <v>1480</v>
      </c>
      <c r="D69" s="5" t="s">
        <v>4565</v>
      </c>
      <c r="E69" s="5" t="s">
        <v>4611</v>
      </c>
      <c r="F69" s="5" t="s">
        <v>4565</v>
      </c>
      <c r="G69" s="5" t="s">
        <v>4564</v>
      </c>
      <c r="H69" s="5" t="s">
        <v>4565</v>
      </c>
      <c r="I69" s="5" t="s">
        <v>4579</v>
      </c>
      <c r="J69" s="4"/>
    </row>
    <row r="70" spans="1:10" x14ac:dyDescent="0.25">
      <c r="A70" s="5">
        <v>69</v>
      </c>
      <c r="B70" s="6" t="s">
        <v>1479</v>
      </c>
      <c r="C70" s="5" t="s">
        <v>1478</v>
      </c>
      <c r="D70" s="5" t="s">
        <v>4565</v>
      </c>
      <c r="E70" s="5" t="s">
        <v>4568</v>
      </c>
      <c r="F70" s="5" t="s">
        <v>4590</v>
      </c>
      <c r="G70" s="5" t="s">
        <v>4573</v>
      </c>
      <c r="H70" s="5" t="s">
        <v>4565</v>
      </c>
      <c r="I70" s="5" t="s">
        <v>4675</v>
      </c>
      <c r="J70" s="4"/>
    </row>
    <row r="71" spans="1:10" x14ac:dyDescent="0.25">
      <c r="A71" s="5">
        <v>70</v>
      </c>
      <c r="B71" s="6" t="s">
        <v>1477</v>
      </c>
      <c r="C71" s="5" t="s">
        <v>1476</v>
      </c>
      <c r="D71" s="5" t="s">
        <v>4576</v>
      </c>
      <c r="E71" s="5" t="s">
        <v>4632</v>
      </c>
      <c r="F71" s="5" t="s">
        <v>4576</v>
      </c>
      <c r="G71" s="5" t="s">
        <v>4603</v>
      </c>
      <c r="H71" s="5" t="s">
        <v>4576</v>
      </c>
      <c r="I71" s="5" t="s">
        <v>4618</v>
      </c>
      <c r="J71" s="9"/>
    </row>
    <row r="72" spans="1:10" x14ac:dyDescent="0.25">
      <c r="A72" s="5">
        <v>71</v>
      </c>
      <c r="B72" s="6" t="s">
        <v>1475</v>
      </c>
      <c r="C72" s="5" t="s">
        <v>1474</v>
      </c>
      <c r="D72" s="5" t="s">
        <v>4565</v>
      </c>
      <c r="E72" s="5" t="s">
        <v>4667</v>
      </c>
      <c r="F72" s="5" t="s">
        <v>4565</v>
      </c>
      <c r="G72" s="5" t="s">
        <v>4595</v>
      </c>
      <c r="H72" s="5" t="s">
        <v>4565</v>
      </c>
      <c r="I72" s="5" t="s">
        <v>4589</v>
      </c>
      <c r="J72" s="3"/>
    </row>
    <row r="73" spans="1:10" x14ac:dyDescent="0.25">
      <c r="A73" s="5">
        <v>72</v>
      </c>
      <c r="B73" s="6" t="s">
        <v>1473</v>
      </c>
      <c r="C73" s="5" t="s">
        <v>1472</v>
      </c>
      <c r="D73" s="5" t="s">
        <v>4590</v>
      </c>
      <c r="E73" s="5" t="s">
        <v>4680</v>
      </c>
      <c r="F73" s="5" t="s">
        <v>4577</v>
      </c>
      <c r="G73" s="5" t="s">
        <v>4579</v>
      </c>
      <c r="H73" s="5" t="s">
        <v>4591</v>
      </c>
      <c r="I73" s="5" t="s">
        <v>4564</v>
      </c>
      <c r="J73" s="9"/>
    </row>
    <row r="74" spans="1:10" x14ac:dyDescent="0.25">
      <c r="A74" s="5">
        <v>73</v>
      </c>
      <c r="B74" s="6" t="s">
        <v>1471</v>
      </c>
      <c r="C74" s="5" t="s">
        <v>1470</v>
      </c>
      <c r="D74" s="5" t="s">
        <v>4565</v>
      </c>
      <c r="E74" s="5" t="s">
        <v>4622</v>
      </c>
      <c r="F74" s="5" t="s">
        <v>4590</v>
      </c>
      <c r="G74" s="5" t="s">
        <v>4618</v>
      </c>
      <c r="H74" s="5" t="s">
        <v>4565</v>
      </c>
      <c r="I74" s="5" t="s">
        <v>4581</v>
      </c>
      <c r="J74" s="4"/>
    </row>
    <row r="75" spans="1:10" x14ac:dyDescent="0.25">
      <c r="A75" s="5">
        <v>74</v>
      </c>
      <c r="B75" s="6" t="s">
        <v>1469</v>
      </c>
      <c r="C75" s="5" t="s">
        <v>1468</v>
      </c>
      <c r="D75" s="5" t="s">
        <v>4565</v>
      </c>
      <c r="E75" s="5" t="s">
        <v>4632</v>
      </c>
      <c r="F75" s="5" t="s">
        <v>4598</v>
      </c>
      <c r="G75" s="5" t="s">
        <v>4603</v>
      </c>
      <c r="H75" s="5" t="s">
        <v>4565</v>
      </c>
      <c r="I75" s="5" t="s">
        <v>4570</v>
      </c>
      <c r="J75" s="3"/>
    </row>
    <row r="76" spans="1:10" x14ac:dyDescent="0.25">
      <c r="A76" s="5">
        <v>75</v>
      </c>
      <c r="B76" s="6" t="s">
        <v>1467</v>
      </c>
      <c r="C76" s="5" t="s">
        <v>1466</v>
      </c>
      <c r="D76" s="5" t="s">
        <v>4565</v>
      </c>
      <c r="E76" s="5" t="s">
        <v>4647</v>
      </c>
      <c r="F76" s="5" t="s">
        <v>4574</v>
      </c>
      <c r="G76" s="5" t="s">
        <v>4580</v>
      </c>
      <c r="H76" s="5" t="s">
        <v>4565</v>
      </c>
      <c r="I76" s="5" t="s">
        <v>4570</v>
      </c>
      <c r="J76" s="3"/>
    </row>
    <row r="77" spans="1:10" x14ac:dyDescent="0.25">
      <c r="A77" s="5">
        <v>76</v>
      </c>
      <c r="B77" s="6" t="s">
        <v>1465</v>
      </c>
      <c r="C77" s="5" t="s">
        <v>1464</v>
      </c>
      <c r="D77" s="5" t="s">
        <v>4565</v>
      </c>
      <c r="E77" s="5" t="s">
        <v>4604</v>
      </c>
      <c r="F77" s="5" t="s">
        <v>4565</v>
      </c>
      <c r="G77" s="5" t="s">
        <v>4603</v>
      </c>
      <c r="H77" s="5" t="s">
        <v>4565</v>
      </c>
      <c r="I77" s="5" t="s">
        <v>4675</v>
      </c>
      <c r="J77" s="3"/>
    </row>
    <row r="78" spans="1:10" x14ac:dyDescent="0.25">
      <c r="A78" s="5">
        <v>77</v>
      </c>
      <c r="B78" s="6" t="s">
        <v>1463</v>
      </c>
      <c r="C78" s="5" t="s">
        <v>1462</v>
      </c>
      <c r="D78" s="5" t="s">
        <v>4587</v>
      </c>
      <c r="E78" s="5" t="s">
        <v>4632</v>
      </c>
      <c r="F78" s="5" t="s">
        <v>4598</v>
      </c>
      <c r="G78" s="5" t="s">
        <v>4603</v>
      </c>
      <c r="H78" s="5" t="s">
        <v>4587</v>
      </c>
      <c r="I78" s="5" t="s">
        <v>4618</v>
      </c>
      <c r="J78" s="9"/>
    </row>
    <row r="79" spans="1:10" x14ac:dyDescent="0.25">
      <c r="A79" s="5">
        <v>78</v>
      </c>
      <c r="B79" s="6" t="s">
        <v>1461</v>
      </c>
      <c r="C79" s="5" t="s">
        <v>1460</v>
      </c>
      <c r="D79" s="5" t="s">
        <v>4590</v>
      </c>
      <c r="E79" s="5" t="s">
        <v>4624</v>
      </c>
      <c r="F79" s="5" t="s">
        <v>4565</v>
      </c>
      <c r="G79" s="5" t="s">
        <v>4564</v>
      </c>
      <c r="H79" s="5" t="s">
        <v>4565</v>
      </c>
      <c r="I79" s="5" t="s">
        <v>4582</v>
      </c>
      <c r="J79" s="4"/>
    </row>
    <row r="80" spans="1:10" x14ac:dyDescent="0.25">
      <c r="A80" s="5">
        <v>79</v>
      </c>
      <c r="B80" s="6" t="s">
        <v>1459</v>
      </c>
      <c r="C80" s="5" t="s">
        <v>1458</v>
      </c>
      <c r="D80" s="5" t="s">
        <v>4590</v>
      </c>
      <c r="E80" s="5" t="s">
        <v>4624</v>
      </c>
      <c r="F80" s="5" t="s">
        <v>4565</v>
      </c>
      <c r="G80" s="5" t="s">
        <v>4595</v>
      </c>
      <c r="H80" s="5" t="s">
        <v>4565</v>
      </c>
      <c r="I80" s="5" t="s">
        <v>4594</v>
      </c>
      <c r="J80" s="3"/>
    </row>
    <row r="81" spans="1:10" x14ac:dyDescent="0.25">
      <c r="A81" s="5">
        <v>80</v>
      </c>
      <c r="B81" s="6" t="s">
        <v>1457</v>
      </c>
      <c r="C81" s="5" t="s">
        <v>1456</v>
      </c>
      <c r="D81" s="5" t="s">
        <v>4587</v>
      </c>
      <c r="E81" s="5" t="s">
        <v>4632</v>
      </c>
      <c r="F81" s="5" t="s">
        <v>4598</v>
      </c>
      <c r="G81" s="5" t="s">
        <v>4603</v>
      </c>
      <c r="H81" s="5" t="s">
        <v>4587</v>
      </c>
      <c r="I81" s="5" t="s">
        <v>4580</v>
      </c>
      <c r="J81" s="9"/>
    </row>
    <row r="82" spans="1:10" x14ac:dyDescent="0.25">
      <c r="A82" s="5">
        <v>81</v>
      </c>
      <c r="B82" s="6" t="s">
        <v>1455</v>
      </c>
      <c r="C82" s="5" t="s">
        <v>1454</v>
      </c>
      <c r="D82" s="5" t="s">
        <v>4569</v>
      </c>
      <c r="E82" s="5" t="s">
        <v>4611</v>
      </c>
      <c r="F82" s="5" t="s">
        <v>4565</v>
      </c>
      <c r="G82" s="5" t="s">
        <v>4580</v>
      </c>
      <c r="H82" s="5" t="s">
        <v>4569</v>
      </c>
      <c r="I82" s="5" t="s">
        <v>4566</v>
      </c>
      <c r="J82" s="4"/>
    </row>
    <row r="83" spans="1:10" x14ac:dyDescent="0.25">
      <c r="A83" s="5">
        <v>82</v>
      </c>
      <c r="B83" s="6" t="s">
        <v>1453</v>
      </c>
      <c r="C83" s="5" t="s">
        <v>1452</v>
      </c>
      <c r="D83" s="5" t="s">
        <v>4587</v>
      </c>
      <c r="E83" s="5" t="s">
        <v>4567</v>
      </c>
      <c r="F83" s="5" t="s">
        <v>4598</v>
      </c>
      <c r="G83" s="5" t="s">
        <v>4603</v>
      </c>
      <c r="H83" s="5" t="s">
        <v>4587</v>
      </c>
      <c r="I83" s="5" t="s">
        <v>4581</v>
      </c>
      <c r="J83" s="8"/>
    </row>
    <row r="84" spans="1:10" x14ac:dyDescent="0.25">
      <c r="A84" s="5">
        <v>83</v>
      </c>
      <c r="B84" s="6" t="s">
        <v>1451</v>
      </c>
      <c r="C84" s="5" t="s">
        <v>1450</v>
      </c>
      <c r="D84" s="5" t="s">
        <v>4590</v>
      </c>
      <c r="E84" s="5" t="s">
        <v>4662</v>
      </c>
      <c r="F84" s="5" t="s">
        <v>4587</v>
      </c>
      <c r="G84" s="5" t="s">
        <v>4621</v>
      </c>
      <c r="H84" s="5" t="s">
        <v>4565</v>
      </c>
      <c r="I84" s="5" t="s">
        <v>4711</v>
      </c>
      <c r="J84" s="9"/>
    </row>
    <row r="85" spans="1:10" x14ac:dyDescent="0.25">
      <c r="A85" s="5">
        <v>84</v>
      </c>
      <c r="B85" s="6" t="s">
        <v>1449</v>
      </c>
      <c r="C85" s="5" t="s">
        <v>1448</v>
      </c>
      <c r="D85" s="5" t="s">
        <v>4598</v>
      </c>
      <c r="E85" s="5" t="s">
        <v>4637</v>
      </c>
      <c r="F85" s="5" t="s">
        <v>4587</v>
      </c>
      <c r="G85" s="5" t="s">
        <v>4579</v>
      </c>
      <c r="H85" s="5" t="s">
        <v>4598</v>
      </c>
      <c r="I85" s="5" t="s">
        <v>4580</v>
      </c>
      <c r="J85" s="9"/>
    </row>
    <row r="86" spans="1:10" x14ac:dyDescent="0.25">
      <c r="A86" s="5">
        <v>85</v>
      </c>
      <c r="B86" s="6" t="s">
        <v>1447</v>
      </c>
      <c r="C86" s="5" t="s">
        <v>1446</v>
      </c>
      <c r="D86" s="5" t="s">
        <v>4565</v>
      </c>
      <c r="E86" s="5" t="s">
        <v>4690</v>
      </c>
      <c r="F86" s="5" t="s">
        <v>4590</v>
      </c>
      <c r="G86" s="5" t="s">
        <v>4609</v>
      </c>
      <c r="H86" s="5" t="s">
        <v>4565</v>
      </c>
      <c r="I86" s="5" t="s">
        <v>4571</v>
      </c>
      <c r="J86" s="3"/>
    </row>
    <row r="87" spans="1:10" x14ac:dyDescent="0.25">
      <c r="A87" s="5">
        <v>86</v>
      </c>
      <c r="B87" s="6" t="s">
        <v>1445</v>
      </c>
      <c r="C87" s="5" t="s">
        <v>1444</v>
      </c>
      <c r="D87" s="5" t="s">
        <v>4569</v>
      </c>
      <c r="E87" s="5" t="s">
        <v>4624</v>
      </c>
      <c r="F87" s="5" t="s">
        <v>4565</v>
      </c>
      <c r="G87" s="5" t="s">
        <v>4580</v>
      </c>
      <c r="H87" s="5" t="s">
        <v>4565</v>
      </c>
      <c r="I87" s="5" t="s">
        <v>4571</v>
      </c>
      <c r="J87" s="4"/>
    </row>
    <row r="88" spans="1:10" x14ac:dyDescent="0.25">
      <c r="A88" s="5">
        <v>87</v>
      </c>
      <c r="B88" s="6" t="s">
        <v>1443</v>
      </c>
      <c r="C88" s="5" t="s">
        <v>1442</v>
      </c>
      <c r="D88" s="5" t="s">
        <v>4569</v>
      </c>
      <c r="E88" s="5" t="s">
        <v>4624</v>
      </c>
      <c r="F88" s="5" t="s">
        <v>4598</v>
      </c>
      <c r="G88" s="5" t="s">
        <v>4716</v>
      </c>
      <c r="H88" s="5" t="s">
        <v>4565</v>
      </c>
      <c r="I88" s="5" t="s">
        <v>4620</v>
      </c>
      <c r="J88" s="4"/>
    </row>
    <row r="89" spans="1:10" x14ac:dyDescent="0.25">
      <c r="A89" s="5">
        <v>88</v>
      </c>
      <c r="B89" s="6" t="s">
        <v>1441</v>
      </c>
      <c r="C89" s="5" t="s">
        <v>1440</v>
      </c>
      <c r="D89" s="5" t="s">
        <v>4565</v>
      </c>
      <c r="E89" s="5" t="s">
        <v>4568</v>
      </c>
      <c r="F89" s="5" t="s">
        <v>4569</v>
      </c>
      <c r="G89" s="5" t="s">
        <v>4663</v>
      </c>
      <c r="H89" s="5" t="s">
        <v>4565</v>
      </c>
      <c r="I89" s="5" t="s">
        <v>4666</v>
      </c>
      <c r="J89" s="3"/>
    </row>
    <row r="90" spans="1:10" x14ac:dyDescent="0.25">
      <c r="A90" s="5">
        <v>89</v>
      </c>
      <c r="B90" s="6" t="s">
        <v>1439</v>
      </c>
      <c r="C90" s="5" t="s">
        <v>1438</v>
      </c>
      <c r="D90" s="5" t="s">
        <v>4565</v>
      </c>
      <c r="E90" s="5" t="s">
        <v>4624</v>
      </c>
      <c r="F90" s="5" t="s">
        <v>4598</v>
      </c>
      <c r="G90" s="5" t="s">
        <v>4609</v>
      </c>
      <c r="H90" s="5" t="s">
        <v>4565</v>
      </c>
      <c r="I90" s="5" t="s">
        <v>4620</v>
      </c>
      <c r="J90" s="4"/>
    </row>
    <row r="91" spans="1:10" x14ac:dyDescent="0.25">
      <c r="A91" s="5">
        <v>90</v>
      </c>
      <c r="B91" s="6" t="s">
        <v>1437</v>
      </c>
      <c r="C91" s="5" t="s">
        <v>1436</v>
      </c>
      <c r="D91" s="5" t="s">
        <v>4565</v>
      </c>
      <c r="E91" s="5" t="s">
        <v>4624</v>
      </c>
      <c r="F91" s="5" t="s">
        <v>4590</v>
      </c>
      <c r="G91" s="5" t="s">
        <v>4580</v>
      </c>
      <c r="H91" s="5" t="s">
        <v>4565</v>
      </c>
      <c r="I91" s="5" t="s">
        <v>4620</v>
      </c>
      <c r="J91" s="4"/>
    </row>
    <row r="92" spans="1:10" x14ac:dyDescent="0.25">
      <c r="A92" s="5">
        <v>91</v>
      </c>
      <c r="B92" s="6" t="s">
        <v>1435</v>
      </c>
      <c r="C92" s="5" t="s">
        <v>1434</v>
      </c>
      <c r="D92" s="5" t="s">
        <v>4587</v>
      </c>
      <c r="E92" s="5" t="s">
        <v>4720</v>
      </c>
      <c r="F92" s="5" t="s">
        <v>4598</v>
      </c>
      <c r="G92" s="5" t="s">
        <v>4603</v>
      </c>
      <c r="H92" s="5" t="s">
        <v>4587</v>
      </c>
      <c r="I92" s="5" t="s">
        <v>4618</v>
      </c>
      <c r="J92" s="9"/>
    </row>
    <row r="93" spans="1:10" x14ac:dyDescent="0.25">
      <c r="A93" s="5">
        <v>92</v>
      </c>
      <c r="B93" s="6" t="s">
        <v>1433</v>
      </c>
      <c r="C93" s="5" t="s">
        <v>1432</v>
      </c>
      <c r="D93" s="5" t="s">
        <v>4590</v>
      </c>
      <c r="E93" s="5" t="s">
        <v>4624</v>
      </c>
      <c r="F93" s="5" t="s">
        <v>4565</v>
      </c>
      <c r="G93" s="5" t="s">
        <v>4580</v>
      </c>
      <c r="H93" s="5" t="s">
        <v>4590</v>
      </c>
      <c r="I93" s="5" t="s">
        <v>4571</v>
      </c>
      <c r="J93" s="4"/>
    </row>
    <row r="94" spans="1:10" x14ac:dyDescent="0.25">
      <c r="A94" s="5">
        <v>93</v>
      </c>
      <c r="B94" s="6" t="s">
        <v>1431</v>
      </c>
      <c r="C94" s="5" t="s">
        <v>1430</v>
      </c>
      <c r="D94" s="5" t="s">
        <v>4590</v>
      </c>
      <c r="E94" s="5" t="s">
        <v>4624</v>
      </c>
      <c r="F94" s="5" t="s">
        <v>4590</v>
      </c>
      <c r="G94" s="5" t="s">
        <v>4603</v>
      </c>
      <c r="H94" s="5" t="s">
        <v>4565</v>
      </c>
      <c r="I94" s="5" t="s">
        <v>4571</v>
      </c>
      <c r="J94" s="4"/>
    </row>
    <row r="95" spans="1:10" x14ac:dyDescent="0.25">
      <c r="A95" s="5">
        <v>94</v>
      </c>
      <c r="B95" s="6" t="s">
        <v>1429</v>
      </c>
      <c r="C95" s="5" t="s">
        <v>1428</v>
      </c>
      <c r="D95" s="5" t="s">
        <v>4587</v>
      </c>
      <c r="E95" s="5" t="s">
        <v>4632</v>
      </c>
      <c r="F95" s="5" t="s">
        <v>4598</v>
      </c>
      <c r="G95" s="5" t="s">
        <v>4603</v>
      </c>
      <c r="H95" s="5" t="s">
        <v>4587</v>
      </c>
      <c r="I95" s="5" t="s">
        <v>4618</v>
      </c>
      <c r="J95" s="9"/>
    </row>
    <row r="96" spans="1:10" x14ac:dyDescent="0.25">
      <c r="A96" s="5">
        <v>95</v>
      </c>
      <c r="B96" s="6" t="s">
        <v>1427</v>
      </c>
      <c r="C96" s="5" t="s">
        <v>1426</v>
      </c>
      <c r="D96" s="5" t="s">
        <v>4569</v>
      </c>
      <c r="E96" s="5" t="s">
        <v>4624</v>
      </c>
      <c r="F96" s="5" t="s">
        <v>4598</v>
      </c>
      <c r="G96" s="5" t="s">
        <v>4579</v>
      </c>
      <c r="H96" s="5" t="s">
        <v>4565</v>
      </c>
      <c r="I96" s="5" t="s">
        <v>4571</v>
      </c>
      <c r="J96" s="4"/>
    </row>
    <row r="97" spans="1:10" x14ac:dyDescent="0.25">
      <c r="A97" s="5">
        <v>96</v>
      </c>
      <c r="B97" s="6" t="s">
        <v>1425</v>
      </c>
      <c r="C97" s="5" t="s">
        <v>1424</v>
      </c>
      <c r="D97" s="5" t="s">
        <v>4598</v>
      </c>
      <c r="E97" s="5" t="s">
        <v>4567</v>
      </c>
      <c r="F97" s="5" t="s">
        <v>4598</v>
      </c>
      <c r="G97" s="5" t="s">
        <v>4603</v>
      </c>
      <c r="H97" s="5" t="s">
        <v>4587</v>
      </c>
      <c r="I97" s="5" t="s">
        <v>4581</v>
      </c>
      <c r="J97" s="8"/>
    </row>
    <row r="98" spans="1:10" x14ac:dyDescent="0.25">
      <c r="A98" s="5">
        <v>97</v>
      </c>
      <c r="B98" s="6" t="s">
        <v>1423</v>
      </c>
      <c r="C98" s="5" t="s">
        <v>4719</v>
      </c>
      <c r="D98" s="5" t="s">
        <v>4565</v>
      </c>
      <c r="E98" s="5" t="s">
        <v>4611</v>
      </c>
      <c r="F98" s="5" t="s">
        <v>4565</v>
      </c>
      <c r="G98" s="5" t="s">
        <v>4564</v>
      </c>
      <c r="H98" s="5" t="s">
        <v>4565</v>
      </c>
      <c r="I98" s="5" t="s">
        <v>4620</v>
      </c>
      <c r="J98" s="4"/>
    </row>
    <row r="99" spans="1:10" x14ac:dyDescent="0.25">
      <c r="A99" s="5">
        <v>98</v>
      </c>
      <c r="B99" s="6" t="s">
        <v>1421</v>
      </c>
      <c r="C99" s="5" t="s">
        <v>1420</v>
      </c>
      <c r="D99" s="5" t="s">
        <v>4565</v>
      </c>
      <c r="E99" s="5" t="s">
        <v>4624</v>
      </c>
      <c r="F99" s="5" t="s">
        <v>4569</v>
      </c>
      <c r="G99" s="5" t="s">
        <v>4663</v>
      </c>
      <c r="H99" s="5" t="s">
        <v>4565</v>
      </c>
      <c r="I99" s="5" t="s">
        <v>4566</v>
      </c>
      <c r="J99" s="3"/>
    </row>
    <row r="100" spans="1:10" x14ac:dyDescent="0.25">
      <c r="A100" s="5">
        <v>99</v>
      </c>
      <c r="B100" s="6" t="s">
        <v>1419</v>
      </c>
      <c r="C100" s="5" t="s">
        <v>1418</v>
      </c>
      <c r="D100" s="5" t="s">
        <v>4587</v>
      </c>
      <c r="E100" s="5" t="s">
        <v>4637</v>
      </c>
      <c r="F100" s="5" t="s">
        <v>4598</v>
      </c>
      <c r="G100" s="5" t="s">
        <v>4603</v>
      </c>
      <c r="H100" s="5" t="s">
        <v>4587</v>
      </c>
      <c r="I100" s="5" t="s">
        <v>4580</v>
      </c>
      <c r="J100" s="9"/>
    </row>
    <row r="101" spans="1:10" x14ac:dyDescent="0.25">
      <c r="A101" s="5">
        <v>100</v>
      </c>
      <c r="B101" s="6" t="s">
        <v>1417</v>
      </c>
      <c r="C101" s="5" t="s">
        <v>1416</v>
      </c>
      <c r="D101" s="5" t="s">
        <v>4587</v>
      </c>
      <c r="E101" s="5" t="s">
        <v>4637</v>
      </c>
      <c r="F101" s="5" t="s">
        <v>4598</v>
      </c>
      <c r="G101" s="5" t="s">
        <v>4603</v>
      </c>
      <c r="H101" s="5" t="s">
        <v>4587</v>
      </c>
      <c r="I101" s="5" t="s">
        <v>4580</v>
      </c>
      <c r="J101" s="9"/>
    </row>
    <row r="102" spans="1:10" x14ac:dyDescent="0.25">
      <c r="A102" s="5">
        <v>101</v>
      </c>
      <c r="B102" s="6" t="s">
        <v>1415</v>
      </c>
      <c r="C102" s="5" t="s">
        <v>1414</v>
      </c>
      <c r="D102" s="5" t="s">
        <v>4590</v>
      </c>
      <c r="E102" s="5" t="s">
        <v>4622</v>
      </c>
      <c r="F102" s="5" t="s">
        <v>4577</v>
      </c>
      <c r="G102" s="5" t="s">
        <v>4579</v>
      </c>
      <c r="H102" s="5" t="s">
        <v>4577</v>
      </c>
      <c r="I102" s="5" t="s">
        <v>4564</v>
      </c>
      <c r="J102" s="4"/>
    </row>
    <row r="103" spans="1:10" x14ac:dyDescent="0.25">
      <c r="A103" s="5">
        <v>102</v>
      </c>
      <c r="B103" s="6" t="s">
        <v>1413</v>
      </c>
      <c r="C103" s="5" t="s">
        <v>1412</v>
      </c>
      <c r="D103" s="5" t="s">
        <v>4598</v>
      </c>
      <c r="E103" s="5" t="s">
        <v>4637</v>
      </c>
      <c r="F103" s="5" t="s">
        <v>4598</v>
      </c>
      <c r="G103" s="5" t="s">
        <v>4579</v>
      </c>
      <c r="H103" s="5" t="s">
        <v>4598</v>
      </c>
      <c r="I103" s="5" t="s">
        <v>4580</v>
      </c>
      <c r="J103" s="3"/>
    </row>
    <row r="104" spans="1:10" x14ac:dyDescent="0.25">
      <c r="A104" s="5">
        <v>103</v>
      </c>
      <c r="B104" s="6" t="s">
        <v>1411</v>
      </c>
      <c r="C104" s="5" t="s">
        <v>1410</v>
      </c>
      <c r="D104" s="5" t="s">
        <v>4598</v>
      </c>
      <c r="E104" s="5" t="s">
        <v>4718</v>
      </c>
      <c r="F104" s="5" t="s">
        <v>4598</v>
      </c>
      <c r="G104" s="5" t="s">
        <v>4603</v>
      </c>
      <c r="H104" s="5" t="s">
        <v>4598</v>
      </c>
      <c r="I104" s="5" t="s">
        <v>4638</v>
      </c>
      <c r="J104" s="3"/>
    </row>
    <row r="105" spans="1:10" x14ac:dyDescent="0.25">
      <c r="A105" s="5">
        <v>104</v>
      </c>
      <c r="B105" s="6" t="s">
        <v>1409</v>
      </c>
      <c r="C105" s="5" t="s">
        <v>1408</v>
      </c>
      <c r="D105" s="5" t="s">
        <v>4565</v>
      </c>
      <c r="E105" s="5" t="s">
        <v>4570</v>
      </c>
      <c r="F105" s="5" t="s">
        <v>4587</v>
      </c>
      <c r="G105" s="5" t="s">
        <v>4606</v>
      </c>
      <c r="H105" s="5" t="s">
        <v>4587</v>
      </c>
      <c r="I105" s="5" t="s">
        <v>4607</v>
      </c>
      <c r="J105" s="9"/>
    </row>
    <row r="106" spans="1:10" x14ac:dyDescent="0.25">
      <c r="A106" s="5">
        <v>105</v>
      </c>
      <c r="B106" s="6" t="s">
        <v>1407</v>
      </c>
      <c r="C106" s="5" t="s">
        <v>1406</v>
      </c>
      <c r="D106" s="5" t="s">
        <v>4598</v>
      </c>
      <c r="E106" s="5" t="s">
        <v>4631</v>
      </c>
      <c r="F106" s="5" t="s">
        <v>4598</v>
      </c>
      <c r="G106" s="5" t="s">
        <v>4564</v>
      </c>
      <c r="H106" s="5" t="s">
        <v>4587</v>
      </c>
      <c r="I106" s="5" t="s">
        <v>4582</v>
      </c>
      <c r="J106" s="8"/>
    </row>
    <row r="107" spans="1:10" x14ac:dyDescent="0.25">
      <c r="A107" s="5">
        <v>106</v>
      </c>
      <c r="B107" s="6" t="s">
        <v>1405</v>
      </c>
      <c r="C107" s="5" t="s">
        <v>1404</v>
      </c>
      <c r="D107" s="5" t="s">
        <v>4587</v>
      </c>
      <c r="E107" s="5" t="s">
        <v>4632</v>
      </c>
      <c r="F107" s="5" t="s">
        <v>4598</v>
      </c>
      <c r="G107" s="5" t="s">
        <v>4603</v>
      </c>
      <c r="H107" s="5" t="s">
        <v>4587</v>
      </c>
      <c r="I107" s="5" t="s">
        <v>4584</v>
      </c>
      <c r="J107" s="9"/>
    </row>
    <row r="108" spans="1:10" x14ac:dyDescent="0.25">
      <c r="A108" s="5">
        <v>107</v>
      </c>
      <c r="B108" s="6" t="s">
        <v>1403</v>
      </c>
      <c r="C108" s="5" t="s">
        <v>1402</v>
      </c>
      <c r="D108" s="5" t="s">
        <v>4574</v>
      </c>
      <c r="E108" s="5" t="s">
        <v>4568</v>
      </c>
      <c r="F108" s="5" t="s">
        <v>4565</v>
      </c>
      <c r="G108" s="5" t="s">
        <v>4603</v>
      </c>
      <c r="H108" s="5" t="s">
        <v>4598</v>
      </c>
      <c r="I108" s="5" t="s">
        <v>4582</v>
      </c>
      <c r="J108" s="3"/>
    </row>
    <row r="109" spans="1:10" x14ac:dyDescent="0.25">
      <c r="A109" s="5">
        <v>108</v>
      </c>
      <c r="B109" s="6" t="s">
        <v>1401</v>
      </c>
      <c r="C109" s="5" t="s">
        <v>1400</v>
      </c>
      <c r="D109" s="5" t="s">
        <v>4574</v>
      </c>
      <c r="E109" s="5" t="s">
        <v>4568</v>
      </c>
      <c r="F109" s="5" t="s">
        <v>4565</v>
      </c>
      <c r="G109" s="5" t="s">
        <v>4603</v>
      </c>
      <c r="H109" s="5" t="s">
        <v>4587</v>
      </c>
      <c r="I109" s="5" t="s">
        <v>4716</v>
      </c>
      <c r="J109" s="9"/>
    </row>
    <row r="110" spans="1:10" x14ac:dyDescent="0.25">
      <c r="A110" s="5">
        <v>109</v>
      </c>
      <c r="B110" s="6" t="s">
        <v>1399</v>
      </c>
      <c r="C110" s="5" t="s">
        <v>1398</v>
      </c>
      <c r="D110" s="5" t="s">
        <v>4590</v>
      </c>
      <c r="E110" s="5" t="s">
        <v>4637</v>
      </c>
      <c r="F110" s="5" t="s">
        <v>4587</v>
      </c>
      <c r="G110" s="5" t="s">
        <v>4606</v>
      </c>
      <c r="H110" s="5" t="s">
        <v>4565</v>
      </c>
      <c r="I110" s="5" t="s">
        <v>4579</v>
      </c>
      <c r="J110" s="9"/>
    </row>
    <row r="111" spans="1:10" x14ac:dyDescent="0.25">
      <c r="A111" s="5">
        <v>110</v>
      </c>
      <c r="B111" s="6" t="s">
        <v>1397</v>
      </c>
      <c r="C111" s="5" t="s">
        <v>1396</v>
      </c>
      <c r="D111" s="5" t="s">
        <v>4598</v>
      </c>
      <c r="E111" s="5" t="s">
        <v>4568</v>
      </c>
      <c r="F111" s="5" t="s">
        <v>4598</v>
      </c>
      <c r="G111" s="5" t="s">
        <v>4573</v>
      </c>
      <c r="H111" s="5" t="s">
        <v>4587</v>
      </c>
      <c r="I111" s="5" t="s">
        <v>4580</v>
      </c>
      <c r="J111" s="8"/>
    </row>
    <row r="112" spans="1:10" x14ac:dyDescent="0.25">
      <c r="A112" s="5">
        <v>111</v>
      </c>
      <c r="B112" s="6" t="s">
        <v>1395</v>
      </c>
      <c r="C112" s="5" t="s">
        <v>1394</v>
      </c>
      <c r="D112" s="5" t="s">
        <v>4598</v>
      </c>
      <c r="E112" s="5" t="s">
        <v>4585</v>
      </c>
      <c r="F112" s="5" t="s">
        <v>4598</v>
      </c>
      <c r="G112" s="5" t="s">
        <v>4580</v>
      </c>
      <c r="H112" s="5" t="s">
        <v>4587</v>
      </c>
      <c r="I112" s="5" t="s">
        <v>4581</v>
      </c>
      <c r="J112" s="8"/>
    </row>
    <row r="113" spans="1:10" x14ac:dyDescent="0.25">
      <c r="A113" s="5">
        <v>112</v>
      </c>
      <c r="B113" s="6" t="s">
        <v>1393</v>
      </c>
      <c r="C113" s="5" t="s">
        <v>1392</v>
      </c>
      <c r="D113" s="5" t="s">
        <v>4565</v>
      </c>
      <c r="E113" s="5" t="s">
        <v>4624</v>
      </c>
      <c r="F113" s="5" t="s">
        <v>4565</v>
      </c>
      <c r="G113" s="5" t="s">
        <v>4609</v>
      </c>
      <c r="H113" s="5" t="s">
        <v>4565</v>
      </c>
      <c r="I113" s="5" t="s">
        <v>4570</v>
      </c>
      <c r="J113" s="4"/>
    </row>
    <row r="114" spans="1:10" x14ac:dyDescent="0.25">
      <c r="A114" s="5">
        <v>113</v>
      </c>
      <c r="B114" s="6" t="s">
        <v>1391</v>
      </c>
      <c r="C114" s="5" t="s">
        <v>1390</v>
      </c>
      <c r="D114" s="5" t="s">
        <v>4587</v>
      </c>
      <c r="E114" s="5" t="s">
        <v>4637</v>
      </c>
      <c r="F114" s="5" t="s">
        <v>4598</v>
      </c>
      <c r="G114" s="5" t="s">
        <v>4603</v>
      </c>
      <c r="H114" s="5" t="s">
        <v>4587</v>
      </c>
      <c r="I114" s="5" t="s">
        <v>4580</v>
      </c>
      <c r="J114" s="9"/>
    </row>
    <row r="115" spans="1:10" x14ac:dyDescent="0.25">
      <c r="A115" s="5">
        <v>114</v>
      </c>
      <c r="B115" s="6" t="s">
        <v>1389</v>
      </c>
      <c r="C115" s="5" t="s">
        <v>1388</v>
      </c>
      <c r="D115" s="5" t="s">
        <v>4565</v>
      </c>
      <c r="E115" s="5" t="s">
        <v>4647</v>
      </c>
      <c r="F115" s="5" t="s">
        <v>4565</v>
      </c>
      <c r="G115" s="5" t="s">
        <v>4564</v>
      </c>
      <c r="H115" s="5" t="s">
        <v>4565</v>
      </c>
      <c r="I115" s="5" t="s">
        <v>4620</v>
      </c>
      <c r="J115" s="3"/>
    </row>
    <row r="116" spans="1:10" x14ac:dyDescent="0.25">
      <c r="A116" s="5">
        <v>115</v>
      </c>
      <c r="B116" s="6" t="s">
        <v>1387</v>
      </c>
      <c r="C116" s="5" t="s">
        <v>1386</v>
      </c>
      <c r="D116" s="5" t="s">
        <v>4587</v>
      </c>
      <c r="E116" s="5" t="s">
        <v>4637</v>
      </c>
      <c r="F116" s="5" t="s">
        <v>4598</v>
      </c>
      <c r="G116" s="5" t="s">
        <v>4603</v>
      </c>
      <c r="H116" s="5" t="s">
        <v>4587</v>
      </c>
      <c r="I116" s="5" t="s">
        <v>4580</v>
      </c>
      <c r="J116" s="9"/>
    </row>
    <row r="117" spans="1:10" x14ac:dyDescent="0.25">
      <c r="A117" s="5">
        <v>116</v>
      </c>
      <c r="B117" s="6" t="s">
        <v>1385</v>
      </c>
      <c r="C117" s="5" t="s">
        <v>1384</v>
      </c>
      <c r="D117" s="5" t="s">
        <v>4565</v>
      </c>
      <c r="E117" s="5" t="s">
        <v>4580</v>
      </c>
      <c r="F117" s="5" t="s">
        <v>4598</v>
      </c>
      <c r="G117" s="5" t="s">
        <v>4571</v>
      </c>
      <c r="H117" s="5" t="s">
        <v>4587</v>
      </c>
      <c r="I117" s="5" t="s">
        <v>4571</v>
      </c>
      <c r="J117" s="8"/>
    </row>
    <row r="118" spans="1:10" x14ac:dyDescent="0.25">
      <c r="A118" s="5">
        <v>117</v>
      </c>
      <c r="B118" s="6" t="s">
        <v>4717</v>
      </c>
      <c r="C118" s="5" t="s">
        <v>1382</v>
      </c>
      <c r="D118" s="5" t="s">
        <v>4598</v>
      </c>
      <c r="E118" s="5" t="s">
        <v>4624</v>
      </c>
      <c r="F118" s="5" t="s">
        <v>4598</v>
      </c>
      <c r="G118" s="5" t="s">
        <v>4618</v>
      </c>
      <c r="H118" s="5" t="s">
        <v>4587</v>
      </c>
      <c r="I118" s="5" t="s">
        <v>4571</v>
      </c>
      <c r="J118" s="8"/>
    </row>
    <row r="119" spans="1:10" x14ac:dyDescent="0.25">
      <c r="A119" s="5">
        <v>118</v>
      </c>
      <c r="B119" s="6" t="s">
        <v>1381</v>
      </c>
      <c r="C119" s="5" t="s">
        <v>1380</v>
      </c>
      <c r="D119" s="5" t="s">
        <v>4576</v>
      </c>
      <c r="E119" s="5" t="s">
        <v>4568</v>
      </c>
      <c r="F119" s="5" t="s">
        <v>4576</v>
      </c>
      <c r="G119" s="5" t="s">
        <v>4603</v>
      </c>
      <c r="H119" s="5" t="s">
        <v>4576</v>
      </c>
      <c r="I119" s="5" t="s">
        <v>4609</v>
      </c>
      <c r="J119" s="8"/>
    </row>
    <row r="120" spans="1:10" x14ac:dyDescent="0.25">
      <c r="A120" s="5">
        <v>119</v>
      </c>
      <c r="B120" s="6" t="s">
        <v>1379</v>
      </c>
      <c r="C120" s="5" t="s">
        <v>1378</v>
      </c>
      <c r="D120" s="5" t="s">
        <v>4565</v>
      </c>
      <c r="E120" s="5" t="s">
        <v>4632</v>
      </c>
      <c r="F120" s="5" t="s">
        <v>4598</v>
      </c>
      <c r="G120" s="5" t="s">
        <v>4603</v>
      </c>
      <c r="H120" s="5" t="s">
        <v>4565</v>
      </c>
      <c r="I120" s="5" t="s">
        <v>4570</v>
      </c>
      <c r="J120" s="3"/>
    </row>
    <row r="121" spans="1:10" x14ac:dyDescent="0.25">
      <c r="A121" s="5">
        <v>120</v>
      </c>
      <c r="B121" s="6" t="s">
        <v>1377</v>
      </c>
      <c r="C121" s="5" t="s">
        <v>1376</v>
      </c>
      <c r="D121" s="5" t="s">
        <v>4565</v>
      </c>
      <c r="E121" s="5" t="s">
        <v>4623</v>
      </c>
      <c r="F121" s="5" t="s">
        <v>4598</v>
      </c>
      <c r="G121" s="5" t="s">
        <v>4603</v>
      </c>
      <c r="H121" s="5" t="s">
        <v>4565</v>
      </c>
      <c r="I121" s="5" t="s">
        <v>4675</v>
      </c>
      <c r="J121" s="3"/>
    </row>
    <row r="122" spans="1:10" x14ac:dyDescent="0.25">
      <c r="A122" s="5">
        <v>121</v>
      </c>
      <c r="B122" s="6" t="s">
        <v>1375</v>
      </c>
      <c r="C122" s="5" t="s">
        <v>1374</v>
      </c>
      <c r="D122" s="5" t="s">
        <v>4587</v>
      </c>
      <c r="E122" s="5" t="s">
        <v>4610</v>
      </c>
      <c r="F122" s="5" t="s">
        <v>4598</v>
      </c>
      <c r="G122" s="5" t="s">
        <v>4627</v>
      </c>
      <c r="H122" s="5" t="s">
        <v>4587</v>
      </c>
      <c r="I122" s="5" t="s">
        <v>4716</v>
      </c>
      <c r="J122" s="8"/>
    </row>
    <row r="123" spans="1:10" x14ac:dyDescent="0.25">
      <c r="A123" s="5">
        <v>122</v>
      </c>
      <c r="B123" s="6" t="s">
        <v>1373</v>
      </c>
      <c r="C123" s="5" t="s">
        <v>1372</v>
      </c>
      <c r="D123" s="5" t="s">
        <v>4619</v>
      </c>
      <c r="E123" s="5" t="s">
        <v>4685</v>
      </c>
      <c r="F123" s="5" t="s">
        <v>4577</v>
      </c>
      <c r="G123" s="5" t="s">
        <v>4579</v>
      </c>
      <c r="H123" s="5" t="s">
        <v>4591</v>
      </c>
      <c r="I123" s="5" t="s">
        <v>4564</v>
      </c>
      <c r="J123" s="9"/>
    </row>
    <row r="124" spans="1:10" x14ac:dyDescent="0.25">
      <c r="A124" s="5">
        <v>123</v>
      </c>
      <c r="B124" s="6" t="s">
        <v>1371</v>
      </c>
      <c r="C124" s="5" t="s">
        <v>1370</v>
      </c>
      <c r="D124" s="5" t="s">
        <v>4598</v>
      </c>
      <c r="E124" s="5" t="s">
        <v>4567</v>
      </c>
      <c r="F124" s="5" t="s">
        <v>4598</v>
      </c>
      <c r="G124" s="5" t="s">
        <v>4582</v>
      </c>
      <c r="H124" s="5" t="s">
        <v>4598</v>
      </c>
      <c r="I124" s="5" t="s">
        <v>4584</v>
      </c>
      <c r="J124" s="4"/>
    </row>
    <row r="125" spans="1:10" x14ac:dyDescent="0.25">
      <c r="A125" s="5">
        <v>124</v>
      </c>
      <c r="B125" s="6" t="s">
        <v>1369</v>
      </c>
      <c r="C125" s="5" t="s">
        <v>1368</v>
      </c>
      <c r="D125" s="5" t="s">
        <v>4574</v>
      </c>
      <c r="E125" s="5" t="s">
        <v>4654</v>
      </c>
      <c r="F125" s="5" t="s">
        <v>4565</v>
      </c>
      <c r="G125" s="5" t="s">
        <v>4603</v>
      </c>
      <c r="H125" s="5" t="s">
        <v>4598</v>
      </c>
      <c r="I125" s="5" t="s">
        <v>4716</v>
      </c>
      <c r="J125" s="3"/>
    </row>
    <row r="126" spans="1:10" x14ac:dyDescent="0.25">
      <c r="A126" s="5">
        <v>125</v>
      </c>
      <c r="B126" s="6" t="s">
        <v>1367</v>
      </c>
      <c r="C126" s="5" t="s">
        <v>1366</v>
      </c>
      <c r="D126" s="5" t="s">
        <v>4587</v>
      </c>
      <c r="E126" s="5" t="s">
        <v>4632</v>
      </c>
      <c r="F126" s="5" t="s">
        <v>4598</v>
      </c>
      <c r="G126" s="5" t="s">
        <v>4573</v>
      </c>
      <c r="H126" s="5" t="s">
        <v>4587</v>
      </c>
      <c r="I126" s="5" t="s">
        <v>4618</v>
      </c>
      <c r="J126" s="9"/>
    </row>
    <row r="127" spans="1:10" x14ac:dyDescent="0.25">
      <c r="A127" s="5">
        <v>126</v>
      </c>
      <c r="B127" s="6" t="s">
        <v>1365</v>
      </c>
      <c r="C127" s="5" t="s">
        <v>1364</v>
      </c>
      <c r="D127" s="5" t="s">
        <v>4590</v>
      </c>
      <c r="E127" s="5" t="s">
        <v>4624</v>
      </c>
      <c r="F127" s="5" t="s">
        <v>4590</v>
      </c>
      <c r="G127" s="5" t="s">
        <v>4573</v>
      </c>
      <c r="H127" s="5" t="s">
        <v>4565</v>
      </c>
      <c r="I127" s="5" t="s">
        <v>4570</v>
      </c>
      <c r="J127" s="4"/>
    </row>
    <row r="128" spans="1:10" x14ac:dyDescent="0.25">
      <c r="A128" s="5">
        <v>127</v>
      </c>
      <c r="B128" s="6" t="s">
        <v>4715</v>
      </c>
      <c r="C128" s="5" t="s">
        <v>1362</v>
      </c>
      <c r="D128" s="5" t="s">
        <v>4639</v>
      </c>
      <c r="E128" s="5" t="s">
        <v>4683</v>
      </c>
      <c r="F128" s="5" t="s">
        <v>4587</v>
      </c>
      <c r="G128" s="5" t="s">
        <v>4575</v>
      </c>
      <c r="H128" s="5" t="s">
        <v>4640</v>
      </c>
      <c r="I128" s="5" t="s">
        <v>4634</v>
      </c>
      <c r="J128" s="9"/>
    </row>
    <row r="129" spans="1:10" x14ac:dyDescent="0.25">
      <c r="A129" s="5">
        <v>128</v>
      </c>
      <c r="B129" s="6" t="s">
        <v>1361</v>
      </c>
      <c r="C129" s="5" t="s">
        <v>1360</v>
      </c>
      <c r="D129" s="5" t="s">
        <v>4565</v>
      </c>
      <c r="E129" s="5" t="s">
        <v>4632</v>
      </c>
      <c r="F129" s="5" t="s">
        <v>4565</v>
      </c>
      <c r="G129" s="5" t="s">
        <v>4603</v>
      </c>
      <c r="H129" s="5" t="s">
        <v>4565</v>
      </c>
      <c r="I129" s="5" t="s">
        <v>4580</v>
      </c>
      <c r="J129" s="3"/>
    </row>
    <row r="130" spans="1:10" x14ac:dyDescent="0.25">
      <c r="A130" s="5">
        <v>129</v>
      </c>
      <c r="B130" s="6" t="s">
        <v>1359</v>
      </c>
      <c r="C130" s="5" t="s">
        <v>1358</v>
      </c>
      <c r="D130" s="5" t="s">
        <v>4565</v>
      </c>
      <c r="E130" s="5" t="s">
        <v>4632</v>
      </c>
      <c r="F130" s="5" t="s">
        <v>4598</v>
      </c>
      <c r="G130" s="5" t="s">
        <v>4603</v>
      </c>
      <c r="H130" s="5" t="s">
        <v>4598</v>
      </c>
      <c r="I130" s="5" t="s">
        <v>4618</v>
      </c>
      <c r="J130" s="3"/>
    </row>
    <row r="131" spans="1:10" x14ac:dyDescent="0.25">
      <c r="A131" s="5">
        <v>130</v>
      </c>
      <c r="B131" s="6" t="s">
        <v>1357</v>
      </c>
      <c r="C131" s="5" t="s">
        <v>1356</v>
      </c>
      <c r="D131" s="5" t="s">
        <v>4590</v>
      </c>
      <c r="E131" s="5" t="s">
        <v>4647</v>
      </c>
      <c r="F131" s="5" t="s">
        <v>4565</v>
      </c>
      <c r="G131" s="5" t="s">
        <v>4573</v>
      </c>
      <c r="H131" s="5" t="s">
        <v>4565</v>
      </c>
      <c r="I131" s="5" t="s">
        <v>4570</v>
      </c>
      <c r="J131" s="3"/>
    </row>
    <row r="132" spans="1:10" x14ac:dyDescent="0.25">
      <c r="A132" s="5">
        <v>131</v>
      </c>
      <c r="B132" s="6" t="s">
        <v>1355</v>
      </c>
      <c r="C132" s="5" t="s">
        <v>1354</v>
      </c>
      <c r="D132" s="5" t="s">
        <v>4565</v>
      </c>
      <c r="E132" s="5" t="s">
        <v>4624</v>
      </c>
      <c r="F132" s="5" t="s">
        <v>4565</v>
      </c>
      <c r="G132" s="5" t="s">
        <v>4603</v>
      </c>
      <c r="H132" s="5" t="s">
        <v>4565</v>
      </c>
      <c r="I132" s="5" t="s">
        <v>4571</v>
      </c>
      <c r="J132" s="4"/>
    </row>
    <row r="133" spans="1:10" x14ac:dyDescent="0.25">
      <c r="A133" s="5">
        <v>132</v>
      </c>
      <c r="B133" s="6" t="s">
        <v>1353</v>
      </c>
      <c r="C133" s="5" t="s">
        <v>1352</v>
      </c>
      <c r="D133" s="5" t="s">
        <v>4577</v>
      </c>
      <c r="E133" s="5" t="s">
        <v>4637</v>
      </c>
      <c r="F133" s="5" t="s">
        <v>4598</v>
      </c>
      <c r="G133" s="5" t="s">
        <v>4609</v>
      </c>
      <c r="H133" s="5" t="s">
        <v>4577</v>
      </c>
      <c r="I133" s="5" t="s">
        <v>4584</v>
      </c>
      <c r="J133" s="3"/>
    </row>
    <row r="134" spans="1:10" x14ac:dyDescent="0.25">
      <c r="A134" s="5">
        <v>133</v>
      </c>
      <c r="B134" s="6" t="s">
        <v>1351</v>
      </c>
      <c r="C134" s="5" t="s">
        <v>1350</v>
      </c>
      <c r="D134" s="5" t="s">
        <v>4598</v>
      </c>
      <c r="E134" s="5" t="s">
        <v>4637</v>
      </c>
      <c r="F134" s="5" t="s">
        <v>4587</v>
      </c>
      <c r="G134" s="5" t="s">
        <v>4579</v>
      </c>
      <c r="H134" s="5" t="s">
        <v>4598</v>
      </c>
      <c r="I134" s="5" t="s">
        <v>4580</v>
      </c>
      <c r="J134" s="9"/>
    </row>
    <row r="135" spans="1:10" x14ac:dyDescent="0.25">
      <c r="A135" s="5">
        <v>134</v>
      </c>
      <c r="B135" s="6" t="s">
        <v>1349</v>
      </c>
      <c r="C135" s="5" t="s">
        <v>1348</v>
      </c>
      <c r="D135" s="5" t="s">
        <v>4587</v>
      </c>
      <c r="E135" s="5" t="s">
        <v>4567</v>
      </c>
      <c r="F135" s="5" t="s">
        <v>4598</v>
      </c>
      <c r="G135" s="5" t="s">
        <v>4603</v>
      </c>
      <c r="H135" s="5" t="s">
        <v>4587</v>
      </c>
      <c r="I135" s="5" t="s">
        <v>4584</v>
      </c>
      <c r="J135" s="8"/>
    </row>
    <row r="136" spans="1:10" x14ac:dyDescent="0.25">
      <c r="A136" s="5">
        <v>135</v>
      </c>
      <c r="B136" s="6" t="s">
        <v>1347</v>
      </c>
      <c r="C136" s="5" t="s">
        <v>1346</v>
      </c>
      <c r="D136" s="5" t="s">
        <v>4587</v>
      </c>
      <c r="E136" s="5" t="s">
        <v>4632</v>
      </c>
      <c r="F136" s="5" t="s">
        <v>4598</v>
      </c>
      <c r="G136" s="5" t="s">
        <v>4573</v>
      </c>
      <c r="H136" s="5" t="s">
        <v>4587</v>
      </c>
      <c r="I136" s="5" t="s">
        <v>4618</v>
      </c>
      <c r="J136" s="9"/>
    </row>
    <row r="137" spans="1:10" x14ac:dyDescent="0.25">
      <c r="A137" s="5">
        <v>136</v>
      </c>
      <c r="B137" s="6" t="s">
        <v>1345</v>
      </c>
      <c r="C137" s="5" t="s">
        <v>1344</v>
      </c>
      <c r="D137" s="5" t="s">
        <v>4598</v>
      </c>
      <c r="E137" s="5" t="s">
        <v>4637</v>
      </c>
      <c r="F137" s="5" t="s">
        <v>4598</v>
      </c>
      <c r="G137" s="5" t="s">
        <v>4579</v>
      </c>
      <c r="H137" s="5" t="s">
        <v>4598</v>
      </c>
      <c r="I137" s="5" t="s">
        <v>4580</v>
      </c>
      <c r="J137" s="3"/>
    </row>
    <row r="138" spans="1:10" x14ac:dyDescent="0.25">
      <c r="A138" s="5">
        <v>137</v>
      </c>
      <c r="B138" s="6" t="s">
        <v>1343</v>
      </c>
      <c r="C138" s="5" t="s">
        <v>1342</v>
      </c>
      <c r="D138" s="5" t="s">
        <v>4587</v>
      </c>
      <c r="E138" s="5" t="s">
        <v>4632</v>
      </c>
      <c r="F138" s="5" t="s">
        <v>4598</v>
      </c>
      <c r="G138" s="5" t="s">
        <v>4603</v>
      </c>
      <c r="H138" s="5" t="s">
        <v>4587</v>
      </c>
      <c r="I138" s="5" t="s">
        <v>4664</v>
      </c>
      <c r="J138" s="9"/>
    </row>
    <row r="139" spans="1:10" x14ac:dyDescent="0.25">
      <c r="A139" s="5">
        <v>138</v>
      </c>
      <c r="B139" s="6" t="s">
        <v>1341</v>
      </c>
      <c r="C139" s="5" t="s">
        <v>1340</v>
      </c>
      <c r="D139" s="5" t="s">
        <v>4598</v>
      </c>
      <c r="E139" s="5" t="s">
        <v>4568</v>
      </c>
      <c r="F139" s="5" t="s">
        <v>4598</v>
      </c>
      <c r="G139" s="5" t="s">
        <v>4573</v>
      </c>
      <c r="H139" s="5" t="s">
        <v>4587</v>
      </c>
      <c r="I139" s="5" t="s">
        <v>4580</v>
      </c>
      <c r="J139" s="8"/>
    </row>
    <row r="140" spans="1:10" x14ac:dyDescent="0.25">
      <c r="A140" s="5">
        <v>139</v>
      </c>
      <c r="B140" s="6" t="s">
        <v>1339</v>
      </c>
      <c r="C140" s="5" t="s">
        <v>1338</v>
      </c>
      <c r="D140" s="5" t="s">
        <v>4565</v>
      </c>
      <c r="E140" s="5" t="s">
        <v>4580</v>
      </c>
      <c r="F140" s="5" t="s">
        <v>4565</v>
      </c>
      <c r="G140" s="5" t="s">
        <v>4603</v>
      </c>
      <c r="H140" s="5" t="s">
        <v>4565</v>
      </c>
      <c r="I140" s="5" t="s">
        <v>4571</v>
      </c>
      <c r="J140" s="4"/>
    </row>
    <row r="141" spans="1:10" x14ac:dyDescent="0.25">
      <c r="A141" s="5">
        <v>140</v>
      </c>
      <c r="B141" s="6" t="s">
        <v>1337</v>
      </c>
      <c r="C141" s="5" t="s">
        <v>1336</v>
      </c>
      <c r="D141" s="5" t="s">
        <v>4587</v>
      </c>
      <c r="E141" s="5" t="s">
        <v>4637</v>
      </c>
      <c r="F141" s="5" t="s">
        <v>4565</v>
      </c>
      <c r="G141" s="5" t="s">
        <v>4603</v>
      </c>
      <c r="H141" s="5" t="s">
        <v>4587</v>
      </c>
      <c r="I141" s="5" t="s">
        <v>4580</v>
      </c>
      <c r="J141" s="9"/>
    </row>
    <row r="142" spans="1:10" x14ac:dyDescent="0.25">
      <c r="A142" s="5">
        <v>141</v>
      </c>
      <c r="B142" s="6" t="s">
        <v>1335</v>
      </c>
      <c r="C142" s="5" t="s">
        <v>1334</v>
      </c>
      <c r="D142" s="5" t="s">
        <v>4619</v>
      </c>
      <c r="E142" s="5" t="s">
        <v>4714</v>
      </c>
      <c r="F142" s="5" t="s">
        <v>4577</v>
      </c>
      <c r="G142" s="5" t="s">
        <v>4579</v>
      </c>
      <c r="H142" s="5" t="s">
        <v>4591</v>
      </c>
      <c r="I142" s="5" t="s">
        <v>4607</v>
      </c>
      <c r="J142" s="9"/>
    </row>
    <row r="143" spans="1:10" x14ac:dyDescent="0.25">
      <c r="A143" s="5">
        <v>142</v>
      </c>
      <c r="B143" s="6" t="s">
        <v>1333</v>
      </c>
      <c r="C143" s="5" t="s">
        <v>1332</v>
      </c>
      <c r="D143" s="5" t="s">
        <v>4587</v>
      </c>
      <c r="E143" s="5" t="s">
        <v>4610</v>
      </c>
      <c r="F143" s="5" t="s">
        <v>4598</v>
      </c>
      <c r="G143" s="5" t="s">
        <v>4627</v>
      </c>
      <c r="H143" s="5" t="s">
        <v>4587</v>
      </c>
      <c r="I143" s="5" t="s">
        <v>4579</v>
      </c>
      <c r="J143" s="8"/>
    </row>
    <row r="144" spans="1:10" x14ac:dyDescent="0.25">
      <c r="A144" s="5">
        <v>143</v>
      </c>
      <c r="B144" s="6" t="s">
        <v>1331</v>
      </c>
      <c r="C144" s="5" t="s">
        <v>1330</v>
      </c>
      <c r="D144" s="5" t="s">
        <v>4587</v>
      </c>
      <c r="E144" s="5" t="s">
        <v>4623</v>
      </c>
      <c r="F144" s="5" t="s">
        <v>4598</v>
      </c>
      <c r="G144" s="5" t="s">
        <v>4603</v>
      </c>
      <c r="H144" s="5" t="s">
        <v>4587</v>
      </c>
      <c r="I144" s="5" t="s">
        <v>4581</v>
      </c>
      <c r="J144" s="9"/>
    </row>
    <row r="145" spans="1:10" x14ac:dyDescent="0.25">
      <c r="A145" s="5">
        <v>144</v>
      </c>
      <c r="B145" s="6" t="s">
        <v>1329</v>
      </c>
      <c r="C145" s="5" t="s">
        <v>1328</v>
      </c>
      <c r="D145" s="5" t="s">
        <v>4598</v>
      </c>
      <c r="E145" s="5" t="s">
        <v>4568</v>
      </c>
      <c r="F145" s="5" t="s">
        <v>4598</v>
      </c>
      <c r="G145" s="5" t="s">
        <v>4564</v>
      </c>
      <c r="H145" s="5" t="s">
        <v>4587</v>
      </c>
      <c r="I145" s="5" t="s">
        <v>4584</v>
      </c>
      <c r="J145" s="8"/>
    </row>
    <row r="146" spans="1:10" x14ac:dyDescent="0.25">
      <c r="A146" s="5">
        <v>145</v>
      </c>
      <c r="B146" s="6" t="s">
        <v>1327</v>
      </c>
      <c r="C146" s="5" t="s">
        <v>1326</v>
      </c>
      <c r="D146" s="5" t="s">
        <v>4590</v>
      </c>
      <c r="E146" s="5" t="s">
        <v>4624</v>
      </c>
      <c r="F146" s="5" t="s">
        <v>4565</v>
      </c>
      <c r="G146" s="5" t="s">
        <v>4603</v>
      </c>
      <c r="H146" s="5" t="s">
        <v>4565</v>
      </c>
      <c r="I146" s="5" t="s">
        <v>4594</v>
      </c>
      <c r="J146" s="3"/>
    </row>
    <row r="147" spans="1:10" x14ac:dyDescent="0.25">
      <c r="A147" s="5">
        <v>146</v>
      </c>
      <c r="B147" s="6" t="s">
        <v>1325</v>
      </c>
      <c r="C147" s="5" t="s">
        <v>1324</v>
      </c>
      <c r="D147" s="5" t="s">
        <v>4590</v>
      </c>
      <c r="E147" s="5" t="s">
        <v>4624</v>
      </c>
      <c r="F147" s="5" t="s">
        <v>4565</v>
      </c>
      <c r="G147" s="5" t="s">
        <v>4677</v>
      </c>
      <c r="H147" s="5" t="s">
        <v>4569</v>
      </c>
      <c r="I147" s="5" t="s">
        <v>4620</v>
      </c>
      <c r="J147" s="4"/>
    </row>
    <row r="148" spans="1:10" x14ac:dyDescent="0.25">
      <c r="A148" s="5">
        <v>147</v>
      </c>
      <c r="B148" s="6" t="s">
        <v>1323</v>
      </c>
      <c r="C148" s="5" t="s">
        <v>1322</v>
      </c>
      <c r="D148" s="5" t="s">
        <v>4598</v>
      </c>
      <c r="E148" s="5" t="s">
        <v>4637</v>
      </c>
      <c r="F148" s="5" t="s">
        <v>4598</v>
      </c>
      <c r="G148" s="5" t="s">
        <v>4579</v>
      </c>
      <c r="H148" s="5" t="s">
        <v>4598</v>
      </c>
      <c r="I148" s="5" t="s">
        <v>4584</v>
      </c>
      <c r="J148" s="3"/>
    </row>
    <row r="149" spans="1:10" x14ac:dyDescent="0.25">
      <c r="A149" s="5">
        <v>148</v>
      </c>
      <c r="B149" s="6" t="s">
        <v>1321</v>
      </c>
      <c r="C149" s="5" t="s">
        <v>1320</v>
      </c>
      <c r="D149" s="5" t="s">
        <v>4587</v>
      </c>
      <c r="E149" s="5" t="s">
        <v>4573</v>
      </c>
      <c r="F149" s="5" t="s">
        <v>4598</v>
      </c>
      <c r="G149" s="5" t="s">
        <v>4580</v>
      </c>
      <c r="H149" s="5" t="s">
        <v>4598</v>
      </c>
      <c r="I149" s="5" t="s">
        <v>4581</v>
      </c>
      <c r="J149" s="8"/>
    </row>
    <row r="150" spans="1:10" x14ac:dyDescent="0.25">
      <c r="A150" s="5">
        <v>149</v>
      </c>
      <c r="B150" s="6" t="s">
        <v>1319</v>
      </c>
      <c r="C150" s="5" t="s">
        <v>1318</v>
      </c>
      <c r="D150" s="5" t="s">
        <v>4619</v>
      </c>
      <c r="E150" s="5" t="s">
        <v>4709</v>
      </c>
      <c r="F150" s="5" t="s">
        <v>4565</v>
      </c>
      <c r="G150" s="5" t="s">
        <v>4582</v>
      </c>
      <c r="H150" s="5" t="s">
        <v>4587</v>
      </c>
      <c r="I150" s="5" t="s">
        <v>4607</v>
      </c>
      <c r="J150" s="9"/>
    </row>
    <row r="151" spans="1:10" x14ac:dyDescent="0.25">
      <c r="A151" s="5">
        <v>150</v>
      </c>
      <c r="B151" s="6" t="s">
        <v>1317</v>
      </c>
      <c r="C151" s="5" t="s">
        <v>1316</v>
      </c>
      <c r="D151" s="5" t="s">
        <v>4598</v>
      </c>
      <c r="E151" s="5" t="s">
        <v>4637</v>
      </c>
      <c r="F151" s="5" t="s">
        <v>4598</v>
      </c>
      <c r="G151" s="5" t="s">
        <v>4603</v>
      </c>
      <c r="H151" s="5" t="s">
        <v>4587</v>
      </c>
      <c r="I151" s="5" t="s">
        <v>4580</v>
      </c>
      <c r="J151" s="9"/>
    </row>
    <row r="152" spans="1:10" x14ac:dyDescent="0.25">
      <c r="A152" s="5">
        <v>151</v>
      </c>
      <c r="B152" s="6" t="s">
        <v>1315</v>
      </c>
      <c r="C152" s="5" t="s">
        <v>1314</v>
      </c>
      <c r="D152" s="5" t="s">
        <v>4565</v>
      </c>
      <c r="E152" s="5" t="s">
        <v>4637</v>
      </c>
      <c r="F152" s="5" t="s">
        <v>4598</v>
      </c>
      <c r="G152" s="5" t="s">
        <v>4603</v>
      </c>
      <c r="H152" s="5" t="s">
        <v>4565</v>
      </c>
      <c r="I152" s="5" t="s">
        <v>4580</v>
      </c>
      <c r="J152" s="3"/>
    </row>
    <row r="153" spans="1:10" x14ac:dyDescent="0.25">
      <c r="A153" s="5">
        <v>152</v>
      </c>
      <c r="B153" s="6" t="s">
        <v>1313</v>
      </c>
      <c r="C153" s="5" t="s">
        <v>1312</v>
      </c>
      <c r="D153" s="5" t="s">
        <v>4565</v>
      </c>
      <c r="E153" s="5" t="s">
        <v>4624</v>
      </c>
      <c r="F153" s="5" t="s">
        <v>4565</v>
      </c>
      <c r="G153" s="5" t="s">
        <v>4603</v>
      </c>
      <c r="H153" s="5" t="s">
        <v>4565</v>
      </c>
      <c r="I153" s="5" t="s">
        <v>4571</v>
      </c>
      <c r="J153" s="4"/>
    </row>
    <row r="154" spans="1:10" x14ac:dyDescent="0.25">
      <c r="A154" s="5">
        <v>153</v>
      </c>
      <c r="B154" s="6" t="s">
        <v>1311</v>
      </c>
      <c r="C154" s="5" t="s">
        <v>1310</v>
      </c>
      <c r="D154" s="5" t="s">
        <v>4598</v>
      </c>
      <c r="E154" s="5" t="s">
        <v>4567</v>
      </c>
      <c r="F154" s="5" t="s">
        <v>4598</v>
      </c>
      <c r="G154" s="5" t="s">
        <v>4582</v>
      </c>
      <c r="H154" s="5" t="s">
        <v>4598</v>
      </c>
      <c r="I154" s="5" t="s">
        <v>4581</v>
      </c>
      <c r="J154" s="4"/>
    </row>
    <row r="155" spans="1:10" x14ac:dyDescent="0.25">
      <c r="A155" s="5">
        <v>154</v>
      </c>
      <c r="B155" s="6" t="s">
        <v>1309</v>
      </c>
      <c r="C155" s="5" t="s">
        <v>1308</v>
      </c>
      <c r="D155" s="5" t="s">
        <v>4565</v>
      </c>
      <c r="E155" s="5" t="s">
        <v>4623</v>
      </c>
      <c r="F155" s="5" t="s">
        <v>4565</v>
      </c>
      <c r="G155" s="5" t="s">
        <v>4573</v>
      </c>
      <c r="H155" s="5" t="s">
        <v>4565</v>
      </c>
      <c r="I155" s="5" t="s">
        <v>4620</v>
      </c>
      <c r="J155" s="3"/>
    </row>
    <row r="156" spans="1:10" x14ac:dyDescent="0.25">
      <c r="A156" s="5">
        <v>155</v>
      </c>
      <c r="B156" s="6" t="s">
        <v>1307</v>
      </c>
      <c r="C156" s="5" t="s">
        <v>1306</v>
      </c>
      <c r="D156" s="5" t="s">
        <v>4565</v>
      </c>
      <c r="E156" s="5" t="s">
        <v>4632</v>
      </c>
      <c r="F156" s="5" t="s">
        <v>4598</v>
      </c>
      <c r="G156" s="5" t="s">
        <v>4573</v>
      </c>
      <c r="H156" s="5" t="s">
        <v>4565</v>
      </c>
      <c r="I156" s="5" t="s">
        <v>4580</v>
      </c>
      <c r="J156" s="3"/>
    </row>
    <row r="157" spans="1:10" x14ac:dyDescent="0.25">
      <c r="A157" s="5">
        <v>156</v>
      </c>
      <c r="B157" s="6" t="s">
        <v>1305</v>
      </c>
      <c r="C157" s="5" t="s">
        <v>1304</v>
      </c>
      <c r="D157" s="5" t="s">
        <v>4576</v>
      </c>
      <c r="E157" s="5" t="s">
        <v>4632</v>
      </c>
      <c r="F157" s="5" t="s">
        <v>4576</v>
      </c>
      <c r="G157" s="5" t="s">
        <v>4603</v>
      </c>
      <c r="H157" s="5" t="s">
        <v>4576</v>
      </c>
      <c r="I157" s="5" t="s">
        <v>4649</v>
      </c>
      <c r="J157" s="9"/>
    </row>
    <row r="158" spans="1:10" x14ac:dyDescent="0.25">
      <c r="A158" s="5">
        <v>157</v>
      </c>
      <c r="B158" s="6" t="s">
        <v>1303</v>
      </c>
      <c r="C158" s="5" t="s">
        <v>1302</v>
      </c>
      <c r="D158" s="5" t="s">
        <v>4598</v>
      </c>
      <c r="E158" s="5" t="s">
        <v>4678</v>
      </c>
      <c r="F158" s="5" t="s">
        <v>4598</v>
      </c>
      <c r="G158" s="5" t="s">
        <v>4603</v>
      </c>
      <c r="H158" s="5" t="s">
        <v>4598</v>
      </c>
      <c r="I158" s="5" t="s">
        <v>4638</v>
      </c>
      <c r="J158" s="3"/>
    </row>
    <row r="159" spans="1:10" x14ac:dyDescent="0.25">
      <c r="A159" s="5">
        <v>158</v>
      </c>
      <c r="B159" s="6" t="s">
        <v>1301</v>
      </c>
      <c r="C159" s="5" t="s">
        <v>1300</v>
      </c>
      <c r="D159" s="5" t="s">
        <v>4593</v>
      </c>
      <c r="E159" s="5" t="s">
        <v>4592</v>
      </c>
      <c r="F159" s="5" t="s">
        <v>4591</v>
      </c>
      <c r="G159" s="5" t="s">
        <v>4646</v>
      </c>
      <c r="H159" s="5" t="s">
        <v>4598</v>
      </c>
      <c r="I159" s="5" t="s">
        <v>4713</v>
      </c>
      <c r="J159" s="9"/>
    </row>
    <row r="160" spans="1:10" x14ac:dyDescent="0.25">
      <c r="A160" s="5">
        <v>159</v>
      </c>
      <c r="B160" s="6" t="s">
        <v>1299</v>
      </c>
      <c r="C160" s="5" t="s">
        <v>1298</v>
      </c>
      <c r="D160" s="5" t="s">
        <v>4587</v>
      </c>
      <c r="E160" s="5" t="s">
        <v>4573</v>
      </c>
      <c r="F160" s="5" t="s">
        <v>4598</v>
      </c>
      <c r="G160" s="5" t="s">
        <v>4580</v>
      </c>
      <c r="H160" s="5" t="s">
        <v>4587</v>
      </c>
      <c r="I160" s="5" t="s">
        <v>4578</v>
      </c>
      <c r="J160" s="8"/>
    </row>
    <row r="161" spans="1:10" x14ac:dyDescent="0.25">
      <c r="A161" s="5">
        <v>160</v>
      </c>
      <c r="B161" s="6" t="s">
        <v>1297</v>
      </c>
      <c r="C161" s="5" t="s">
        <v>1296</v>
      </c>
      <c r="D161" s="5" t="s">
        <v>4587</v>
      </c>
      <c r="E161" s="5" t="s">
        <v>4567</v>
      </c>
      <c r="F161" s="5" t="s">
        <v>4598</v>
      </c>
      <c r="G161" s="5" t="s">
        <v>4603</v>
      </c>
      <c r="H161" s="5" t="s">
        <v>4587</v>
      </c>
      <c r="I161" s="5" t="s">
        <v>4609</v>
      </c>
      <c r="J161" s="8"/>
    </row>
    <row r="162" spans="1:10" x14ac:dyDescent="0.25">
      <c r="A162" s="5">
        <v>161</v>
      </c>
      <c r="B162" s="6" t="s">
        <v>1295</v>
      </c>
      <c r="C162" s="5" t="s">
        <v>1294</v>
      </c>
      <c r="D162" s="5" t="s">
        <v>4565</v>
      </c>
      <c r="E162" s="5" t="s">
        <v>4637</v>
      </c>
      <c r="F162" s="5" t="s">
        <v>4598</v>
      </c>
      <c r="G162" s="5" t="s">
        <v>4603</v>
      </c>
      <c r="H162" s="5" t="s">
        <v>4565</v>
      </c>
      <c r="I162" s="5" t="s">
        <v>4580</v>
      </c>
      <c r="J162" s="3"/>
    </row>
    <row r="163" spans="1:10" x14ac:dyDescent="0.25">
      <c r="A163" s="5">
        <v>162</v>
      </c>
      <c r="B163" s="6" t="s">
        <v>1293</v>
      </c>
      <c r="C163" s="5" t="s">
        <v>1292</v>
      </c>
      <c r="D163" s="5" t="s">
        <v>4565</v>
      </c>
      <c r="E163" s="5" t="s">
        <v>4624</v>
      </c>
      <c r="F163" s="5" t="s">
        <v>4565</v>
      </c>
      <c r="G163" s="5" t="s">
        <v>4603</v>
      </c>
      <c r="H163" s="5" t="s">
        <v>4565</v>
      </c>
      <c r="I163" s="5" t="s">
        <v>4584</v>
      </c>
      <c r="J163" s="4"/>
    </row>
    <row r="164" spans="1:10" x14ac:dyDescent="0.25">
      <c r="A164" s="5">
        <v>163</v>
      </c>
      <c r="B164" s="6" t="s">
        <v>1291</v>
      </c>
      <c r="C164" s="5" t="s">
        <v>1290</v>
      </c>
      <c r="D164" s="5" t="s">
        <v>4565</v>
      </c>
      <c r="E164" s="5" t="s">
        <v>4623</v>
      </c>
      <c r="F164" s="5" t="s">
        <v>4565</v>
      </c>
      <c r="G164" s="5" t="s">
        <v>4677</v>
      </c>
      <c r="H164" s="5" t="s">
        <v>4565</v>
      </c>
      <c r="I164" s="5" t="s">
        <v>4580</v>
      </c>
      <c r="J164" s="3"/>
    </row>
    <row r="165" spans="1:10" x14ac:dyDescent="0.25">
      <c r="A165" s="5">
        <v>164</v>
      </c>
      <c r="B165" s="6" t="s">
        <v>1289</v>
      </c>
      <c r="C165" s="5" t="s">
        <v>1288</v>
      </c>
      <c r="D165" s="5" t="s">
        <v>4590</v>
      </c>
      <c r="E165" s="5" t="s">
        <v>4611</v>
      </c>
      <c r="F165" s="5" t="s">
        <v>4565</v>
      </c>
      <c r="G165" s="5" t="s">
        <v>4580</v>
      </c>
      <c r="H165" s="5" t="s">
        <v>4565</v>
      </c>
      <c r="I165" s="5" t="s">
        <v>4566</v>
      </c>
      <c r="J165" s="4"/>
    </row>
    <row r="166" spans="1:10" x14ac:dyDescent="0.25">
      <c r="A166" s="5">
        <v>165</v>
      </c>
      <c r="B166" s="6" t="s">
        <v>1287</v>
      </c>
      <c r="C166" s="5" t="s">
        <v>1286</v>
      </c>
      <c r="D166" s="5" t="s">
        <v>4565</v>
      </c>
      <c r="E166" s="5" t="s">
        <v>4570</v>
      </c>
      <c r="F166" s="5" t="s">
        <v>4565</v>
      </c>
      <c r="G166" s="5" t="s">
        <v>4603</v>
      </c>
      <c r="H166" s="5" t="s">
        <v>4565</v>
      </c>
      <c r="I166" s="5" t="s">
        <v>4571</v>
      </c>
      <c r="J166" s="4"/>
    </row>
    <row r="167" spans="1:10" x14ac:dyDescent="0.25">
      <c r="A167" s="5">
        <v>166</v>
      </c>
      <c r="B167" s="6" t="s">
        <v>1285</v>
      </c>
      <c r="C167" s="5" t="s">
        <v>1284</v>
      </c>
      <c r="D167" s="5" t="s">
        <v>4587</v>
      </c>
      <c r="E167" s="5" t="s">
        <v>4568</v>
      </c>
      <c r="F167" s="5" t="s">
        <v>4598</v>
      </c>
      <c r="G167" s="5" t="s">
        <v>4603</v>
      </c>
      <c r="H167" s="5" t="s">
        <v>4587</v>
      </c>
      <c r="I167" s="5" t="s">
        <v>4609</v>
      </c>
      <c r="J167" s="8"/>
    </row>
    <row r="168" spans="1:10" x14ac:dyDescent="0.25">
      <c r="A168" s="5">
        <v>167</v>
      </c>
      <c r="B168" s="6" t="s">
        <v>1283</v>
      </c>
      <c r="C168" s="5" t="s">
        <v>1282</v>
      </c>
      <c r="D168" s="5" t="s">
        <v>4565</v>
      </c>
      <c r="E168" s="5" t="s">
        <v>4637</v>
      </c>
      <c r="F168" s="5" t="s">
        <v>4565</v>
      </c>
      <c r="G168" s="5" t="s">
        <v>4573</v>
      </c>
      <c r="H168" s="5" t="s">
        <v>4565</v>
      </c>
      <c r="I168" s="5" t="s">
        <v>4580</v>
      </c>
      <c r="J168" s="3"/>
    </row>
    <row r="169" spans="1:10" x14ac:dyDescent="0.25">
      <c r="A169" s="5">
        <v>168</v>
      </c>
      <c r="B169" s="6" t="s">
        <v>4712</v>
      </c>
      <c r="C169" s="5" t="s">
        <v>1280</v>
      </c>
      <c r="D169" s="5" t="s">
        <v>4587</v>
      </c>
      <c r="E169" s="5" t="s">
        <v>4632</v>
      </c>
      <c r="F169" s="5" t="s">
        <v>4598</v>
      </c>
      <c r="G169" s="5" t="s">
        <v>4603</v>
      </c>
      <c r="H169" s="5" t="s">
        <v>4587</v>
      </c>
      <c r="I169" s="5" t="s">
        <v>4618</v>
      </c>
      <c r="J169" s="9"/>
    </row>
    <row r="170" spans="1:10" x14ac:dyDescent="0.25">
      <c r="A170" s="5">
        <v>169</v>
      </c>
      <c r="B170" s="6" t="s">
        <v>1279</v>
      </c>
      <c r="C170" s="5" t="s">
        <v>1278</v>
      </c>
      <c r="D170" s="5" t="s">
        <v>4565</v>
      </c>
      <c r="E170" s="5" t="s">
        <v>4635</v>
      </c>
      <c r="F170" s="5" t="s">
        <v>4565</v>
      </c>
      <c r="G170" s="5" t="s">
        <v>4603</v>
      </c>
      <c r="H170" s="5" t="s">
        <v>4565</v>
      </c>
      <c r="I170" s="5" t="s">
        <v>4578</v>
      </c>
      <c r="J170" s="3"/>
    </row>
    <row r="171" spans="1:10" x14ac:dyDescent="0.25">
      <c r="A171" s="5">
        <v>170</v>
      </c>
      <c r="B171" s="6" t="s">
        <v>1277</v>
      </c>
      <c r="C171" s="5" t="s">
        <v>1276</v>
      </c>
      <c r="D171" s="5" t="s">
        <v>4565</v>
      </c>
      <c r="E171" s="5" t="s">
        <v>4567</v>
      </c>
      <c r="F171" s="5" t="s">
        <v>4565</v>
      </c>
      <c r="G171" s="5" t="s">
        <v>4603</v>
      </c>
      <c r="H171" s="5" t="s">
        <v>4565</v>
      </c>
      <c r="I171" s="5" t="s">
        <v>4581</v>
      </c>
      <c r="J171" s="4"/>
    </row>
    <row r="172" spans="1:10" x14ac:dyDescent="0.25">
      <c r="A172" s="5">
        <v>171</v>
      </c>
      <c r="B172" s="6" t="s">
        <v>1275</v>
      </c>
      <c r="C172" s="5" t="s">
        <v>1274</v>
      </c>
      <c r="D172" s="5" t="s">
        <v>4598</v>
      </c>
      <c r="E172" s="5" t="s">
        <v>4623</v>
      </c>
      <c r="F172" s="5" t="s">
        <v>4598</v>
      </c>
      <c r="G172" s="5" t="s">
        <v>4564</v>
      </c>
      <c r="H172" s="5" t="s">
        <v>4598</v>
      </c>
      <c r="I172" s="5" t="s">
        <v>4578</v>
      </c>
      <c r="J172" s="3"/>
    </row>
    <row r="173" spans="1:10" x14ac:dyDescent="0.25">
      <c r="A173" s="5">
        <v>172</v>
      </c>
      <c r="B173" s="6" t="s">
        <v>1273</v>
      </c>
      <c r="C173" s="5" t="s">
        <v>1272</v>
      </c>
      <c r="D173" s="5" t="s">
        <v>4565</v>
      </c>
      <c r="E173" s="5" t="s">
        <v>4604</v>
      </c>
      <c r="F173" s="5" t="s">
        <v>4598</v>
      </c>
      <c r="G173" s="5" t="s">
        <v>4609</v>
      </c>
      <c r="H173" s="5" t="s">
        <v>4598</v>
      </c>
      <c r="I173" s="5" t="s">
        <v>4580</v>
      </c>
      <c r="J173" s="3"/>
    </row>
    <row r="174" spans="1:10" x14ac:dyDescent="0.25">
      <c r="A174" s="5">
        <v>173</v>
      </c>
      <c r="B174" s="6" t="s">
        <v>1271</v>
      </c>
      <c r="C174" s="5" t="s">
        <v>1270</v>
      </c>
      <c r="D174" s="5" t="s">
        <v>4598</v>
      </c>
      <c r="E174" s="5" t="s">
        <v>4568</v>
      </c>
      <c r="F174" s="5" t="s">
        <v>4565</v>
      </c>
      <c r="G174" s="5" t="s">
        <v>4603</v>
      </c>
      <c r="H174" s="5" t="s">
        <v>4587</v>
      </c>
      <c r="I174" s="5" t="s">
        <v>4580</v>
      </c>
      <c r="J174" s="8"/>
    </row>
    <row r="175" spans="1:10" x14ac:dyDescent="0.25">
      <c r="A175" s="5">
        <v>174</v>
      </c>
      <c r="B175" s="6" t="s">
        <v>1269</v>
      </c>
      <c r="C175" s="5" t="s">
        <v>1268</v>
      </c>
      <c r="D175" s="5" t="s">
        <v>4587</v>
      </c>
      <c r="E175" s="5" t="s">
        <v>4632</v>
      </c>
      <c r="F175" s="5" t="s">
        <v>4598</v>
      </c>
      <c r="G175" s="5" t="s">
        <v>4573</v>
      </c>
      <c r="H175" s="5" t="s">
        <v>4587</v>
      </c>
      <c r="I175" s="5" t="s">
        <v>4618</v>
      </c>
      <c r="J175" s="9"/>
    </row>
    <row r="176" spans="1:10" x14ac:dyDescent="0.25">
      <c r="A176" s="5">
        <v>175</v>
      </c>
      <c r="B176" s="6" t="s">
        <v>1267</v>
      </c>
      <c r="C176" s="5" t="s">
        <v>1266</v>
      </c>
      <c r="D176" s="5" t="s">
        <v>4565</v>
      </c>
      <c r="E176" s="5" t="s">
        <v>4632</v>
      </c>
      <c r="F176" s="5" t="s">
        <v>4598</v>
      </c>
      <c r="G176" s="5" t="s">
        <v>4603</v>
      </c>
      <c r="H176" s="5" t="s">
        <v>4565</v>
      </c>
      <c r="I176" s="5" t="s">
        <v>4570</v>
      </c>
      <c r="J176" s="3"/>
    </row>
    <row r="177" spans="1:10" x14ac:dyDescent="0.25">
      <c r="A177" s="5">
        <v>176</v>
      </c>
      <c r="B177" s="6" t="s">
        <v>1265</v>
      </c>
      <c r="C177" s="5" t="s">
        <v>1264</v>
      </c>
      <c r="D177" s="5" t="s">
        <v>4587</v>
      </c>
      <c r="E177" s="5" t="s">
        <v>4630</v>
      </c>
      <c r="F177" s="5" t="s">
        <v>4598</v>
      </c>
      <c r="G177" s="5" t="s">
        <v>4573</v>
      </c>
      <c r="H177" s="5" t="s">
        <v>4598</v>
      </c>
      <c r="I177" s="5" t="s">
        <v>4664</v>
      </c>
      <c r="J177" s="9"/>
    </row>
    <row r="178" spans="1:10" x14ac:dyDescent="0.25">
      <c r="A178" s="5">
        <v>177</v>
      </c>
      <c r="B178" s="6" t="s">
        <v>1263</v>
      </c>
      <c r="C178" s="5" t="s">
        <v>1262</v>
      </c>
      <c r="D178" s="5" t="s">
        <v>4587</v>
      </c>
      <c r="E178" s="5" t="s">
        <v>4567</v>
      </c>
      <c r="F178" s="5" t="s">
        <v>4598</v>
      </c>
      <c r="G178" s="5" t="s">
        <v>4603</v>
      </c>
      <c r="H178" s="5" t="s">
        <v>4587</v>
      </c>
      <c r="I178" s="5" t="s">
        <v>4578</v>
      </c>
      <c r="J178" s="8"/>
    </row>
    <row r="179" spans="1:10" x14ac:dyDescent="0.25">
      <c r="A179" s="5">
        <v>178</v>
      </c>
      <c r="B179" s="6" t="s">
        <v>1261</v>
      </c>
      <c r="C179" s="5" t="s">
        <v>1260</v>
      </c>
      <c r="D179" s="5" t="s">
        <v>4591</v>
      </c>
      <c r="E179" s="5" t="s">
        <v>4592</v>
      </c>
      <c r="F179" s="5" t="s">
        <v>4565</v>
      </c>
      <c r="G179" s="5" t="s">
        <v>4646</v>
      </c>
      <c r="H179" s="5" t="s">
        <v>4587</v>
      </c>
      <c r="I179" s="5" t="s">
        <v>4705</v>
      </c>
      <c r="J179" s="9"/>
    </row>
    <row r="180" spans="1:10" x14ac:dyDescent="0.25">
      <c r="A180" s="5">
        <v>179</v>
      </c>
      <c r="B180" s="6" t="s">
        <v>1259</v>
      </c>
      <c r="C180" s="5" t="s">
        <v>1258</v>
      </c>
      <c r="D180" s="5" t="s">
        <v>4574</v>
      </c>
      <c r="E180" s="5" t="s">
        <v>4630</v>
      </c>
      <c r="F180" s="5" t="s">
        <v>4569</v>
      </c>
      <c r="G180" s="5" t="s">
        <v>4580</v>
      </c>
      <c r="H180" s="5" t="s">
        <v>4598</v>
      </c>
      <c r="I180" s="5" t="s">
        <v>4607</v>
      </c>
      <c r="J180" s="3"/>
    </row>
    <row r="181" spans="1:10" x14ac:dyDescent="0.25">
      <c r="A181" s="5">
        <v>180</v>
      </c>
      <c r="B181" s="6" t="s">
        <v>1257</v>
      </c>
      <c r="C181" s="5" t="s">
        <v>1256</v>
      </c>
      <c r="D181" s="5" t="s">
        <v>4587</v>
      </c>
      <c r="E181" s="5" t="s">
        <v>4568</v>
      </c>
      <c r="F181" s="5" t="s">
        <v>4598</v>
      </c>
      <c r="G181" s="5" t="s">
        <v>4603</v>
      </c>
      <c r="H181" s="5" t="s">
        <v>4587</v>
      </c>
      <c r="I181" s="5" t="s">
        <v>4584</v>
      </c>
      <c r="J181" s="8"/>
    </row>
    <row r="182" spans="1:10" x14ac:dyDescent="0.25">
      <c r="A182" s="5">
        <v>181</v>
      </c>
      <c r="B182" s="6" t="s">
        <v>1255</v>
      </c>
      <c r="C182" s="5" t="s">
        <v>1254</v>
      </c>
      <c r="D182" s="5" t="s">
        <v>4576</v>
      </c>
      <c r="E182" s="5" t="s">
        <v>4570</v>
      </c>
      <c r="F182" s="5" t="s">
        <v>4576</v>
      </c>
      <c r="G182" s="5" t="s">
        <v>4564</v>
      </c>
      <c r="H182" s="5" t="s">
        <v>4576</v>
      </c>
      <c r="I182" s="5" t="s">
        <v>4578</v>
      </c>
      <c r="J182" s="8"/>
    </row>
    <row r="183" spans="1:10" x14ac:dyDescent="0.25">
      <c r="A183" s="5">
        <v>182</v>
      </c>
      <c r="B183" s="6" t="s">
        <v>1253</v>
      </c>
      <c r="C183" s="5" t="s">
        <v>1252</v>
      </c>
      <c r="D183" s="5" t="s">
        <v>4587</v>
      </c>
      <c r="E183" s="5" t="s">
        <v>4567</v>
      </c>
      <c r="F183" s="5" t="s">
        <v>4598</v>
      </c>
      <c r="G183" s="5" t="s">
        <v>4603</v>
      </c>
      <c r="H183" s="5" t="s">
        <v>4587</v>
      </c>
      <c r="I183" s="5" t="s">
        <v>4581</v>
      </c>
      <c r="J183" s="8"/>
    </row>
    <row r="184" spans="1:10" x14ac:dyDescent="0.25">
      <c r="A184" s="5">
        <v>183</v>
      </c>
      <c r="B184" s="6" t="s">
        <v>1251</v>
      </c>
      <c r="C184" s="5" t="s">
        <v>1250</v>
      </c>
      <c r="D184" s="5" t="s">
        <v>4587</v>
      </c>
      <c r="E184" s="5" t="s">
        <v>4567</v>
      </c>
      <c r="F184" s="5" t="s">
        <v>4598</v>
      </c>
      <c r="G184" s="5" t="s">
        <v>4603</v>
      </c>
      <c r="H184" s="5" t="s">
        <v>4587</v>
      </c>
      <c r="I184" s="5" t="s">
        <v>4578</v>
      </c>
      <c r="J184" s="8"/>
    </row>
    <row r="185" spans="1:10" x14ac:dyDescent="0.25">
      <c r="A185" s="5">
        <v>184</v>
      </c>
      <c r="B185" s="6" t="s">
        <v>1249</v>
      </c>
      <c r="C185" s="5" t="s">
        <v>1248</v>
      </c>
      <c r="D185" s="5" t="s">
        <v>4598</v>
      </c>
      <c r="E185" s="5" t="s">
        <v>4645</v>
      </c>
      <c r="F185" s="5" t="s">
        <v>4565</v>
      </c>
      <c r="G185" s="5" t="s">
        <v>4580</v>
      </c>
      <c r="H185" s="5" t="s">
        <v>4598</v>
      </c>
      <c r="I185" s="5" t="s">
        <v>4697</v>
      </c>
      <c r="J185" s="3"/>
    </row>
    <row r="186" spans="1:10" x14ac:dyDescent="0.25">
      <c r="A186" s="5">
        <v>185</v>
      </c>
      <c r="B186" s="6" t="s">
        <v>1247</v>
      </c>
      <c r="C186" s="5" t="s">
        <v>1246</v>
      </c>
      <c r="D186" s="5" t="s">
        <v>4565</v>
      </c>
      <c r="E186" s="5" t="s">
        <v>4624</v>
      </c>
      <c r="F186" s="5" t="s">
        <v>4565</v>
      </c>
      <c r="G186" s="5" t="s">
        <v>4603</v>
      </c>
      <c r="H186" s="5" t="s">
        <v>4565</v>
      </c>
      <c r="I186" s="5" t="s">
        <v>4571</v>
      </c>
      <c r="J186" s="4"/>
    </row>
    <row r="187" spans="1:10" x14ac:dyDescent="0.25">
      <c r="A187" s="5">
        <v>186</v>
      </c>
      <c r="B187" s="6" t="s">
        <v>1245</v>
      </c>
      <c r="C187" s="5" t="s">
        <v>1244</v>
      </c>
      <c r="D187" s="5" t="s">
        <v>4565</v>
      </c>
      <c r="E187" s="5" t="s">
        <v>4624</v>
      </c>
      <c r="F187" s="5" t="s">
        <v>4565</v>
      </c>
      <c r="G187" s="5" t="s">
        <v>4603</v>
      </c>
      <c r="H187" s="5" t="s">
        <v>4565</v>
      </c>
      <c r="I187" s="5" t="s">
        <v>4584</v>
      </c>
      <c r="J187" s="4"/>
    </row>
    <row r="188" spans="1:10" x14ac:dyDescent="0.25">
      <c r="A188" s="5">
        <v>187</v>
      </c>
      <c r="B188" s="6" t="s">
        <v>1243</v>
      </c>
      <c r="C188" s="5" t="s">
        <v>1242</v>
      </c>
      <c r="D188" s="5" t="s">
        <v>4577</v>
      </c>
      <c r="E188" s="5" t="s">
        <v>4592</v>
      </c>
      <c r="F188" s="5" t="s">
        <v>4598</v>
      </c>
      <c r="G188" s="5" t="s">
        <v>4611</v>
      </c>
      <c r="H188" s="5" t="s">
        <v>4587</v>
      </c>
      <c r="I188" s="5" t="s">
        <v>4616</v>
      </c>
      <c r="J188" s="9"/>
    </row>
    <row r="189" spans="1:10" x14ac:dyDescent="0.25">
      <c r="A189" s="5">
        <v>188</v>
      </c>
      <c r="B189" s="6" t="s">
        <v>1241</v>
      </c>
      <c r="C189" s="5" t="s">
        <v>1240</v>
      </c>
      <c r="D189" s="5" t="s">
        <v>4598</v>
      </c>
      <c r="E189" s="5" t="s">
        <v>4637</v>
      </c>
      <c r="F189" s="5" t="s">
        <v>4598</v>
      </c>
      <c r="G189" s="5" t="s">
        <v>4603</v>
      </c>
      <c r="H189" s="5" t="s">
        <v>4587</v>
      </c>
      <c r="I189" s="5" t="s">
        <v>4584</v>
      </c>
      <c r="J189" s="9"/>
    </row>
    <row r="190" spans="1:10" x14ac:dyDescent="0.25">
      <c r="A190" s="5">
        <v>189</v>
      </c>
      <c r="B190" s="6" t="s">
        <v>1239</v>
      </c>
      <c r="C190" s="5" t="s">
        <v>1238</v>
      </c>
      <c r="D190" s="5" t="s">
        <v>4565</v>
      </c>
      <c r="E190" s="5" t="s">
        <v>4567</v>
      </c>
      <c r="F190" s="5" t="s">
        <v>4598</v>
      </c>
      <c r="G190" s="5" t="s">
        <v>4603</v>
      </c>
      <c r="H190" s="5" t="s">
        <v>4565</v>
      </c>
      <c r="I190" s="5" t="s">
        <v>4609</v>
      </c>
      <c r="J190" s="4"/>
    </row>
    <row r="191" spans="1:10" x14ac:dyDescent="0.25">
      <c r="A191" s="5">
        <v>190</v>
      </c>
      <c r="B191" s="6" t="s">
        <v>1237</v>
      </c>
      <c r="C191" s="5" t="s">
        <v>1236</v>
      </c>
      <c r="D191" s="5" t="s">
        <v>4598</v>
      </c>
      <c r="E191" s="5" t="s">
        <v>4632</v>
      </c>
      <c r="F191" s="5" t="s">
        <v>4598</v>
      </c>
      <c r="G191" s="5" t="s">
        <v>4573</v>
      </c>
      <c r="H191" s="5" t="s">
        <v>4598</v>
      </c>
      <c r="I191" s="5" t="s">
        <v>4584</v>
      </c>
      <c r="J191" s="3"/>
    </row>
    <row r="192" spans="1:10" x14ac:dyDescent="0.25">
      <c r="A192" s="5">
        <v>191</v>
      </c>
      <c r="B192" s="6" t="s">
        <v>1235</v>
      </c>
      <c r="C192" s="5" t="s">
        <v>1234</v>
      </c>
      <c r="D192" s="5" t="s">
        <v>4565</v>
      </c>
      <c r="E192" s="5" t="s">
        <v>4623</v>
      </c>
      <c r="F192" s="5" t="s">
        <v>4598</v>
      </c>
      <c r="G192" s="5" t="s">
        <v>4580</v>
      </c>
      <c r="H192" s="5" t="s">
        <v>4587</v>
      </c>
      <c r="I192" s="5" t="s">
        <v>4581</v>
      </c>
      <c r="J192" s="9"/>
    </row>
    <row r="193" spans="1:10" x14ac:dyDescent="0.25">
      <c r="A193" s="5">
        <v>192</v>
      </c>
      <c r="B193" s="6" t="s">
        <v>1233</v>
      </c>
      <c r="C193" s="5" t="s">
        <v>1232</v>
      </c>
      <c r="D193" s="5" t="s">
        <v>4565</v>
      </c>
      <c r="E193" s="5" t="s">
        <v>4637</v>
      </c>
      <c r="F193" s="5" t="s">
        <v>4565</v>
      </c>
      <c r="G193" s="5" t="s">
        <v>4677</v>
      </c>
      <c r="H193" s="5" t="s">
        <v>4565</v>
      </c>
      <c r="I193" s="5" t="s">
        <v>4675</v>
      </c>
      <c r="J193" s="3"/>
    </row>
    <row r="194" spans="1:10" x14ac:dyDescent="0.25">
      <c r="A194" s="5">
        <v>193</v>
      </c>
      <c r="B194" s="6" t="s">
        <v>1231</v>
      </c>
      <c r="C194" s="5" t="s">
        <v>1230</v>
      </c>
      <c r="D194" s="5" t="s">
        <v>4565</v>
      </c>
      <c r="E194" s="5" t="s">
        <v>4624</v>
      </c>
      <c r="F194" s="5" t="s">
        <v>4590</v>
      </c>
      <c r="G194" s="5" t="s">
        <v>4564</v>
      </c>
      <c r="H194" s="5" t="s">
        <v>4565</v>
      </c>
      <c r="I194" s="5" t="s">
        <v>4581</v>
      </c>
      <c r="J194" s="4"/>
    </row>
    <row r="195" spans="1:10" x14ac:dyDescent="0.25">
      <c r="A195" s="5">
        <v>194</v>
      </c>
      <c r="B195" s="6" t="s">
        <v>1229</v>
      </c>
      <c r="C195" s="5" t="s">
        <v>1228</v>
      </c>
      <c r="D195" s="5" t="s">
        <v>4565</v>
      </c>
      <c r="E195" s="5" t="s">
        <v>4637</v>
      </c>
      <c r="F195" s="5" t="s">
        <v>4598</v>
      </c>
      <c r="G195" s="5" t="s">
        <v>4573</v>
      </c>
      <c r="H195" s="5" t="s">
        <v>4565</v>
      </c>
      <c r="I195" s="5" t="s">
        <v>4618</v>
      </c>
      <c r="J195" s="3"/>
    </row>
    <row r="196" spans="1:10" x14ac:dyDescent="0.25">
      <c r="A196" s="5">
        <v>195</v>
      </c>
      <c r="B196" s="6" t="s">
        <v>1227</v>
      </c>
      <c r="C196" s="5" t="s">
        <v>1226</v>
      </c>
      <c r="D196" s="5" t="s">
        <v>4565</v>
      </c>
      <c r="E196" s="5" t="s">
        <v>4568</v>
      </c>
      <c r="F196" s="5" t="s">
        <v>4565</v>
      </c>
      <c r="G196" s="5" t="s">
        <v>4603</v>
      </c>
      <c r="H196" s="5" t="s">
        <v>4565</v>
      </c>
      <c r="I196" s="5" t="s">
        <v>4618</v>
      </c>
      <c r="J196" s="4"/>
    </row>
    <row r="197" spans="1:10" x14ac:dyDescent="0.25">
      <c r="A197" s="5">
        <v>196</v>
      </c>
      <c r="B197" s="6" t="s">
        <v>1225</v>
      </c>
      <c r="C197" s="5" t="s">
        <v>1224</v>
      </c>
      <c r="D197" s="5" t="s">
        <v>4587</v>
      </c>
      <c r="E197" s="5" t="s">
        <v>4568</v>
      </c>
      <c r="F197" s="5" t="s">
        <v>4598</v>
      </c>
      <c r="G197" s="5" t="s">
        <v>4573</v>
      </c>
      <c r="H197" s="5" t="s">
        <v>4587</v>
      </c>
      <c r="I197" s="5" t="s">
        <v>4618</v>
      </c>
      <c r="J197" s="8"/>
    </row>
    <row r="198" spans="1:10" x14ac:dyDescent="0.25">
      <c r="A198" s="5">
        <v>197</v>
      </c>
      <c r="B198" s="6" t="s">
        <v>1223</v>
      </c>
      <c r="C198" s="5" t="s">
        <v>1222</v>
      </c>
      <c r="D198" s="5" t="s">
        <v>4565</v>
      </c>
      <c r="E198" s="5" t="s">
        <v>4637</v>
      </c>
      <c r="F198" s="5" t="s">
        <v>4598</v>
      </c>
      <c r="G198" s="5" t="s">
        <v>4609</v>
      </c>
      <c r="H198" s="5" t="s">
        <v>4569</v>
      </c>
      <c r="I198" s="5" t="s">
        <v>4580</v>
      </c>
      <c r="J198" s="3"/>
    </row>
    <row r="199" spans="1:10" x14ac:dyDescent="0.25">
      <c r="A199" s="5">
        <v>198</v>
      </c>
      <c r="B199" s="6" t="s">
        <v>1221</v>
      </c>
      <c r="C199" s="5" t="s">
        <v>1220</v>
      </c>
      <c r="D199" s="5" t="s">
        <v>4587</v>
      </c>
      <c r="E199" s="5" t="s">
        <v>4568</v>
      </c>
      <c r="F199" s="5" t="s">
        <v>4598</v>
      </c>
      <c r="G199" s="5" t="s">
        <v>4603</v>
      </c>
      <c r="H199" s="5" t="s">
        <v>4587</v>
      </c>
      <c r="I199" s="5" t="s">
        <v>4609</v>
      </c>
      <c r="J199" s="8"/>
    </row>
    <row r="200" spans="1:10" x14ac:dyDescent="0.25">
      <c r="A200" s="5">
        <v>199</v>
      </c>
      <c r="B200" s="6" t="s">
        <v>1219</v>
      </c>
      <c r="C200" s="5" t="s">
        <v>1218</v>
      </c>
      <c r="D200" s="5" t="s">
        <v>4587</v>
      </c>
      <c r="E200" s="5" t="s">
        <v>4567</v>
      </c>
      <c r="F200" s="5" t="s">
        <v>4598</v>
      </c>
      <c r="G200" s="5" t="s">
        <v>4603</v>
      </c>
      <c r="H200" s="5" t="s">
        <v>4587</v>
      </c>
      <c r="I200" s="5" t="s">
        <v>4578</v>
      </c>
      <c r="J200" s="8"/>
    </row>
    <row r="201" spans="1:10" x14ac:dyDescent="0.25">
      <c r="A201" s="5">
        <v>200</v>
      </c>
      <c r="B201" s="6" t="s">
        <v>1217</v>
      </c>
      <c r="C201" s="5" t="s">
        <v>1216</v>
      </c>
      <c r="D201" s="5" t="s">
        <v>4598</v>
      </c>
      <c r="E201" s="5" t="s">
        <v>4632</v>
      </c>
      <c r="F201" s="5" t="s">
        <v>4598</v>
      </c>
      <c r="G201" s="5" t="s">
        <v>4603</v>
      </c>
      <c r="H201" s="5" t="s">
        <v>4587</v>
      </c>
      <c r="I201" s="5" t="s">
        <v>4602</v>
      </c>
      <c r="J201" s="9"/>
    </row>
    <row r="202" spans="1:10" x14ac:dyDescent="0.25">
      <c r="A202" s="5">
        <v>201</v>
      </c>
      <c r="B202" s="6" t="s">
        <v>1215</v>
      </c>
      <c r="C202" s="5" t="s">
        <v>1214</v>
      </c>
      <c r="D202" s="5" t="s">
        <v>4565</v>
      </c>
      <c r="E202" s="5" t="s">
        <v>4568</v>
      </c>
      <c r="F202" s="5" t="s">
        <v>4569</v>
      </c>
      <c r="G202" s="5" t="s">
        <v>4603</v>
      </c>
      <c r="H202" s="5" t="s">
        <v>4565</v>
      </c>
      <c r="I202" s="5" t="s">
        <v>4580</v>
      </c>
      <c r="J202" s="4"/>
    </row>
    <row r="203" spans="1:10" x14ac:dyDescent="0.25">
      <c r="A203" s="5">
        <v>202</v>
      </c>
      <c r="B203" s="6" t="s">
        <v>1213</v>
      </c>
      <c r="C203" s="5" t="s">
        <v>1212</v>
      </c>
      <c r="D203" s="5" t="s">
        <v>4565</v>
      </c>
      <c r="E203" s="5" t="s">
        <v>4567</v>
      </c>
      <c r="F203" s="5" t="s">
        <v>4598</v>
      </c>
      <c r="G203" s="5" t="s">
        <v>4603</v>
      </c>
      <c r="H203" s="5" t="s">
        <v>4587</v>
      </c>
      <c r="I203" s="5" t="s">
        <v>4609</v>
      </c>
      <c r="J203" s="8"/>
    </row>
    <row r="204" spans="1:10" x14ac:dyDescent="0.25">
      <c r="A204" s="5">
        <v>203</v>
      </c>
      <c r="B204" s="6" t="s">
        <v>1211</v>
      </c>
      <c r="C204" s="5" t="s">
        <v>1210</v>
      </c>
      <c r="D204" s="5" t="s">
        <v>4565</v>
      </c>
      <c r="E204" s="5" t="s">
        <v>4585</v>
      </c>
      <c r="F204" s="5" t="s">
        <v>4565</v>
      </c>
      <c r="G204" s="5" t="s">
        <v>4627</v>
      </c>
      <c r="H204" s="5" t="s">
        <v>4598</v>
      </c>
      <c r="I204" s="5" t="s">
        <v>4581</v>
      </c>
      <c r="J204" s="4"/>
    </row>
    <row r="205" spans="1:10" x14ac:dyDescent="0.25">
      <c r="A205" s="5">
        <v>204</v>
      </c>
      <c r="B205" s="6" t="s">
        <v>1209</v>
      </c>
      <c r="C205" s="5" t="s">
        <v>1208</v>
      </c>
      <c r="D205" s="5" t="s">
        <v>4565</v>
      </c>
      <c r="E205" s="5" t="s">
        <v>4632</v>
      </c>
      <c r="F205" s="5" t="s">
        <v>4598</v>
      </c>
      <c r="G205" s="5" t="s">
        <v>4580</v>
      </c>
      <c r="H205" s="5" t="s">
        <v>4565</v>
      </c>
      <c r="I205" s="5" t="s">
        <v>4581</v>
      </c>
      <c r="J205" s="3"/>
    </row>
    <row r="206" spans="1:10" x14ac:dyDescent="0.25">
      <c r="A206" s="5">
        <v>205</v>
      </c>
      <c r="B206" s="6" t="s">
        <v>1207</v>
      </c>
      <c r="C206" s="5" t="s">
        <v>1206</v>
      </c>
      <c r="D206" s="5" t="s">
        <v>4569</v>
      </c>
      <c r="E206" s="5" t="s">
        <v>4583</v>
      </c>
      <c r="F206" s="5" t="s">
        <v>4565</v>
      </c>
      <c r="G206" s="5" t="s">
        <v>4603</v>
      </c>
      <c r="H206" s="5" t="s">
        <v>4565</v>
      </c>
      <c r="I206" s="5" t="s">
        <v>4571</v>
      </c>
      <c r="J206" s="3"/>
    </row>
    <row r="207" spans="1:10" x14ac:dyDescent="0.25">
      <c r="A207" s="5">
        <v>206</v>
      </c>
      <c r="B207" s="6" t="s">
        <v>1205</v>
      </c>
      <c r="C207" s="5" t="s">
        <v>1204</v>
      </c>
      <c r="D207" s="5" t="s">
        <v>4587</v>
      </c>
      <c r="E207" s="5" t="s">
        <v>4570</v>
      </c>
      <c r="F207" s="5" t="s">
        <v>4598</v>
      </c>
      <c r="G207" s="5" t="s">
        <v>4603</v>
      </c>
      <c r="H207" s="5" t="s">
        <v>4587</v>
      </c>
      <c r="I207" s="5" t="s">
        <v>4582</v>
      </c>
      <c r="J207" s="8"/>
    </row>
    <row r="208" spans="1:10" x14ac:dyDescent="0.25">
      <c r="A208" s="5">
        <v>207</v>
      </c>
      <c r="B208" s="6" t="s">
        <v>1203</v>
      </c>
      <c r="C208" s="5" t="s">
        <v>1202</v>
      </c>
      <c r="D208" s="5" t="s">
        <v>4598</v>
      </c>
      <c r="E208" s="5" t="s">
        <v>4610</v>
      </c>
      <c r="F208" s="5" t="s">
        <v>4598</v>
      </c>
      <c r="G208" s="5" t="s">
        <v>4573</v>
      </c>
      <c r="H208" s="5" t="s">
        <v>4587</v>
      </c>
      <c r="I208" s="5" t="s">
        <v>4582</v>
      </c>
      <c r="J208" s="8"/>
    </row>
    <row r="209" spans="1:10" x14ac:dyDescent="0.25">
      <c r="A209" s="5">
        <v>208</v>
      </c>
      <c r="B209" s="6" t="s">
        <v>1201</v>
      </c>
      <c r="C209" s="5" t="s">
        <v>1200</v>
      </c>
      <c r="D209" s="5" t="s">
        <v>4598</v>
      </c>
      <c r="E209" s="5" t="s">
        <v>4637</v>
      </c>
      <c r="F209" s="5" t="s">
        <v>4598</v>
      </c>
      <c r="G209" s="5" t="s">
        <v>4603</v>
      </c>
      <c r="H209" s="5" t="s">
        <v>4587</v>
      </c>
      <c r="I209" s="5" t="s">
        <v>4580</v>
      </c>
      <c r="J209" s="9"/>
    </row>
    <row r="210" spans="1:10" x14ac:dyDescent="0.25">
      <c r="A210" s="5">
        <v>209</v>
      </c>
      <c r="B210" s="6" t="s">
        <v>1199</v>
      </c>
      <c r="C210" s="5" t="s">
        <v>1198</v>
      </c>
      <c r="D210" s="5" t="s">
        <v>4574</v>
      </c>
      <c r="E210" s="5" t="s">
        <v>4567</v>
      </c>
      <c r="F210" s="5" t="s">
        <v>4565</v>
      </c>
      <c r="G210" s="5" t="s">
        <v>4627</v>
      </c>
      <c r="H210" s="5" t="s">
        <v>4587</v>
      </c>
      <c r="I210" s="5" t="s">
        <v>4584</v>
      </c>
      <c r="J210" s="9"/>
    </row>
    <row r="211" spans="1:10" x14ac:dyDescent="0.25">
      <c r="A211" s="5">
        <v>210</v>
      </c>
      <c r="B211" s="6" t="s">
        <v>1197</v>
      </c>
      <c r="C211" s="5" t="s">
        <v>1196</v>
      </c>
      <c r="D211" s="5" t="s">
        <v>4565</v>
      </c>
      <c r="E211" s="5" t="s">
        <v>4573</v>
      </c>
      <c r="F211" s="5" t="s">
        <v>4598</v>
      </c>
      <c r="G211" s="5" t="s">
        <v>4580</v>
      </c>
      <c r="H211" s="5" t="s">
        <v>4598</v>
      </c>
      <c r="I211" s="5" t="s">
        <v>4581</v>
      </c>
      <c r="J211" s="4"/>
    </row>
    <row r="212" spans="1:10" x14ac:dyDescent="0.25">
      <c r="A212" s="5">
        <v>211</v>
      </c>
      <c r="B212" s="6" t="s">
        <v>1195</v>
      </c>
      <c r="C212" s="5" t="s">
        <v>1194</v>
      </c>
      <c r="D212" s="5" t="s">
        <v>4574</v>
      </c>
      <c r="E212" s="5" t="s">
        <v>4568</v>
      </c>
      <c r="F212" s="5" t="s">
        <v>4598</v>
      </c>
      <c r="G212" s="5" t="s">
        <v>4609</v>
      </c>
      <c r="H212" s="5" t="s">
        <v>4598</v>
      </c>
      <c r="I212" s="5" t="s">
        <v>4582</v>
      </c>
      <c r="J212" s="3"/>
    </row>
    <row r="213" spans="1:10" x14ac:dyDescent="0.25">
      <c r="A213" s="5">
        <v>212</v>
      </c>
      <c r="B213" s="6" t="s">
        <v>1193</v>
      </c>
      <c r="C213" s="5" t="s">
        <v>1192</v>
      </c>
      <c r="D213" s="5" t="s">
        <v>4598</v>
      </c>
      <c r="E213" s="5" t="s">
        <v>4632</v>
      </c>
      <c r="F213" s="5" t="s">
        <v>4598</v>
      </c>
      <c r="G213" s="5" t="s">
        <v>4580</v>
      </c>
      <c r="H213" s="5" t="s">
        <v>4598</v>
      </c>
      <c r="I213" s="5" t="s">
        <v>4618</v>
      </c>
      <c r="J213" s="3"/>
    </row>
    <row r="214" spans="1:10" x14ac:dyDescent="0.25">
      <c r="A214" s="5">
        <v>213</v>
      </c>
      <c r="B214" s="6" t="s">
        <v>1191</v>
      </c>
      <c r="C214" s="5" t="s">
        <v>1190</v>
      </c>
      <c r="D214" s="5" t="s">
        <v>4598</v>
      </c>
      <c r="E214" s="5" t="s">
        <v>4588</v>
      </c>
      <c r="F214" s="5" t="s">
        <v>4598</v>
      </c>
      <c r="G214" s="5" t="s">
        <v>4579</v>
      </c>
      <c r="H214" s="5" t="s">
        <v>4587</v>
      </c>
      <c r="I214" s="5" t="s">
        <v>4586</v>
      </c>
      <c r="J214" s="8"/>
    </row>
    <row r="215" spans="1:10" x14ac:dyDescent="0.25">
      <c r="A215" s="5">
        <v>214</v>
      </c>
      <c r="B215" s="6" t="s">
        <v>1189</v>
      </c>
      <c r="C215" s="5" t="s">
        <v>1188</v>
      </c>
      <c r="D215" s="5" t="s">
        <v>4565</v>
      </c>
      <c r="E215" s="5" t="s">
        <v>4568</v>
      </c>
      <c r="F215" s="5" t="s">
        <v>4598</v>
      </c>
      <c r="G215" s="5" t="s">
        <v>4603</v>
      </c>
      <c r="H215" s="5" t="s">
        <v>4598</v>
      </c>
      <c r="I215" s="5" t="s">
        <v>4580</v>
      </c>
      <c r="J215" s="4"/>
    </row>
    <row r="216" spans="1:10" x14ac:dyDescent="0.25">
      <c r="A216" s="5">
        <v>215</v>
      </c>
      <c r="B216" s="6" t="s">
        <v>1187</v>
      </c>
      <c r="C216" s="5" t="s">
        <v>1186</v>
      </c>
      <c r="D216" s="5" t="s">
        <v>4569</v>
      </c>
      <c r="E216" s="5" t="s">
        <v>4645</v>
      </c>
      <c r="F216" s="5" t="s">
        <v>4565</v>
      </c>
      <c r="G216" s="5" t="s">
        <v>4646</v>
      </c>
      <c r="H216" s="5" t="s">
        <v>4565</v>
      </c>
      <c r="I216" s="5" t="s">
        <v>4711</v>
      </c>
      <c r="J216" s="3"/>
    </row>
    <row r="217" spans="1:10" x14ac:dyDescent="0.25">
      <c r="A217" s="5">
        <v>216</v>
      </c>
      <c r="B217" s="6" t="s">
        <v>1185</v>
      </c>
      <c r="C217" s="5" t="s">
        <v>1184</v>
      </c>
      <c r="D217" s="5" t="s">
        <v>4587</v>
      </c>
      <c r="E217" s="5" t="s">
        <v>4567</v>
      </c>
      <c r="F217" s="5" t="s">
        <v>4598</v>
      </c>
      <c r="G217" s="5" t="s">
        <v>4603</v>
      </c>
      <c r="H217" s="5" t="s">
        <v>4587</v>
      </c>
      <c r="I217" s="5" t="s">
        <v>4581</v>
      </c>
      <c r="J217" s="8"/>
    </row>
    <row r="218" spans="1:10" x14ac:dyDescent="0.25">
      <c r="A218" s="5">
        <v>217</v>
      </c>
      <c r="B218" s="6" t="s">
        <v>1183</v>
      </c>
      <c r="C218" s="5" t="s">
        <v>1182</v>
      </c>
      <c r="D218" s="5" t="s">
        <v>4574</v>
      </c>
      <c r="E218" s="5" t="s">
        <v>4583</v>
      </c>
      <c r="F218" s="5" t="s">
        <v>4565</v>
      </c>
      <c r="G218" s="5" t="s">
        <v>4603</v>
      </c>
      <c r="H218" s="5" t="s">
        <v>4565</v>
      </c>
      <c r="I218" s="5" t="s">
        <v>4582</v>
      </c>
      <c r="J218" s="3"/>
    </row>
    <row r="219" spans="1:10" x14ac:dyDescent="0.25">
      <c r="A219" s="5">
        <v>218</v>
      </c>
      <c r="B219" s="6" t="s">
        <v>1181</v>
      </c>
      <c r="C219" s="5" t="s">
        <v>1180</v>
      </c>
      <c r="D219" s="5" t="s">
        <v>4565</v>
      </c>
      <c r="E219" s="5" t="s">
        <v>4567</v>
      </c>
      <c r="F219" s="5" t="s">
        <v>4598</v>
      </c>
      <c r="G219" s="5" t="s">
        <v>4603</v>
      </c>
      <c r="H219" s="5" t="s">
        <v>4565</v>
      </c>
      <c r="I219" s="5" t="s">
        <v>4580</v>
      </c>
      <c r="J219" s="4"/>
    </row>
    <row r="220" spans="1:10" x14ac:dyDescent="0.25">
      <c r="A220" s="5">
        <v>219</v>
      </c>
      <c r="B220" s="6" t="s">
        <v>1179</v>
      </c>
      <c r="C220" s="5" t="s">
        <v>1178</v>
      </c>
      <c r="D220" s="5" t="s">
        <v>4565</v>
      </c>
      <c r="E220" s="5" t="s">
        <v>4624</v>
      </c>
      <c r="F220" s="5" t="s">
        <v>4574</v>
      </c>
      <c r="G220" s="5" t="s">
        <v>4603</v>
      </c>
      <c r="H220" s="5" t="s">
        <v>4565</v>
      </c>
      <c r="I220" s="5" t="s">
        <v>4570</v>
      </c>
      <c r="J220" s="3"/>
    </row>
    <row r="221" spans="1:10" x14ac:dyDescent="0.25">
      <c r="A221" s="5">
        <v>220</v>
      </c>
      <c r="B221" s="6" t="s">
        <v>1177</v>
      </c>
      <c r="C221" s="5" t="s">
        <v>1176</v>
      </c>
      <c r="D221" s="5" t="s">
        <v>4565</v>
      </c>
      <c r="E221" s="5" t="s">
        <v>4637</v>
      </c>
      <c r="F221" s="5" t="s">
        <v>4598</v>
      </c>
      <c r="G221" s="5" t="s">
        <v>4603</v>
      </c>
      <c r="H221" s="5" t="s">
        <v>4565</v>
      </c>
      <c r="I221" s="5" t="s">
        <v>4664</v>
      </c>
      <c r="J221" s="3"/>
    </row>
    <row r="222" spans="1:10" x14ac:dyDescent="0.25">
      <c r="A222" s="5">
        <v>221</v>
      </c>
      <c r="B222" s="6" t="s">
        <v>1175</v>
      </c>
      <c r="C222" s="5" t="s">
        <v>1174</v>
      </c>
      <c r="D222" s="5" t="s">
        <v>4598</v>
      </c>
      <c r="E222" s="5" t="s">
        <v>4610</v>
      </c>
      <c r="F222" s="5" t="s">
        <v>4598</v>
      </c>
      <c r="G222" s="5" t="s">
        <v>4627</v>
      </c>
      <c r="H222" s="5" t="s">
        <v>4598</v>
      </c>
      <c r="I222" s="5" t="s">
        <v>4581</v>
      </c>
      <c r="J222" s="4"/>
    </row>
    <row r="223" spans="1:10" x14ac:dyDescent="0.25">
      <c r="A223" s="5">
        <v>222</v>
      </c>
      <c r="B223" s="6" t="s">
        <v>1173</v>
      </c>
      <c r="C223" s="5" t="s">
        <v>1172</v>
      </c>
      <c r="D223" s="5" t="s">
        <v>4565</v>
      </c>
      <c r="E223" s="5" t="s">
        <v>4611</v>
      </c>
      <c r="F223" s="5" t="s">
        <v>4587</v>
      </c>
      <c r="G223" s="5" t="s">
        <v>4564</v>
      </c>
      <c r="H223" s="5" t="s">
        <v>4565</v>
      </c>
      <c r="I223" s="5" t="s">
        <v>4581</v>
      </c>
      <c r="J223" s="8"/>
    </row>
    <row r="224" spans="1:10" x14ac:dyDescent="0.25">
      <c r="A224" s="5">
        <v>223</v>
      </c>
      <c r="B224" s="6" t="s">
        <v>1171</v>
      </c>
      <c r="C224" s="5" t="s">
        <v>1170</v>
      </c>
      <c r="D224" s="5" t="s">
        <v>4565</v>
      </c>
      <c r="E224" s="5" t="s">
        <v>4570</v>
      </c>
      <c r="F224" s="5" t="s">
        <v>4590</v>
      </c>
      <c r="G224" s="5" t="s">
        <v>4595</v>
      </c>
      <c r="H224" s="5" t="s">
        <v>4565</v>
      </c>
      <c r="I224" s="5" t="s">
        <v>4580</v>
      </c>
      <c r="J224" s="4"/>
    </row>
    <row r="225" spans="1:10" x14ac:dyDescent="0.25">
      <c r="A225" s="5">
        <v>224</v>
      </c>
      <c r="B225" s="6" t="s">
        <v>1169</v>
      </c>
      <c r="C225" s="5" t="s">
        <v>1168</v>
      </c>
      <c r="D225" s="5" t="s">
        <v>4565</v>
      </c>
      <c r="E225" s="5" t="s">
        <v>4567</v>
      </c>
      <c r="F225" s="5" t="s">
        <v>4598</v>
      </c>
      <c r="G225" s="5" t="s">
        <v>4603</v>
      </c>
      <c r="H225" s="5" t="s">
        <v>4565</v>
      </c>
      <c r="I225" s="5" t="s">
        <v>4581</v>
      </c>
      <c r="J225" s="4"/>
    </row>
    <row r="226" spans="1:10" x14ac:dyDescent="0.25">
      <c r="A226" s="5">
        <v>225</v>
      </c>
      <c r="B226" s="6" t="s">
        <v>1167</v>
      </c>
      <c r="C226" s="5" t="s">
        <v>1166</v>
      </c>
      <c r="D226" s="5" t="s">
        <v>4590</v>
      </c>
      <c r="E226" s="5" t="s">
        <v>4610</v>
      </c>
      <c r="F226" s="5" t="s">
        <v>4565</v>
      </c>
      <c r="G226" s="5" t="s">
        <v>4710</v>
      </c>
      <c r="H226" s="5" t="s">
        <v>4565</v>
      </c>
      <c r="I226" s="5" t="s">
        <v>4566</v>
      </c>
      <c r="J226" s="4"/>
    </row>
    <row r="227" spans="1:10" x14ac:dyDescent="0.25">
      <c r="A227" s="5">
        <v>226</v>
      </c>
      <c r="B227" s="6" t="s">
        <v>1165</v>
      </c>
      <c r="C227" s="5" t="s">
        <v>1164</v>
      </c>
      <c r="D227" s="5" t="s">
        <v>4565</v>
      </c>
      <c r="E227" s="5" t="s">
        <v>4637</v>
      </c>
      <c r="F227" s="5" t="s">
        <v>4598</v>
      </c>
      <c r="G227" s="5" t="s">
        <v>4603</v>
      </c>
      <c r="H227" s="5" t="s">
        <v>4565</v>
      </c>
      <c r="I227" s="5" t="s">
        <v>4580</v>
      </c>
      <c r="J227" s="3"/>
    </row>
    <row r="228" spans="1:10" x14ac:dyDescent="0.25">
      <c r="A228" s="5">
        <v>227</v>
      </c>
      <c r="B228" s="6" t="s">
        <v>1163</v>
      </c>
      <c r="C228" s="5" t="s">
        <v>1162</v>
      </c>
      <c r="D228" s="5" t="s">
        <v>4565</v>
      </c>
      <c r="E228" s="5" t="s">
        <v>4580</v>
      </c>
      <c r="F228" s="5" t="s">
        <v>4565</v>
      </c>
      <c r="G228" s="5" t="s">
        <v>4603</v>
      </c>
      <c r="H228" s="5" t="s">
        <v>4565</v>
      </c>
      <c r="I228" s="5" t="s">
        <v>4584</v>
      </c>
      <c r="J228" s="4"/>
    </row>
    <row r="229" spans="1:10" x14ac:dyDescent="0.25">
      <c r="A229" s="5">
        <v>228</v>
      </c>
      <c r="B229" s="6" t="s">
        <v>1161</v>
      </c>
      <c r="C229" s="5" t="s">
        <v>1160</v>
      </c>
      <c r="D229" s="5" t="s">
        <v>4565</v>
      </c>
      <c r="E229" s="5" t="s">
        <v>4673</v>
      </c>
      <c r="F229" s="5" t="s">
        <v>4565</v>
      </c>
      <c r="G229" s="5" t="s">
        <v>4622</v>
      </c>
      <c r="H229" s="5" t="s">
        <v>4565</v>
      </c>
      <c r="I229" s="5" t="s">
        <v>4664</v>
      </c>
      <c r="J229" s="3"/>
    </row>
    <row r="230" spans="1:10" x14ac:dyDescent="0.25">
      <c r="A230" s="5">
        <v>229</v>
      </c>
      <c r="B230" s="6" t="s">
        <v>1159</v>
      </c>
      <c r="C230" s="5" t="s">
        <v>1158</v>
      </c>
      <c r="D230" s="5" t="s">
        <v>4569</v>
      </c>
      <c r="E230" s="5" t="s">
        <v>4604</v>
      </c>
      <c r="F230" s="5" t="s">
        <v>4565</v>
      </c>
      <c r="G230" s="5" t="s">
        <v>4663</v>
      </c>
      <c r="H230" s="5" t="s">
        <v>4598</v>
      </c>
      <c r="I230" s="5" t="s">
        <v>4666</v>
      </c>
      <c r="J230" s="3"/>
    </row>
    <row r="231" spans="1:10" x14ac:dyDescent="0.25">
      <c r="A231" s="5">
        <v>230</v>
      </c>
      <c r="B231" s="6" t="s">
        <v>1157</v>
      </c>
      <c r="C231" s="5" t="s">
        <v>1156</v>
      </c>
      <c r="D231" s="5" t="s">
        <v>4565</v>
      </c>
      <c r="E231" s="5" t="s">
        <v>4567</v>
      </c>
      <c r="F231" s="5" t="s">
        <v>4598</v>
      </c>
      <c r="G231" s="5" t="s">
        <v>4580</v>
      </c>
      <c r="H231" s="5" t="s">
        <v>4587</v>
      </c>
      <c r="I231" s="5" t="s">
        <v>4581</v>
      </c>
      <c r="J231" s="8"/>
    </row>
    <row r="232" spans="1:10" x14ac:dyDescent="0.25">
      <c r="A232" s="5">
        <v>231</v>
      </c>
      <c r="B232" s="6" t="s">
        <v>1155</v>
      </c>
      <c r="C232" s="5" t="s">
        <v>1154</v>
      </c>
      <c r="D232" s="5" t="s">
        <v>4587</v>
      </c>
      <c r="E232" s="5" t="s">
        <v>4567</v>
      </c>
      <c r="F232" s="5" t="s">
        <v>4598</v>
      </c>
      <c r="G232" s="5" t="s">
        <v>4603</v>
      </c>
      <c r="H232" s="5" t="s">
        <v>4587</v>
      </c>
      <c r="I232" s="5" t="s">
        <v>4581</v>
      </c>
      <c r="J232" s="8"/>
    </row>
    <row r="233" spans="1:10" x14ac:dyDescent="0.25">
      <c r="A233" s="5">
        <v>232</v>
      </c>
      <c r="B233" s="6" t="s">
        <v>1153</v>
      </c>
      <c r="C233" s="5" t="s">
        <v>1152</v>
      </c>
      <c r="D233" s="5" t="s">
        <v>4598</v>
      </c>
      <c r="E233" s="5" t="s">
        <v>4588</v>
      </c>
      <c r="F233" s="5" t="s">
        <v>4598</v>
      </c>
      <c r="G233" s="5" t="s">
        <v>4564</v>
      </c>
      <c r="H233" s="5" t="s">
        <v>4587</v>
      </c>
      <c r="I233" s="5" t="s">
        <v>4616</v>
      </c>
      <c r="J233" s="8"/>
    </row>
    <row r="234" spans="1:10" x14ac:dyDescent="0.25">
      <c r="A234" s="5">
        <v>233</v>
      </c>
      <c r="B234" s="6" t="s">
        <v>1151</v>
      </c>
      <c r="C234" s="5" t="s">
        <v>1150</v>
      </c>
      <c r="D234" s="5" t="s">
        <v>4569</v>
      </c>
      <c r="E234" s="5" t="s">
        <v>4683</v>
      </c>
      <c r="F234" s="5" t="s">
        <v>4587</v>
      </c>
      <c r="G234" s="5" t="s">
        <v>4580</v>
      </c>
      <c r="H234" s="5" t="s">
        <v>4598</v>
      </c>
      <c r="I234" s="5" t="s">
        <v>4693</v>
      </c>
      <c r="J234" s="8"/>
    </row>
    <row r="235" spans="1:10" x14ac:dyDescent="0.25">
      <c r="A235" s="5">
        <v>234</v>
      </c>
      <c r="B235" s="6" t="s">
        <v>1149</v>
      </c>
      <c r="C235" s="5" t="s">
        <v>1148</v>
      </c>
      <c r="D235" s="5" t="s">
        <v>4590</v>
      </c>
      <c r="E235" s="5" t="s">
        <v>4624</v>
      </c>
      <c r="F235" s="5" t="s">
        <v>4590</v>
      </c>
      <c r="G235" s="5" t="s">
        <v>4580</v>
      </c>
      <c r="H235" s="5" t="s">
        <v>4565</v>
      </c>
      <c r="I235" s="5" t="s">
        <v>4620</v>
      </c>
      <c r="J235" s="4"/>
    </row>
    <row r="236" spans="1:10" x14ac:dyDescent="0.25">
      <c r="A236" s="5">
        <v>235</v>
      </c>
      <c r="B236" s="6" t="s">
        <v>1147</v>
      </c>
      <c r="C236" s="5" t="s">
        <v>1146</v>
      </c>
      <c r="D236" s="5" t="s">
        <v>4565</v>
      </c>
      <c r="E236" s="5" t="s">
        <v>4632</v>
      </c>
      <c r="F236" s="5" t="s">
        <v>4565</v>
      </c>
      <c r="G236" s="5" t="s">
        <v>4579</v>
      </c>
      <c r="H236" s="5" t="s">
        <v>4565</v>
      </c>
      <c r="I236" s="5" t="s">
        <v>4570</v>
      </c>
      <c r="J236" s="3"/>
    </row>
    <row r="237" spans="1:10" x14ac:dyDescent="0.25">
      <c r="A237" s="5">
        <v>236</v>
      </c>
      <c r="B237" s="6" t="s">
        <v>1145</v>
      </c>
      <c r="C237" s="5" t="s">
        <v>1144</v>
      </c>
      <c r="D237" s="5" t="s">
        <v>4565</v>
      </c>
      <c r="E237" s="5" t="s">
        <v>4637</v>
      </c>
      <c r="F237" s="5" t="s">
        <v>4598</v>
      </c>
      <c r="G237" s="5" t="s">
        <v>4603</v>
      </c>
      <c r="H237" s="5" t="s">
        <v>4565</v>
      </c>
      <c r="I237" s="5" t="s">
        <v>4580</v>
      </c>
      <c r="J237" s="3"/>
    </row>
    <row r="238" spans="1:10" x14ac:dyDescent="0.25">
      <c r="A238" s="5">
        <v>237</v>
      </c>
      <c r="B238" s="6" t="s">
        <v>1143</v>
      </c>
      <c r="C238" s="5" t="s">
        <v>1142</v>
      </c>
      <c r="D238" s="5" t="s">
        <v>4565</v>
      </c>
      <c r="E238" s="5" t="s">
        <v>4637</v>
      </c>
      <c r="F238" s="5" t="s">
        <v>4590</v>
      </c>
      <c r="G238" s="5" t="s">
        <v>4687</v>
      </c>
      <c r="H238" s="5" t="s">
        <v>4565</v>
      </c>
      <c r="I238" s="5" t="s">
        <v>4618</v>
      </c>
      <c r="J238" s="3"/>
    </row>
    <row r="239" spans="1:10" x14ac:dyDescent="0.25">
      <c r="A239" s="5">
        <v>238</v>
      </c>
      <c r="B239" s="6" t="s">
        <v>1141</v>
      </c>
      <c r="C239" s="5" t="s">
        <v>1140</v>
      </c>
      <c r="D239" s="5" t="s">
        <v>4587</v>
      </c>
      <c r="E239" s="5" t="s">
        <v>4568</v>
      </c>
      <c r="F239" s="5" t="s">
        <v>4598</v>
      </c>
      <c r="G239" s="5" t="s">
        <v>4603</v>
      </c>
      <c r="H239" s="5" t="s">
        <v>4587</v>
      </c>
      <c r="I239" s="5" t="s">
        <v>4584</v>
      </c>
      <c r="J239" s="8"/>
    </row>
    <row r="240" spans="1:10" x14ac:dyDescent="0.25">
      <c r="A240" s="5">
        <v>239</v>
      </c>
      <c r="B240" s="6" t="s">
        <v>1139</v>
      </c>
      <c r="C240" s="5" t="s">
        <v>1138</v>
      </c>
      <c r="D240" s="5" t="s">
        <v>4565</v>
      </c>
      <c r="E240" s="5" t="s">
        <v>4567</v>
      </c>
      <c r="F240" s="5" t="s">
        <v>4598</v>
      </c>
      <c r="G240" s="5" t="s">
        <v>4580</v>
      </c>
      <c r="H240" s="5" t="s">
        <v>4587</v>
      </c>
      <c r="I240" s="5" t="s">
        <v>4578</v>
      </c>
      <c r="J240" s="8"/>
    </row>
    <row r="241" spans="1:10" x14ac:dyDescent="0.25">
      <c r="A241" s="5">
        <v>240</v>
      </c>
      <c r="B241" s="6" t="s">
        <v>1137</v>
      </c>
      <c r="C241" s="5" t="s">
        <v>1136</v>
      </c>
      <c r="D241" s="5" t="s">
        <v>4587</v>
      </c>
      <c r="E241" s="5" t="s">
        <v>4637</v>
      </c>
      <c r="F241" s="5" t="s">
        <v>4598</v>
      </c>
      <c r="G241" s="5" t="s">
        <v>4603</v>
      </c>
      <c r="H241" s="5" t="s">
        <v>4587</v>
      </c>
      <c r="I241" s="5" t="s">
        <v>4618</v>
      </c>
      <c r="J241" s="9"/>
    </row>
    <row r="242" spans="1:10" x14ac:dyDescent="0.25">
      <c r="A242" s="5">
        <v>241</v>
      </c>
      <c r="B242" s="6" t="s">
        <v>1135</v>
      </c>
      <c r="C242" s="5" t="s">
        <v>1134</v>
      </c>
      <c r="D242" s="5" t="s">
        <v>4565</v>
      </c>
      <c r="E242" s="5" t="s">
        <v>4673</v>
      </c>
      <c r="F242" s="5" t="s">
        <v>4565</v>
      </c>
      <c r="G242" s="5" t="s">
        <v>4622</v>
      </c>
      <c r="H242" s="5" t="s">
        <v>4565</v>
      </c>
      <c r="I242" s="5" t="s">
        <v>4664</v>
      </c>
      <c r="J242" s="3"/>
    </row>
    <row r="243" spans="1:10" x14ac:dyDescent="0.25">
      <c r="A243" s="5">
        <v>242</v>
      </c>
      <c r="B243" s="6" t="s">
        <v>1133</v>
      </c>
      <c r="C243" s="5" t="s">
        <v>1132</v>
      </c>
      <c r="D243" s="5" t="s">
        <v>4590</v>
      </c>
      <c r="E243" s="5" t="s">
        <v>4635</v>
      </c>
      <c r="F243" s="5" t="s">
        <v>4699</v>
      </c>
      <c r="G243" s="5" t="s">
        <v>4580</v>
      </c>
      <c r="H243" s="5" t="s">
        <v>4591</v>
      </c>
      <c r="I243" s="5" t="s">
        <v>4580</v>
      </c>
      <c r="J243" s="9"/>
    </row>
    <row r="244" spans="1:10" x14ac:dyDescent="0.25">
      <c r="A244" s="5">
        <v>243</v>
      </c>
      <c r="B244" s="6" t="s">
        <v>1131</v>
      </c>
      <c r="C244" s="5" t="s">
        <v>1130</v>
      </c>
      <c r="D244" s="5" t="s">
        <v>4619</v>
      </c>
      <c r="E244" s="5" t="s">
        <v>4599</v>
      </c>
      <c r="F244" s="5" t="s">
        <v>4565</v>
      </c>
      <c r="G244" s="5" t="s">
        <v>4582</v>
      </c>
      <c r="H244" s="5" t="s">
        <v>4587</v>
      </c>
      <c r="I244" s="5" t="s">
        <v>4597</v>
      </c>
      <c r="J244" s="9"/>
    </row>
    <row r="245" spans="1:10" x14ac:dyDescent="0.25">
      <c r="A245" s="5">
        <v>244</v>
      </c>
      <c r="B245" s="6" t="s">
        <v>1129</v>
      </c>
      <c r="C245" s="5" t="s">
        <v>1128</v>
      </c>
      <c r="D245" s="5" t="s">
        <v>4598</v>
      </c>
      <c r="E245" s="5" t="s">
        <v>4632</v>
      </c>
      <c r="F245" s="5" t="s">
        <v>4598</v>
      </c>
      <c r="G245" s="5" t="s">
        <v>4603</v>
      </c>
      <c r="H245" s="5" t="s">
        <v>4587</v>
      </c>
      <c r="I245" s="5" t="s">
        <v>4664</v>
      </c>
      <c r="J245" s="9"/>
    </row>
    <row r="246" spans="1:10" x14ac:dyDescent="0.25">
      <c r="A246" s="5">
        <v>245</v>
      </c>
      <c r="B246" s="6" t="s">
        <v>1127</v>
      </c>
      <c r="C246" s="5" t="s">
        <v>1126</v>
      </c>
      <c r="D246" s="5" t="s">
        <v>4565</v>
      </c>
      <c r="E246" s="5" t="s">
        <v>4632</v>
      </c>
      <c r="F246" s="5" t="s">
        <v>4565</v>
      </c>
      <c r="G246" s="5" t="s">
        <v>4573</v>
      </c>
      <c r="H246" s="5" t="s">
        <v>4565</v>
      </c>
      <c r="I246" s="5" t="s">
        <v>4580</v>
      </c>
      <c r="J246" s="3"/>
    </row>
    <row r="247" spans="1:10" x14ac:dyDescent="0.25">
      <c r="A247" s="5">
        <v>246</v>
      </c>
      <c r="B247" s="6" t="s">
        <v>1125</v>
      </c>
      <c r="C247" s="5" t="s">
        <v>1124</v>
      </c>
      <c r="D247" s="5" t="s">
        <v>4590</v>
      </c>
      <c r="E247" s="5" t="s">
        <v>4692</v>
      </c>
      <c r="F247" s="5" t="s">
        <v>4590</v>
      </c>
      <c r="G247" s="5" t="s">
        <v>4692</v>
      </c>
      <c r="H247" s="5" t="s">
        <v>4590</v>
      </c>
      <c r="I247" s="5" t="s">
        <v>4618</v>
      </c>
      <c r="J247" s="3"/>
    </row>
    <row r="248" spans="1:10" x14ac:dyDescent="0.25">
      <c r="A248" s="5">
        <v>247</v>
      </c>
      <c r="B248" s="6" t="s">
        <v>1123</v>
      </c>
      <c r="C248" s="5" t="s">
        <v>1122</v>
      </c>
      <c r="D248" s="5" t="s">
        <v>4565</v>
      </c>
      <c r="E248" s="5" t="s">
        <v>4570</v>
      </c>
      <c r="F248" s="5" t="s">
        <v>4598</v>
      </c>
      <c r="G248" s="5" t="s">
        <v>4564</v>
      </c>
      <c r="H248" s="5" t="s">
        <v>4565</v>
      </c>
      <c r="I248" s="5" t="s">
        <v>4581</v>
      </c>
      <c r="J248" s="4"/>
    </row>
    <row r="249" spans="1:10" x14ac:dyDescent="0.25">
      <c r="A249" s="5">
        <v>248</v>
      </c>
      <c r="B249" s="6" t="s">
        <v>1121</v>
      </c>
      <c r="C249" s="5" t="s">
        <v>1120</v>
      </c>
      <c r="D249" s="5" t="s">
        <v>4598</v>
      </c>
      <c r="E249" s="5" t="s">
        <v>4568</v>
      </c>
      <c r="F249" s="5" t="s">
        <v>4598</v>
      </c>
      <c r="G249" s="5" t="s">
        <v>4609</v>
      </c>
      <c r="H249" s="5" t="s">
        <v>4587</v>
      </c>
      <c r="I249" s="5" t="s">
        <v>4580</v>
      </c>
      <c r="J249" s="8"/>
    </row>
    <row r="250" spans="1:10" x14ac:dyDescent="0.25">
      <c r="A250" s="5">
        <v>249</v>
      </c>
      <c r="B250" s="6" t="s">
        <v>1119</v>
      </c>
      <c r="C250" s="5" t="s">
        <v>1118</v>
      </c>
      <c r="D250" s="5" t="s">
        <v>4569</v>
      </c>
      <c r="E250" s="5" t="s">
        <v>4604</v>
      </c>
      <c r="F250" s="5" t="s">
        <v>4598</v>
      </c>
      <c r="G250" s="5" t="s">
        <v>4663</v>
      </c>
      <c r="H250" s="5" t="s">
        <v>4598</v>
      </c>
      <c r="I250" s="5" t="s">
        <v>4666</v>
      </c>
      <c r="J250" s="3"/>
    </row>
    <row r="251" spans="1:10" x14ac:dyDescent="0.25">
      <c r="A251" s="5">
        <v>250</v>
      </c>
      <c r="B251" s="6" t="s">
        <v>1117</v>
      </c>
      <c r="C251" s="5" t="s">
        <v>1116</v>
      </c>
      <c r="D251" s="5" t="s">
        <v>4565</v>
      </c>
      <c r="E251" s="5" t="s">
        <v>4624</v>
      </c>
      <c r="F251" s="5" t="s">
        <v>4565</v>
      </c>
      <c r="G251" s="5" t="s">
        <v>4603</v>
      </c>
      <c r="H251" s="5" t="s">
        <v>4565</v>
      </c>
      <c r="I251" s="5" t="s">
        <v>4570</v>
      </c>
      <c r="J251" s="4"/>
    </row>
    <row r="252" spans="1:10" x14ac:dyDescent="0.25">
      <c r="A252" s="5">
        <v>251</v>
      </c>
      <c r="B252" s="6" t="s">
        <v>1115</v>
      </c>
      <c r="C252" s="5" t="s">
        <v>1114</v>
      </c>
      <c r="D252" s="5" t="s">
        <v>4565</v>
      </c>
      <c r="E252" s="5" t="s">
        <v>4635</v>
      </c>
      <c r="F252" s="5" t="s">
        <v>4565</v>
      </c>
      <c r="G252" s="5" t="s">
        <v>4603</v>
      </c>
      <c r="H252" s="5" t="s">
        <v>4565</v>
      </c>
      <c r="I252" s="5" t="s">
        <v>4571</v>
      </c>
      <c r="J252" s="3"/>
    </row>
    <row r="253" spans="1:10" x14ac:dyDescent="0.25">
      <c r="A253" s="5">
        <v>252</v>
      </c>
      <c r="B253" s="6" t="s">
        <v>1113</v>
      </c>
      <c r="C253" s="5" t="s">
        <v>1112</v>
      </c>
      <c r="D253" s="5" t="s">
        <v>4565</v>
      </c>
      <c r="E253" s="5" t="s">
        <v>4632</v>
      </c>
      <c r="F253" s="5" t="s">
        <v>4565</v>
      </c>
      <c r="G253" s="5" t="s">
        <v>4603</v>
      </c>
      <c r="H253" s="5" t="s">
        <v>4598</v>
      </c>
      <c r="I253" s="5" t="s">
        <v>4580</v>
      </c>
      <c r="J253" s="3"/>
    </row>
    <row r="254" spans="1:10" x14ac:dyDescent="0.25">
      <c r="A254" s="5">
        <v>253</v>
      </c>
      <c r="B254" s="6" t="s">
        <v>1111</v>
      </c>
      <c r="C254" s="5" t="s">
        <v>1110</v>
      </c>
      <c r="D254" s="5" t="s">
        <v>4565</v>
      </c>
      <c r="E254" s="5" t="s">
        <v>4580</v>
      </c>
      <c r="F254" s="5" t="s">
        <v>4565</v>
      </c>
      <c r="G254" s="5" t="s">
        <v>4603</v>
      </c>
      <c r="H254" s="5" t="s">
        <v>4565</v>
      </c>
      <c r="I254" s="5" t="s">
        <v>4578</v>
      </c>
      <c r="J254" s="4"/>
    </row>
    <row r="255" spans="1:10" x14ac:dyDescent="0.25">
      <c r="A255" s="5">
        <v>254</v>
      </c>
      <c r="B255" s="6" t="s">
        <v>1109</v>
      </c>
      <c r="C255" s="5" t="s">
        <v>1108</v>
      </c>
      <c r="D255" s="5" t="s">
        <v>4699</v>
      </c>
      <c r="E255" s="5" t="s">
        <v>4680</v>
      </c>
      <c r="F255" s="5" t="s">
        <v>4699</v>
      </c>
      <c r="G255" s="5" t="s">
        <v>4580</v>
      </c>
      <c r="H255" s="5" t="s">
        <v>4657</v>
      </c>
      <c r="I255" s="5" t="s">
        <v>4708</v>
      </c>
      <c r="J255" s="3"/>
    </row>
    <row r="256" spans="1:10" x14ac:dyDescent="0.25">
      <c r="A256" s="5">
        <v>255</v>
      </c>
      <c r="B256" s="6" t="s">
        <v>1107</v>
      </c>
      <c r="C256" s="5" t="s">
        <v>1106</v>
      </c>
      <c r="D256" s="5" t="s">
        <v>4587</v>
      </c>
      <c r="E256" s="5" t="s">
        <v>4630</v>
      </c>
      <c r="F256" s="5" t="s">
        <v>4598</v>
      </c>
      <c r="G256" s="5" t="s">
        <v>4627</v>
      </c>
      <c r="H256" s="5" t="s">
        <v>4598</v>
      </c>
      <c r="I256" s="5" t="s">
        <v>4705</v>
      </c>
      <c r="J256" s="8"/>
    </row>
    <row r="257" spans="1:10" x14ac:dyDescent="0.25">
      <c r="A257" s="5">
        <v>256</v>
      </c>
      <c r="B257" s="6" t="s">
        <v>1105</v>
      </c>
      <c r="C257" s="5" t="s">
        <v>1104</v>
      </c>
      <c r="D257" s="5" t="s">
        <v>4565</v>
      </c>
      <c r="E257" s="5" t="s">
        <v>4690</v>
      </c>
      <c r="F257" s="5" t="s">
        <v>4590</v>
      </c>
      <c r="G257" s="5" t="s">
        <v>4603</v>
      </c>
      <c r="H257" s="5" t="s">
        <v>4565</v>
      </c>
      <c r="I257" s="5" t="s">
        <v>4580</v>
      </c>
      <c r="J257" s="3"/>
    </row>
    <row r="258" spans="1:10" x14ac:dyDescent="0.25">
      <c r="A258" s="5">
        <v>257</v>
      </c>
      <c r="B258" s="6" t="s">
        <v>1103</v>
      </c>
      <c r="C258" s="5" t="s">
        <v>1102</v>
      </c>
      <c r="D258" s="5" t="s">
        <v>4565</v>
      </c>
      <c r="E258" s="5" t="s">
        <v>4580</v>
      </c>
      <c r="F258" s="5" t="s">
        <v>4565</v>
      </c>
      <c r="G258" s="5" t="s">
        <v>4603</v>
      </c>
      <c r="H258" s="5" t="s">
        <v>4565</v>
      </c>
      <c r="I258" s="5" t="s">
        <v>4578</v>
      </c>
      <c r="J258" s="4"/>
    </row>
    <row r="259" spans="1:10" x14ac:dyDescent="0.25">
      <c r="A259" s="5">
        <v>258</v>
      </c>
      <c r="B259" s="6" t="s">
        <v>1101</v>
      </c>
      <c r="C259" s="5" t="s">
        <v>1100</v>
      </c>
      <c r="D259" s="5" t="s">
        <v>4598</v>
      </c>
      <c r="E259" s="5" t="s">
        <v>4610</v>
      </c>
      <c r="F259" s="5" t="s">
        <v>4598</v>
      </c>
      <c r="G259" s="5" t="s">
        <v>4627</v>
      </c>
      <c r="H259" s="5" t="s">
        <v>4598</v>
      </c>
      <c r="I259" s="5" t="s">
        <v>4664</v>
      </c>
      <c r="J259" s="3"/>
    </row>
    <row r="260" spans="1:10" x14ac:dyDescent="0.25">
      <c r="A260" s="5">
        <v>259</v>
      </c>
      <c r="B260" s="6" t="s">
        <v>1099</v>
      </c>
      <c r="C260" s="5" t="s">
        <v>1098</v>
      </c>
      <c r="D260" s="5" t="s">
        <v>4565</v>
      </c>
      <c r="E260" s="5" t="s">
        <v>4637</v>
      </c>
      <c r="F260" s="5" t="s">
        <v>4598</v>
      </c>
      <c r="G260" s="5" t="s">
        <v>4603</v>
      </c>
      <c r="H260" s="5" t="s">
        <v>4565</v>
      </c>
      <c r="I260" s="5" t="s">
        <v>4580</v>
      </c>
      <c r="J260" s="3"/>
    </row>
    <row r="261" spans="1:10" x14ac:dyDescent="0.25">
      <c r="A261" s="5">
        <v>260</v>
      </c>
      <c r="B261" s="6" t="s">
        <v>1097</v>
      </c>
      <c r="C261" s="5" t="s">
        <v>1096</v>
      </c>
      <c r="D261" s="5" t="s">
        <v>4598</v>
      </c>
      <c r="E261" s="5" t="s">
        <v>4637</v>
      </c>
      <c r="F261" s="5" t="s">
        <v>4598</v>
      </c>
      <c r="G261" s="5" t="s">
        <v>4573</v>
      </c>
      <c r="H261" s="5" t="s">
        <v>4587</v>
      </c>
      <c r="I261" s="5" t="s">
        <v>4580</v>
      </c>
      <c r="J261" s="9"/>
    </row>
    <row r="262" spans="1:10" x14ac:dyDescent="0.25">
      <c r="A262" s="5">
        <v>261</v>
      </c>
      <c r="B262" s="6" t="s">
        <v>1095</v>
      </c>
      <c r="C262" s="5" t="s">
        <v>1094</v>
      </c>
      <c r="D262" s="5" t="s">
        <v>4565</v>
      </c>
      <c r="E262" s="5" t="s">
        <v>4632</v>
      </c>
      <c r="F262" s="5" t="s">
        <v>4598</v>
      </c>
      <c r="G262" s="5" t="s">
        <v>4580</v>
      </c>
      <c r="H262" s="5" t="s">
        <v>4598</v>
      </c>
      <c r="I262" s="5" t="s">
        <v>4618</v>
      </c>
      <c r="J262" s="3"/>
    </row>
    <row r="263" spans="1:10" x14ac:dyDescent="0.25">
      <c r="A263" s="5">
        <v>262</v>
      </c>
      <c r="B263" s="6" t="s">
        <v>1093</v>
      </c>
      <c r="C263" s="5" t="s">
        <v>1092</v>
      </c>
      <c r="D263" s="5" t="s">
        <v>4598</v>
      </c>
      <c r="E263" s="5" t="s">
        <v>4630</v>
      </c>
      <c r="F263" s="5" t="s">
        <v>4598</v>
      </c>
      <c r="G263" s="5" t="s">
        <v>4627</v>
      </c>
      <c r="H263" s="5" t="s">
        <v>4587</v>
      </c>
      <c r="I263" s="5" t="s">
        <v>4664</v>
      </c>
      <c r="J263" s="9"/>
    </row>
    <row r="264" spans="1:10" x14ac:dyDescent="0.25">
      <c r="A264" s="5">
        <v>263</v>
      </c>
      <c r="B264" s="6" t="s">
        <v>1091</v>
      </c>
      <c r="C264" s="5" t="s">
        <v>1090</v>
      </c>
      <c r="D264" s="5" t="s">
        <v>4590</v>
      </c>
      <c r="E264" s="5" t="s">
        <v>4624</v>
      </c>
      <c r="F264" s="5" t="s">
        <v>4590</v>
      </c>
      <c r="G264" s="5" t="s">
        <v>4603</v>
      </c>
      <c r="H264" s="5" t="s">
        <v>4565</v>
      </c>
      <c r="I264" s="5" t="s">
        <v>4570</v>
      </c>
      <c r="J264" s="4"/>
    </row>
    <row r="265" spans="1:10" x14ac:dyDescent="0.25">
      <c r="A265" s="5">
        <v>264</v>
      </c>
      <c r="B265" s="6" t="s">
        <v>1089</v>
      </c>
      <c r="C265" s="5" t="s">
        <v>1088</v>
      </c>
      <c r="D265" s="5" t="s">
        <v>4565</v>
      </c>
      <c r="E265" s="5" t="s">
        <v>4637</v>
      </c>
      <c r="F265" s="5" t="s">
        <v>4565</v>
      </c>
      <c r="G265" s="5" t="s">
        <v>4603</v>
      </c>
      <c r="H265" s="5" t="s">
        <v>4565</v>
      </c>
      <c r="I265" s="5" t="s">
        <v>4580</v>
      </c>
      <c r="J265" s="3"/>
    </row>
    <row r="266" spans="1:10" x14ac:dyDescent="0.25">
      <c r="A266" s="5">
        <v>265</v>
      </c>
      <c r="B266" s="6" t="s">
        <v>1087</v>
      </c>
      <c r="C266" s="5" t="s">
        <v>1086</v>
      </c>
      <c r="D266" s="5" t="s">
        <v>4587</v>
      </c>
      <c r="E266" s="5" t="s">
        <v>4567</v>
      </c>
      <c r="F266" s="5" t="s">
        <v>4598</v>
      </c>
      <c r="G266" s="5" t="s">
        <v>4603</v>
      </c>
      <c r="H266" s="5" t="s">
        <v>4587</v>
      </c>
      <c r="I266" s="5" t="s">
        <v>4581</v>
      </c>
      <c r="J266" s="8"/>
    </row>
    <row r="267" spans="1:10" x14ac:dyDescent="0.25">
      <c r="A267" s="5">
        <v>266</v>
      </c>
      <c r="B267" s="6" t="s">
        <v>1085</v>
      </c>
      <c r="C267" s="5" t="s">
        <v>1084</v>
      </c>
      <c r="D267" s="5" t="s">
        <v>4565</v>
      </c>
      <c r="E267" s="5" t="s">
        <v>4610</v>
      </c>
      <c r="F267" s="5" t="s">
        <v>4598</v>
      </c>
      <c r="G267" s="5" t="s">
        <v>4564</v>
      </c>
      <c r="H267" s="5" t="s">
        <v>4565</v>
      </c>
      <c r="I267" s="5" t="s">
        <v>4571</v>
      </c>
      <c r="J267" s="4"/>
    </row>
    <row r="268" spans="1:10" x14ac:dyDescent="0.25">
      <c r="A268" s="5">
        <v>267</v>
      </c>
      <c r="B268" s="6" t="s">
        <v>1083</v>
      </c>
      <c r="C268" s="5" t="s">
        <v>1082</v>
      </c>
      <c r="D268" s="5" t="s">
        <v>4598</v>
      </c>
      <c r="E268" s="5" t="s">
        <v>4610</v>
      </c>
      <c r="F268" s="5" t="s">
        <v>4598</v>
      </c>
      <c r="G268" s="5" t="s">
        <v>4627</v>
      </c>
      <c r="H268" s="5" t="s">
        <v>4598</v>
      </c>
      <c r="I268" s="5" t="s">
        <v>4582</v>
      </c>
      <c r="J268" s="4"/>
    </row>
    <row r="269" spans="1:10" x14ac:dyDescent="0.25">
      <c r="A269" s="5">
        <v>268</v>
      </c>
      <c r="B269" s="6" t="s">
        <v>1081</v>
      </c>
      <c r="C269" s="5" t="s">
        <v>1080</v>
      </c>
      <c r="D269" s="5" t="s">
        <v>4565</v>
      </c>
      <c r="E269" s="5" t="s">
        <v>4568</v>
      </c>
      <c r="F269" s="5" t="s">
        <v>4598</v>
      </c>
      <c r="G269" s="5" t="s">
        <v>4573</v>
      </c>
      <c r="H269" s="5" t="s">
        <v>4598</v>
      </c>
      <c r="I269" s="5" t="s">
        <v>4580</v>
      </c>
      <c r="J269" s="4"/>
    </row>
    <row r="270" spans="1:10" x14ac:dyDescent="0.25">
      <c r="A270" s="5">
        <v>269</v>
      </c>
      <c r="B270" s="6" t="s">
        <v>1079</v>
      </c>
      <c r="C270" s="5" t="s">
        <v>1078</v>
      </c>
      <c r="D270" s="5" t="s">
        <v>4569</v>
      </c>
      <c r="E270" s="5" t="s">
        <v>4604</v>
      </c>
      <c r="F270" s="5" t="s">
        <v>4598</v>
      </c>
      <c r="G270" s="5" t="s">
        <v>4621</v>
      </c>
      <c r="H270" s="5" t="s">
        <v>4587</v>
      </c>
      <c r="I270" s="5" t="s">
        <v>4580</v>
      </c>
      <c r="J270" s="9"/>
    </row>
    <row r="271" spans="1:10" x14ac:dyDescent="0.25">
      <c r="A271" s="5">
        <v>270</v>
      </c>
      <c r="B271" s="6" t="s">
        <v>1077</v>
      </c>
      <c r="C271" s="5" t="s">
        <v>1076</v>
      </c>
      <c r="D271" s="5" t="s">
        <v>4565</v>
      </c>
      <c r="E271" s="5" t="s">
        <v>4624</v>
      </c>
      <c r="F271" s="5" t="s">
        <v>4598</v>
      </c>
      <c r="G271" s="5" t="s">
        <v>4610</v>
      </c>
      <c r="H271" s="5" t="s">
        <v>4565</v>
      </c>
      <c r="I271" s="5" t="s">
        <v>4581</v>
      </c>
      <c r="J271" s="4"/>
    </row>
    <row r="272" spans="1:10" x14ac:dyDescent="0.25">
      <c r="A272" s="5">
        <v>271</v>
      </c>
      <c r="B272" s="6" t="s">
        <v>1075</v>
      </c>
      <c r="C272" s="5" t="s">
        <v>1074</v>
      </c>
      <c r="D272" s="5" t="s">
        <v>4598</v>
      </c>
      <c r="E272" s="5" t="s">
        <v>4568</v>
      </c>
      <c r="F272" s="5" t="s">
        <v>4565</v>
      </c>
      <c r="G272" s="5" t="s">
        <v>4603</v>
      </c>
      <c r="H272" s="5" t="s">
        <v>4587</v>
      </c>
      <c r="I272" s="5" t="s">
        <v>4580</v>
      </c>
      <c r="J272" s="8"/>
    </row>
    <row r="273" spans="1:10" x14ac:dyDescent="0.25">
      <c r="A273" s="5">
        <v>272</v>
      </c>
      <c r="B273" s="6" t="s">
        <v>1073</v>
      </c>
      <c r="C273" s="5" t="s">
        <v>1072</v>
      </c>
      <c r="D273" s="5" t="s">
        <v>4619</v>
      </c>
      <c r="E273" s="5" t="s">
        <v>4709</v>
      </c>
      <c r="F273" s="5" t="s">
        <v>4565</v>
      </c>
      <c r="G273" s="5" t="s">
        <v>4609</v>
      </c>
      <c r="H273" s="5" t="s">
        <v>4587</v>
      </c>
      <c r="I273" s="5" t="s">
        <v>4607</v>
      </c>
      <c r="J273" s="9"/>
    </row>
    <row r="274" spans="1:10" x14ac:dyDescent="0.25">
      <c r="A274" s="5">
        <v>273</v>
      </c>
      <c r="B274" s="6" t="s">
        <v>1071</v>
      </c>
      <c r="C274" s="5" t="s">
        <v>1070</v>
      </c>
      <c r="D274" s="5" t="s">
        <v>4565</v>
      </c>
      <c r="E274" s="5" t="s">
        <v>4568</v>
      </c>
      <c r="F274" s="5" t="s">
        <v>4598</v>
      </c>
      <c r="G274" s="5" t="s">
        <v>4580</v>
      </c>
      <c r="H274" s="5" t="s">
        <v>4565</v>
      </c>
      <c r="I274" s="5" t="s">
        <v>4580</v>
      </c>
      <c r="J274" s="4"/>
    </row>
    <row r="275" spans="1:10" x14ac:dyDescent="0.25">
      <c r="A275" s="5">
        <v>274</v>
      </c>
      <c r="B275" s="6" t="s">
        <v>1069</v>
      </c>
      <c r="C275" s="5" t="s">
        <v>1068</v>
      </c>
      <c r="D275" s="5" t="s">
        <v>4565</v>
      </c>
      <c r="E275" s="5" t="s">
        <v>4580</v>
      </c>
      <c r="F275" s="5" t="s">
        <v>4565</v>
      </c>
      <c r="G275" s="5" t="s">
        <v>4603</v>
      </c>
      <c r="H275" s="5" t="s">
        <v>4565</v>
      </c>
      <c r="I275" s="5" t="s">
        <v>4584</v>
      </c>
      <c r="J275" s="4"/>
    </row>
    <row r="276" spans="1:10" x14ac:dyDescent="0.25">
      <c r="A276" s="5">
        <v>275</v>
      </c>
      <c r="B276" s="6" t="s">
        <v>1067</v>
      </c>
      <c r="C276" s="5" t="s">
        <v>1066</v>
      </c>
      <c r="D276" s="5" t="s">
        <v>4565</v>
      </c>
      <c r="E276" s="5" t="s">
        <v>4673</v>
      </c>
      <c r="F276" s="5" t="s">
        <v>4565</v>
      </c>
      <c r="G276" s="5" t="s">
        <v>4622</v>
      </c>
      <c r="H276" s="5" t="s">
        <v>4565</v>
      </c>
      <c r="I276" s="5" t="s">
        <v>4675</v>
      </c>
      <c r="J276" s="3"/>
    </row>
    <row r="277" spans="1:10" x14ac:dyDescent="0.25">
      <c r="A277" s="5">
        <v>276</v>
      </c>
      <c r="B277" s="6" t="s">
        <v>1065</v>
      </c>
      <c r="C277" s="5" t="s">
        <v>1064</v>
      </c>
      <c r="D277" s="5" t="s">
        <v>4565</v>
      </c>
      <c r="E277" s="5" t="s">
        <v>4632</v>
      </c>
      <c r="F277" s="5" t="s">
        <v>4598</v>
      </c>
      <c r="G277" s="5" t="s">
        <v>4603</v>
      </c>
      <c r="H277" s="5" t="s">
        <v>4565</v>
      </c>
      <c r="I277" s="5" t="s">
        <v>4618</v>
      </c>
      <c r="J277" s="3"/>
    </row>
    <row r="278" spans="1:10" x14ac:dyDescent="0.25">
      <c r="A278" s="5">
        <v>277</v>
      </c>
      <c r="B278" s="6" t="s">
        <v>1063</v>
      </c>
      <c r="C278" s="5" t="s">
        <v>1062</v>
      </c>
      <c r="D278" s="5" t="s">
        <v>4565</v>
      </c>
      <c r="E278" s="5" t="s">
        <v>4637</v>
      </c>
      <c r="F278" s="5" t="s">
        <v>4598</v>
      </c>
      <c r="G278" s="5" t="s">
        <v>4573</v>
      </c>
      <c r="H278" s="5" t="s">
        <v>4565</v>
      </c>
      <c r="I278" s="5" t="s">
        <v>4570</v>
      </c>
      <c r="J278" s="3"/>
    </row>
    <row r="279" spans="1:10" x14ac:dyDescent="0.25">
      <c r="A279" s="5">
        <v>278</v>
      </c>
      <c r="B279" s="6" t="s">
        <v>1061</v>
      </c>
      <c r="C279" s="5" t="s">
        <v>1060</v>
      </c>
      <c r="D279" s="5" t="s">
        <v>4565</v>
      </c>
      <c r="E279" s="5" t="s">
        <v>4568</v>
      </c>
      <c r="F279" s="5" t="s">
        <v>4565</v>
      </c>
      <c r="G279" s="5" t="s">
        <v>4686</v>
      </c>
      <c r="H279" s="5" t="s">
        <v>4565</v>
      </c>
      <c r="I279" s="5" t="s">
        <v>4675</v>
      </c>
      <c r="J279" s="4"/>
    </row>
    <row r="280" spans="1:10" x14ac:dyDescent="0.25">
      <c r="A280" s="5">
        <v>279</v>
      </c>
      <c r="B280" s="6" t="s">
        <v>1059</v>
      </c>
      <c r="C280" s="5" t="s">
        <v>1058</v>
      </c>
      <c r="D280" s="5" t="s">
        <v>4565</v>
      </c>
      <c r="E280" s="5" t="s">
        <v>4637</v>
      </c>
      <c r="F280" s="5" t="s">
        <v>4598</v>
      </c>
      <c r="G280" s="5" t="s">
        <v>4603</v>
      </c>
      <c r="H280" s="5" t="s">
        <v>4565</v>
      </c>
      <c r="I280" s="5" t="s">
        <v>4602</v>
      </c>
      <c r="J280" s="3"/>
    </row>
    <row r="281" spans="1:10" x14ac:dyDescent="0.25">
      <c r="A281" s="5">
        <v>280</v>
      </c>
      <c r="B281" s="6" t="s">
        <v>1057</v>
      </c>
      <c r="C281" s="5" t="s">
        <v>1056</v>
      </c>
      <c r="D281" s="5" t="s">
        <v>4565</v>
      </c>
      <c r="E281" s="5" t="s">
        <v>4680</v>
      </c>
      <c r="F281" s="5" t="s">
        <v>4565</v>
      </c>
      <c r="G281" s="5" t="s">
        <v>4580</v>
      </c>
      <c r="H281" s="5" t="s">
        <v>4565</v>
      </c>
      <c r="I281" s="5" t="s">
        <v>4708</v>
      </c>
      <c r="J281" s="3"/>
    </row>
    <row r="282" spans="1:10" x14ac:dyDescent="0.25">
      <c r="A282" s="5">
        <v>281</v>
      </c>
      <c r="B282" s="6" t="s">
        <v>1055</v>
      </c>
      <c r="C282" s="5" t="s">
        <v>1054</v>
      </c>
      <c r="D282" s="5" t="s">
        <v>4569</v>
      </c>
      <c r="E282" s="5" t="s">
        <v>4580</v>
      </c>
      <c r="F282" s="5" t="s">
        <v>4598</v>
      </c>
      <c r="G282" s="5" t="s">
        <v>4571</v>
      </c>
      <c r="H282" s="5" t="s">
        <v>4587</v>
      </c>
      <c r="I282" s="5" t="s">
        <v>4707</v>
      </c>
      <c r="J282" s="8"/>
    </row>
    <row r="283" spans="1:10" x14ac:dyDescent="0.25">
      <c r="A283" s="5">
        <v>282</v>
      </c>
      <c r="B283" s="6" t="s">
        <v>1053</v>
      </c>
      <c r="C283" s="5" t="s">
        <v>1052</v>
      </c>
      <c r="D283" s="5" t="s">
        <v>4565</v>
      </c>
      <c r="E283" s="5" t="s">
        <v>4567</v>
      </c>
      <c r="F283" s="5" t="s">
        <v>4565</v>
      </c>
      <c r="G283" s="5" t="s">
        <v>4564</v>
      </c>
      <c r="H283" s="5" t="s">
        <v>4565</v>
      </c>
      <c r="I283" s="5" t="s">
        <v>4581</v>
      </c>
      <c r="J283" s="4"/>
    </row>
    <row r="284" spans="1:10" x14ac:dyDescent="0.25">
      <c r="A284" s="5">
        <v>283</v>
      </c>
      <c r="B284" s="6" t="s">
        <v>1051</v>
      </c>
      <c r="C284" s="5" t="s">
        <v>1050</v>
      </c>
      <c r="D284" s="5" t="s">
        <v>4587</v>
      </c>
      <c r="E284" s="5" t="s">
        <v>4567</v>
      </c>
      <c r="F284" s="5" t="s">
        <v>4598</v>
      </c>
      <c r="G284" s="5" t="s">
        <v>4603</v>
      </c>
      <c r="H284" s="5" t="s">
        <v>4587</v>
      </c>
      <c r="I284" s="5" t="s">
        <v>4578</v>
      </c>
      <c r="J284" s="8"/>
    </row>
    <row r="285" spans="1:10" x14ac:dyDescent="0.25">
      <c r="A285" s="5">
        <v>284</v>
      </c>
      <c r="B285" s="6" t="s">
        <v>1049</v>
      </c>
      <c r="C285" s="5" t="s">
        <v>1048</v>
      </c>
      <c r="D285" s="5" t="s">
        <v>4598</v>
      </c>
      <c r="E285" s="5" t="s">
        <v>4568</v>
      </c>
      <c r="F285" s="5" t="s">
        <v>4598</v>
      </c>
      <c r="G285" s="5" t="s">
        <v>4573</v>
      </c>
      <c r="H285" s="5" t="s">
        <v>4598</v>
      </c>
      <c r="I285" s="5" t="s">
        <v>4618</v>
      </c>
      <c r="J285" s="4"/>
    </row>
    <row r="286" spans="1:10" x14ac:dyDescent="0.25">
      <c r="A286" s="5">
        <v>285</v>
      </c>
      <c r="B286" s="6" t="s">
        <v>1047</v>
      </c>
      <c r="C286" s="5" t="s">
        <v>1046</v>
      </c>
      <c r="D286" s="5" t="s">
        <v>4598</v>
      </c>
      <c r="E286" s="5" t="s">
        <v>4658</v>
      </c>
      <c r="F286" s="5" t="s">
        <v>4598</v>
      </c>
      <c r="G286" s="5" t="s">
        <v>4579</v>
      </c>
      <c r="H286" s="5" t="s">
        <v>4587</v>
      </c>
      <c r="I286" s="5" t="s">
        <v>4634</v>
      </c>
      <c r="J286" s="8"/>
    </row>
    <row r="287" spans="1:10" x14ac:dyDescent="0.25">
      <c r="A287" s="5">
        <v>286</v>
      </c>
      <c r="B287" s="6" t="s">
        <v>1045</v>
      </c>
      <c r="C287" s="5" t="s">
        <v>1044</v>
      </c>
      <c r="D287" s="5" t="s">
        <v>4565</v>
      </c>
      <c r="E287" s="5" t="s">
        <v>4573</v>
      </c>
      <c r="F287" s="5" t="s">
        <v>4598</v>
      </c>
      <c r="G287" s="5" t="s">
        <v>4580</v>
      </c>
      <c r="H287" s="5" t="s">
        <v>4565</v>
      </c>
      <c r="I287" s="5" t="s">
        <v>4581</v>
      </c>
      <c r="J287" s="4"/>
    </row>
    <row r="288" spans="1:10" x14ac:dyDescent="0.25">
      <c r="A288" s="5">
        <v>287</v>
      </c>
      <c r="B288" s="6" t="s">
        <v>1043</v>
      </c>
      <c r="C288" s="5" t="s">
        <v>1042</v>
      </c>
      <c r="D288" s="5" t="s">
        <v>4565</v>
      </c>
      <c r="E288" s="5" t="s">
        <v>4585</v>
      </c>
      <c r="F288" s="5" t="s">
        <v>4598</v>
      </c>
      <c r="G288" s="5" t="s">
        <v>4580</v>
      </c>
      <c r="H288" s="5" t="s">
        <v>4587</v>
      </c>
      <c r="I288" s="5" t="s">
        <v>4581</v>
      </c>
      <c r="J288" s="8"/>
    </row>
    <row r="289" spans="1:10" x14ac:dyDescent="0.25">
      <c r="A289" s="5">
        <v>288</v>
      </c>
      <c r="B289" s="6" t="s">
        <v>1041</v>
      </c>
      <c r="C289" s="5" t="s">
        <v>1040</v>
      </c>
      <c r="D289" s="5" t="s">
        <v>4587</v>
      </c>
      <c r="E289" s="5" t="s">
        <v>4631</v>
      </c>
      <c r="F289" s="5" t="s">
        <v>4598</v>
      </c>
      <c r="G289" s="5" t="s">
        <v>4627</v>
      </c>
      <c r="H289" s="5" t="s">
        <v>4587</v>
      </c>
      <c r="I289" s="5" t="s">
        <v>4584</v>
      </c>
      <c r="J289" s="8"/>
    </row>
    <row r="290" spans="1:10" x14ac:dyDescent="0.25">
      <c r="A290" s="5">
        <v>289</v>
      </c>
      <c r="B290" s="6" t="s">
        <v>1039</v>
      </c>
      <c r="C290" s="5" t="s">
        <v>1038</v>
      </c>
      <c r="D290" s="5" t="s">
        <v>4598</v>
      </c>
      <c r="E290" s="5" t="s">
        <v>4624</v>
      </c>
      <c r="F290" s="5" t="s">
        <v>4587</v>
      </c>
      <c r="G290" s="5" t="s">
        <v>4579</v>
      </c>
      <c r="H290" s="5" t="s">
        <v>4598</v>
      </c>
      <c r="I290" s="5" t="s">
        <v>4620</v>
      </c>
      <c r="J290" s="8"/>
    </row>
    <row r="291" spans="1:10" x14ac:dyDescent="0.25">
      <c r="A291" s="5">
        <v>290</v>
      </c>
      <c r="B291" s="6" t="s">
        <v>1037</v>
      </c>
      <c r="C291" s="5" t="s">
        <v>1036</v>
      </c>
      <c r="D291" s="5" t="s">
        <v>4565</v>
      </c>
      <c r="E291" s="5" t="s">
        <v>4667</v>
      </c>
      <c r="F291" s="5" t="s">
        <v>4565</v>
      </c>
      <c r="G291" s="5" t="s">
        <v>4568</v>
      </c>
      <c r="H291" s="5" t="s">
        <v>4577</v>
      </c>
      <c r="I291" s="5" t="s">
        <v>4696</v>
      </c>
      <c r="J291" s="3"/>
    </row>
    <row r="292" spans="1:10" x14ac:dyDescent="0.25">
      <c r="A292" s="5">
        <v>291</v>
      </c>
      <c r="B292" s="6" t="s">
        <v>1035</v>
      </c>
      <c r="C292" s="5" t="s">
        <v>1034</v>
      </c>
      <c r="D292" s="5" t="s">
        <v>4565</v>
      </c>
      <c r="E292" s="5" t="s">
        <v>4624</v>
      </c>
      <c r="F292" s="5" t="s">
        <v>4565</v>
      </c>
      <c r="G292" s="5" t="s">
        <v>4603</v>
      </c>
      <c r="H292" s="5" t="s">
        <v>4565</v>
      </c>
      <c r="I292" s="5" t="s">
        <v>4571</v>
      </c>
      <c r="J292" s="4"/>
    </row>
    <row r="293" spans="1:10" x14ac:dyDescent="0.25">
      <c r="A293" s="5">
        <v>292</v>
      </c>
      <c r="B293" s="6" t="s">
        <v>1033</v>
      </c>
      <c r="C293" s="5" t="s">
        <v>1032</v>
      </c>
      <c r="D293" s="5" t="s">
        <v>4587</v>
      </c>
      <c r="E293" s="5" t="s">
        <v>4656</v>
      </c>
      <c r="F293" s="5" t="s">
        <v>4598</v>
      </c>
      <c r="G293" s="5" t="s">
        <v>4564</v>
      </c>
      <c r="H293" s="5" t="s">
        <v>4587</v>
      </c>
      <c r="I293" s="5" t="s">
        <v>4600</v>
      </c>
      <c r="J293" s="8"/>
    </row>
    <row r="294" spans="1:10" x14ac:dyDescent="0.25">
      <c r="A294" s="5">
        <v>293</v>
      </c>
      <c r="B294" s="6" t="s">
        <v>1031</v>
      </c>
      <c r="C294" s="5" t="s">
        <v>1030</v>
      </c>
      <c r="D294" s="5" t="s">
        <v>4565</v>
      </c>
      <c r="E294" s="5" t="s">
        <v>4632</v>
      </c>
      <c r="F294" s="5" t="s">
        <v>4565</v>
      </c>
      <c r="G294" s="5" t="s">
        <v>4573</v>
      </c>
      <c r="H294" s="5" t="s">
        <v>4565</v>
      </c>
      <c r="I294" s="5" t="s">
        <v>4580</v>
      </c>
      <c r="J294" s="3"/>
    </row>
    <row r="295" spans="1:10" x14ac:dyDescent="0.25">
      <c r="A295" s="5">
        <v>294</v>
      </c>
      <c r="B295" s="6" t="s">
        <v>1029</v>
      </c>
      <c r="C295" s="5" t="s">
        <v>1028</v>
      </c>
      <c r="D295" s="5" t="s">
        <v>4574</v>
      </c>
      <c r="E295" s="5" t="s">
        <v>4654</v>
      </c>
      <c r="F295" s="5" t="s">
        <v>4565</v>
      </c>
      <c r="G295" s="5" t="s">
        <v>4603</v>
      </c>
      <c r="H295" s="5" t="s">
        <v>4598</v>
      </c>
      <c r="I295" s="5" t="s">
        <v>4584</v>
      </c>
      <c r="J295" s="3"/>
    </row>
    <row r="296" spans="1:10" x14ac:dyDescent="0.25">
      <c r="A296" s="5">
        <v>295</v>
      </c>
      <c r="B296" s="6" t="s">
        <v>1027</v>
      </c>
      <c r="C296" s="5" t="s">
        <v>1026</v>
      </c>
      <c r="D296" s="5" t="s">
        <v>4574</v>
      </c>
      <c r="E296" s="5" t="s">
        <v>4631</v>
      </c>
      <c r="F296" s="5" t="s">
        <v>4577</v>
      </c>
      <c r="G296" s="5" t="s">
        <v>4580</v>
      </c>
      <c r="H296" s="5" t="s">
        <v>4591</v>
      </c>
      <c r="I296" s="5" t="s">
        <v>4582</v>
      </c>
      <c r="J296" s="9"/>
    </row>
    <row r="297" spans="1:10" x14ac:dyDescent="0.25">
      <c r="A297" s="5">
        <v>296</v>
      </c>
      <c r="B297" s="6" t="s">
        <v>1025</v>
      </c>
      <c r="C297" s="5" t="s">
        <v>1024</v>
      </c>
      <c r="D297" s="5" t="s">
        <v>4565</v>
      </c>
      <c r="E297" s="5" t="s">
        <v>4580</v>
      </c>
      <c r="F297" s="5" t="s">
        <v>4565</v>
      </c>
      <c r="G297" s="5" t="s">
        <v>4603</v>
      </c>
      <c r="H297" s="5" t="s">
        <v>4565</v>
      </c>
      <c r="I297" s="5" t="s">
        <v>4581</v>
      </c>
      <c r="J297" s="4"/>
    </row>
    <row r="298" spans="1:10" x14ac:dyDescent="0.25">
      <c r="A298" s="5">
        <v>297</v>
      </c>
      <c r="B298" s="6" t="s">
        <v>1023</v>
      </c>
      <c r="C298" s="5" t="s">
        <v>1022</v>
      </c>
      <c r="D298" s="5" t="s">
        <v>4565</v>
      </c>
      <c r="E298" s="5" t="s">
        <v>4568</v>
      </c>
      <c r="F298" s="5" t="s">
        <v>4565</v>
      </c>
      <c r="G298" s="5" t="s">
        <v>4603</v>
      </c>
      <c r="H298" s="5" t="s">
        <v>4598</v>
      </c>
      <c r="I298" s="5" t="s">
        <v>4580</v>
      </c>
      <c r="J298" s="4"/>
    </row>
    <row r="299" spans="1:10" x14ac:dyDescent="0.25">
      <c r="A299" s="5">
        <v>298</v>
      </c>
      <c r="B299" s="6" t="s">
        <v>1021</v>
      </c>
      <c r="C299" s="5" t="s">
        <v>1020</v>
      </c>
      <c r="D299" s="5" t="s">
        <v>4565</v>
      </c>
      <c r="E299" s="5" t="s">
        <v>4570</v>
      </c>
      <c r="F299" s="5" t="s">
        <v>4598</v>
      </c>
      <c r="G299" s="5" t="s">
        <v>4580</v>
      </c>
      <c r="H299" s="5" t="s">
        <v>4565</v>
      </c>
      <c r="I299" s="5" t="s">
        <v>4620</v>
      </c>
      <c r="J299" s="4"/>
    </row>
    <row r="300" spans="1:10" x14ac:dyDescent="0.25">
      <c r="A300" s="5">
        <v>299</v>
      </c>
      <c r="B300" s="6" t="s">
        <v>1019</v>
      </c>
      <c r="C300" s="5" t="s">
        <v>1018</v>
      </c>
      <c r="D300" s="5" t="s">
        <v>4565</v>
      </c>
      <c r="E300" s="5" t="s">
        <v>4632</v>
      </c>
      <c r="F300" s="5" t="s">
        <v>4565</v>
      </c>
      <c r="G300" s="5" t="s">
        <v>4603</v>
      </c>
      <c r="H300" s="5" t="s">
        <v>4565</v>
      </c>
      <c r="I300" s="5" t="s">
        <v>4580</v>
      </c>
      <c r="J300" s="3"/>
    </row>
    <row r="301" spans="1:10" x14ac:dyDescent="0.25">
      <c r="A301" s="5">
        <v>300</v>
      </c>
      <c r="B301" s="6" t="s">
        <v>1017</v>
      </c>
      <c r="C301" s="5" t="s">
        <v>1016</v>
      </c>
      <c r="D301" s="5" t="s">
        <v>4565</v>
      </c>
      <c r="E301" s="5" t="s">
        <v>4650</v>
      </c>
      <c r="F301" s="5" t="s">
        <v>4569</v>
      </c>
      <c r="G301" s="5" t="s">
        <v>4568</v>
      </c>
      <c r="H301" s="5" t="s">
        <v>4565</v>
      </c>
      <c r="I301" s="5" t="s">
        <v>4594</v>
      </c>
      <c r="J301" s="3"/>
    </row>
    <row r="302" spans="1:10" x14ac:dyDescent="0.25">
      <c r="A302" s="5">
        <v>301</v>
      </c>
      <c r="B302" s="6" t="s">
        <v>1015</v>
      </c>
      <c r="C302" s="5" t="s">
        <v>1014</v>
      </c>
      <c r="D302" s="5" t="s">
        <v>4598</v>
      </c>
      <c r="E302" s="5" t="s">
        <v>4706</v>
      </c>
      <c r="F302" s="5" t="s">
        <v>4598</v>
      </c>
      <c r="G302" s="5" t="s">
        <v>4579</v>
      </c>
      <c r="H302" s="5" t="s">
        <v>4587</v>
      </c>
      <c r="I302" s="5" t="s">
        <v>4681</v>
      </c>
      <c r="J302" s="8"/>
    </row>
    <row r="303" spans="1:10" x14ac:dyDescent="0.25">
      <c r="A303" s="5">
        <v>302</v>
      </c>
      <c r="B303" s="6" t="s">
        <v>1013</v>
      </c>
      <c r="C303" s="5" t="s">
        <v>1012</v>
      </c>
      <c r="D303" s="5" t="s">
        <v>4598</v>
      </c>
      <c r="E303" s="5" t="s">
        <v>4588</v>
      </c>
      <c r="F303" s="5" t="s">
        <v>4598</v>
      </c>
      <c r="G303" s="5" t="s">
        <v>4564</v>
      </c>
      <c r="H303" s="5" t="s">
        <v>4587</v>
      </c>
      <c r="I303" s="5" t="s">
        <v>4586</v>
      </c>
      <c r="J303" s="8"/>
    </row>
    <row r="304" spans="1:10" x14ac:dyDescent="0.25">
      <c r="A304" s="5">
        <v>303</v>
      </c>
      <c r="B304" s="6" t="s">
        <v>1011</v>
      </c>
      <c r="C304" s="5" t="s">
        <v>1010</v>
      </c>
      <c r="D304" s="5" t="s">
        <v>4574</v>
      </c>
      <c r="E304" s="5" t="s">
        <v>4568</v>
      </c>
      <c r="F304" s="5" t="s">
        <v>4577</v>
      </c>
      <c r="G304" s="5" t="s">
        <v>4564</v>
      </c>
      <c r="H304" s="5" t="s">
        <v>4577</v>
      </c>
      <c r="I304" s="5" t="s">
        <v>4620</v>
      </c>
      <c r="J304" s="3"/>
    </row>
    <row r="305" spans="1:10" x14ac:dyDescent="0.25">
      <c r="A305" s="5">
        <v>304</v>
      </c>
      <c r="B305" s="6" t="s">
        <v>1009</v>
      </c>
      <c r="C305" s="5" t="s">
        <v>1008</v>
      </c>
      <c r="D305" s="5" t="s">
        <v>4565</v>
      </c>
      <c r="E305" s="5" t="s">
        <v>4690</v>
      </c>
      <c r="F305" s="5" t="s">
        <v>4565</v>
      </c>
      <c r="G305" s="5" t="s">
        <v>4564</v>
      </c>
      <c r="H305" s="5" t="s">
        <v>4565</v>
      </c>
      <c r="I305" s="5" t="s">
        <v>4594</v>
      </c>
      <c r="J305" s="3"/>
    </row>
    <row r="306" spans="1:10" x14ac:dyDescent="0.25">
      <c r="A306" s="5">
        <v>305</v>
      </c>
      <c r="B306" s="6" t="s">
        <v>1007</v>
      </c>
      <c r="C306" s="5" t="s">
        <v>1006</v>
      </c>
      <c r="D306" s="5" t="s">
        <v>4577</v>
      </c>
      <c r="E306" s="5" t="s">
        <v>4592</v>
      </c>
      <c r="F306" s="5" t="s">
        <v>4565</v>
      </c>
      <c r="G306" s="5" t="s">
        <v>4646</v>
      </c>
      <c r="H306" s="5" t="s">
        <v>4587</v>
      </c>
      <c r="I306" s="5" t="s">
        <v>4684</v>
      </c>
      <c r="J306" s="9"/>
    </row>
    <row r="307" spans="1:10" x14ac:dyDescent="0.25">
      <c r="A307" s="5">
        <v>306</v>
      </c>
      <c r="B307" s="6" t="s">
        <v>1005</v>
      </c>
      <c r="C307" s="5" t="s">
        <v>1004</v>
      </c>
      <c r="D307" s="5" t="s">
        <v>4565</v>
      </c>
      <c r="E307" s="5" t="s">
        <v>4570</v>
      </c>
      <c r="F307" s="5" t="s">
        <v>4565</v>
      </c>
      <c r="G307" s="5" t="s">
        <v>4573</v>
      </c>
      <c r="H307" s="5" t="s">
        <v>4565</v>
      </c>
      <c r="I307" s="5" t="s">
        <v>4620</v>
      </c>
      <c r="J307" s="4"/>
    </row>
    <row r="308" spans="1:10" x14ac:dyDescent="0.25">
      <c r="A308" s="5">
        <v>307</v>
      </c>
      <c r="B308" s="6" t="s">
        <v>1003</v>
      </c>
      <c r="C308" s="5" t="s">
        <v>1002</v>
      </c>
      <c r="D308" s="5" t="s">
        <v>4565</v>
      </c>
      <c r="E308" s="5" t="s">
        <v>4611</v>
      </c>
      <c r="F308" s="5" t="s">
        <v>4590</v>
      </c>
      <c r="G308" s="5" t="s">
        <v>4603</v>
      </c>
      <c r="H308" s="5" t="s">
        <v>4587</v>
      </c>
      <c r="I308" s="5" t="s">
        <v>4571</v>
      </c>
      <c r="J308" s="9"/>
    </row>
    <row r="309" spans="1:10" x14ac:dyDescent="0.25">
      <c r="A309" s="5">
        <v>308</v>
      </c>
      <c r="B309" s="6" t="s">
        <v>1001</v>
      </c>
      <c r="C309" s="5" t="s">
        <v>1000</v>
      </c>
      <c r="D309" s="5" t="s">
        <v>4565</v>
      </c>
      <c r="E309" s="5" t="s">
        <v>4637</v>
      </c>
      <c r="F309" s="5" t="s">
        <v>4565</v>
      </c>
      <c r="G309" s="5" t="s">
        <v>4573</v>
      </c>
      <c r="H309" s="5" t="s">
        <v>4565</v>
      </c>
      <c r="I309" s="5" t="s">
        <v>4570</v>
      </c>
      <c r="J309" s="3"/>
    </row>
    <row r="310" spans="1:10" x14ac:dyDescent="0.25">
      <c r="A310" s="5">
        <v>309</v>
      </c>
      <c r="B310" s="6" t="s">
        <v>999</v>
      </c>
      <c r="C310" s="5" t="s">
        <v>998</v>
      </c>
      <c r="D310" s="5" t="s">
        <v>4577</v>
      </c>
      <c r="E310" s="5" t="s">
        <v>4631</v>
      </c>
      <c r="F310" s="5" t="s">
        <v>4598</v>
      </c>
      <c r="G310" s="5" t="s">
        <v>4580</v>
      </c>
      <c r="H310" s="5" t="s">
        <v>4598</v>
      </c>
      <c r="I310" s="5" t="s">
        <v>4582</v>
      </c>
      <c r="J310" s="4"/>
    </row>
    <row r="311" spans="1:10" x14ac:dyDescent="0.25">
      <c r="A311" s="5">
        <v>310</v>
      </c>
      <c r="B311" s="6" t="s">
        <v>997</v>
      </c>
      <c r="C311" s="5" t="s">
        <v>996</v>
      </c>
      <c r="D311" s="5" t="s">
        <v>4587</v>
      </c>
      <c r="E311" s="5" t="s">
        <v>4629</v>
      </c>
      <c r="F311" s="5" t="s">
        <v>4587</v>
      </c>
      <c r="G311" s="5" t="s">
        <v>4609</v>
      </c>
      <c r="H311" s="5" t="s">
        <v>4587</v>
      </c>
      <c r="I311" s="5" t="s">
        <v>4597</v>
      </c>
      <c r="J311" s="8"/>
    </row>
    <row r="312" spans="1:10" x14ac:dyDescent="0.25">
      <c r="A312" s="5">
        <v>311</v>
      </c>
      <c r="B312" s="6" t="s">
        <v>995</v>
      </c>
      <c r="C312" s="5" t="s">
        <v>994</v>
      </c>
      <c r="D312" s="5" t="s">
        <v>4587</v>
      </c>
      <c r="E312" s="5" t="s">
        <v>4630</v>
      </c>
      <c r="F312" s="5" t="s">
        <v>4598</v>
      </c>
      <c r="G312" s="5" t="s">
        <v>4627</v>
      </c>
      <c r="H312" s="5" t="s">
        <v>4598</v>
      </c>
      <c r="I312" s="5" t="s">
        <v>4705</v>
      </c>
      <c r="J312" s="8"/>
    </row>
    <row r="313" spans="1:10" x14ac:dyDescent="0.25">
      <c r="A313" s="5">
        <v>312</v>
      </c>
      <c r="B313" s="6" t="s">
        <v>993</v>
      </c>
      <c r="C313" s="5" t="s">
        <v>992</v>
      </c>
      <c r="D313" s="5" t="s">
        <v>4565</v>
      </c>
      <c r="E313" s="5" t="s">
        <v>4637</v>
      </c>
      <c r="F313" s="5" t="s">
        <v>4598</v>
      </c>
      <c r="G313" s="5" t="s">
        <v>4603</v>
      </c>
      <c r="H313" s="5" t="s">
        <v>4598</v>
      </c>
      <c r="I313" s="5" t="s">
        <v>4618</v>
      </c>
      <c r="J313" s="4"/>
    </row>
    <row r="314" spans="1:10" x14ac:dyDescent="0.25">
      <c r="A314" s="5">
        <v>313</v>
      </c>
      <c r="B314" s="6" t="s">
        <v>991</v>
      </c>
      <c r="C314" s="5" t="s">
        <v>990</v>
      </c>
      <c r="D314" s="5" t="s">
        <v>4574</v>
      </c>
      <c r="E314" s="5" t="s">
        <v>4568</v>
      </c>
      <c r="F314" s="5" t="s">
        <v>4577</v>
      </c>
      <c r="G314" s="5" t="s">
        <v>4580</v>
      </c>
      <c r="H314" s="5" t="s">
        <v>4577</v>
      </c>
      <c r="I314" s="5" t="s">
        <v>4582</v>
      </c>
      <c r="J314" s="3"/>
    </row>
    <row r="315" spans="1:10" x14ac:dyDescent="0.25">
      <c r="A315" s="5">
        <v>314</v>
      </c>
      <c r="B315" s="6" t="s">
        <v>989</v>
      </c>
      <c r="C315" s="5" t="s">
        <v>988</v>
      </c>
      <c r="D315" s="5" t="s">
        <v>4598</v>
      </c>
      <c r="E315" s="5" t="s">
        <v>4604</v>
      </c>
      <c r="F315" s="5" t="s">
        <v>4598</v>
      </c>
      <c r="G315" s="5" t="s">
        <v>4627</v>
      </c>
      <c r="H315" s="5" t="s">
        <v>4587</v>
      </c>
      <c r="I315" s="5" t="s">
        <v>4618</v>
      </c>
      <c r="J315" s="9"/>
    </row>
    <row r="316" spans="1:10" x14ac:dyDescent="0.25">
      <c r="A316" s="5">
        <v>315</v>
      </c>
      <c r="B316" s="6" t="s">
        <v>987</v>
      </c>
      <c r="C316" s="5" t="s">
        <v>986</v>
      </c>
      <c r="D316" s="5" t="s">
        <v>4598</v>
      </c>
      <c r="E316" s="5" t="s">
        <v>4610</v>
      </c>
      <c r="F316" s="5" t="s">
        <v>4598</v>
      </c>
      <c r="G316" s="5" t="s">
        <v>4627</v>
      </c>
      <c r="H316" s="5" t="s">
        <v>4598</v>
      </c>
      <c r="I316" s="5" t="s">
        <v>4578</v>
      </c>
      <c r="J316" s="4"/>
    </row>
    <row r="317" spans="1:10" x14ac:dyDescent="0.25">
      <c r="A317" s="5">
        <v>316</v>
      </c>
      <c r="B317" s="6" t="s">
        <v>985</v>
      </c>
      <c r="C317" s="5" t="s">
        <v>984</v>
      </c>
      <c r="D317" s="5" t="s">
        <v>4565</v>
      </c>
      <c r="E317" s="5" t="s">
        <v>4632</v>
      </c>
      <c r="F317" s="5" t="s">
        <v>4565</v>
      </c>
      <c r="G317" s="5" t="s">
        <v>4580</v>
      </c>
      <c r="H317" s="5" t="s">
        <v>4565</v>
      </c>
      <c r="I317" s="5" t="s">
        <v>4618</v>
      </c>
      <c r="J317" s="3"/>
    </row>
    <row r="318" spans="1:10" x14ac:dyDescent="0.25">
      <c r="A318" s="5">
        <v>317</v>
      </c>
      <c r="B318" s="6" t="s">
        <v>983</v>
      </c>
      <c r="C318" s="5" t="s">
        <v>982</v>
      </c>
      <c r="D318" s="5" t="s">
        <v>4565</v>
      </c>
      <c r="E318" s="5" t="s">
        <v>4585</v>
      </c>
      <c r="F318" s="5" t="s">
        <v>4598</v>
      </c>
      <c r="G318" s="5" t="s">
        <v>4580</v>
      </c>
      <c r="H318" s="5" t="s">
        <v>4565</v>
      </c>
      <c r="I318" s="5" t="s">
        <v>4581</v>
      </c>
      <c r="J318" s="4"/>
    </row>
    <row r="319" spans="1:10" x14ac:dyDescent="0.25">
      <c r="A319" s="5">
        <v>318</v>
      </c>
      <c r="B319" s="6" t="s">
        <v>981</v>
      </c>
      <c r="C319" s="5" t="s">
        <v>980</v>
      </c>
      <c r="D319" s="5" t="s">
        <v>4569</v>
      </c>
      <c r="E319" s="5" t="s">
        <v>4646</v>
      </c>
      <c r="F319" s="5" t="s">
        <v>4565</v>
      </c>
      <c r="G319" s="5" t="s">
        <v>4580</v>
      </c>
      <c r="H319" s="5" t="s">
        <v>4565</v>
      </c>
      <c r="I319" s="5" t="s">
        <v>4582</v>
      </c>
      <c r="J319" s="4"/>
    </row>
    <row r="320" spans="1:10" x14ac:dyDescent="0.25">
      <c r="A320" s="5">
        <v>319</v>
      </c>
      <c r="B320" s="6" t="s">
        <v>979</v>
      </c>
      <c r="C320" s="5" t="s">
        <v>978</v>
      </c>
      <c r="D320" s="5" t="s">
        <v>4565</v>
      </c>
      <c r="E320" s="5" t="s">
        <v>4637</v>
      </c>
      <c r="F320" s="5" t="s">
        <v>4565</v>
      </c>
      <c r="G320" s="5" t="s">
        <v>4603</v>
      </c>
      <c r="H320" s="5" t="s">
        <v>4565</v>
      </c>
      <c r="I320" s="5" t="s">
        <v>4664</v>
      </c>
      <c r="J320" s="3"/>
    </row>
    <row r="321" spans="1:10" x14ac:dyDescent="0.25">
      <c r="A321" s="5">
        <v>320</v>
      </c>
      <c r="B321" s="6" t="s">
        <v>977</v>
      </c>
      <c r="C321" s="5" t="s">
        <v>976</v>
      </c>
      <c r="D321" s="5" t="s">
        <v>4565</v>
      </c>
      <c r="E321" s="5" t="s">
        <v>4632</v>
      </c>
      <c r="F321" s="5" t="s">
        <v>4565</v>
      </c>
      <c r="G321" s="5" t="s">
        <v>4573</v>
      </c>
      <c r="H321" s="5" t="s">
        <v>4565</v>
      </c>
      <c r="I321" s="5" t="s">
        <v>4570</v>
      </c>
      <c r="J321" s="3"/>
    </row>
    <row r="322" spans="1:10" x14ac:dyDescent="0.25">
      <c r="A322" s="5">
        <v>321</v>
      </c>
      <c r="B322" s="6" t="s">
        <v>4704</v>
      </c>
      <c r="C322" s="5" t="s">
        <v>974</v>
      </c>
      <c r="D322" s="5" t="s">
        <v>4565</v>
      </c>
      <c r="E322" s="5" t="s">
        <v>4585</v>
      </c>
      <c r="F322" s="5" t="s">
        <v>4587</v>
      </c>
      <c r="G322" s="5" t="s">
        <v>4564</v>
      </c>
      <c r="H322" s="5" t="s">
        <v>4598</v>
      </c>
      <c r="I322" s="5" t="s">
        <v>4581</v>
      </c>
      <c r="J322" s="8"/>
    </row>
    <row r="323" spans="1:10" x14ac:dyDescent="0.25">
      <c r="A323" s="5">
        <v>322</v>
      </c>
      <c r="B323" s="6" t="s">
        <v>973</v>
      </c>
      <c r="C323" s="5" t="s">
        <v>972</v>
      </c>
      <c r="D323" s="5" t="s">
        <v>4565</v>
      </c>
      <c r="E323" s="5" t="s">
        <v>4568</v>
      </c>
      <c r="F323" s="5" t="s">
        <v>4598</v>
      </c>
      <c r="G323" s="5" t="s">
        <v>4564</v>
      </c>
      <c r="H323" s="5" t="s">
        <v>4565</v>
      </c>
      <c r="I323" s="5" t="s">
        <v>4580</v>
      </c>
      <c r="J323" s="4"/>
    </row>
    <row r="324" spans="1:10" x14ac:dyDescent="0.25">
      <c r="A324" s="5">
        <v>323</v>
      </c>
      <c r="B324" s="6" t="s">
        <v>971</v>
      </c>
      <c r="C324" s="5" t="s">
        <v>970</v>
      </c>
      <c r="D324" s="5" t="s">
        <v>4565</v>
      </c>
      <c r="E324" s="5" t="s">
        <v>4567</v>
      </c>
      <c r="F324" s="5" t="s">
        <v>4565</v>
      </c>
      <c r="G324" s="5" t="s">
        <v>4580</v>
      </c>
      <c r="H324" s="5" t="s">
        <v>4565</v>
      </c>
      <c r="I324" s="5" t="s">
        <v>4620</v>
      </c>
      <c r="J324" s="4"/>
    </row>
    <row r="325" spans="1:10" x14ac:dyDescent="0.25">
      <c r="A325" s="5">
        <v>324</v>
      </c>
      <c r="B325" s="6" t="s">
        <v>969</v>
      </c>
      <c r="C325" s="5" t="s">
        <v>968</v>
      </c>
      <c r="D325" s="5" t="s">
        <v>4565</v>
      </c>
      <c r="E325" s="5" t="s">
        <v>4635</v>
      </c>
      <c r="F325" s="5" t="s">
        <v>4565</v>
      </c>
      <c r="G325" s="5" t="s">
        <v>4603</v>
      </c>
      <c r="H325" s="5" t="s">
        <v>4565</v>
      </c>
      <c r="I325" s="5" t="s">
        <v>4578</v>
      </c>
      <c r="J325" s="3"/>
    </row>
    <row r="326" spans="1:10" x14ac:dyDescent="0.25">
      <c r="A326" s="5">
        <v>325</v>
      </c>
      <c r="B326" s="6" t="s">
        <v>967</v>
      </c>
      <c r="C326" s="5" t="s">
        <v>966</v>
      </c>
      <c r="D326" s="5" t="s">
        <v>4574</v>
      </c>
      <c r="E326" s="5" t="s">
        <v>4568</v>
      </c>
      <c r="F326" s="5" t="s">
        <v>4577</v>
      </c>
      <c r="G326" s="5" t="s">
        <v>4564</v>
      </c>
      <c r="H326" s="5" t="s">
        <v>4577</v>
      </c>
      <c r="I326" s="5" t="s">
        <v>4620</v>
      </c>
      <c r="J326" s="4"/>
    </row>
    <row r="327" spans="1:10" x14ac:dyDescent="0.25">
      <c r="A327" s="5">
        <v>326</v>
      </c>
      <c r="B327" s="6" t="s">
        <v>965</v>
      </c>
      <c r="C327" s="5" t="s">
        <v>964</v>
      </c>
      <c r="D327" s="5" t="s">
        <v>4598</v>
      </c>
      <c r="E327" s="5" t="s">
        <v>4637</v>
      </c>
      <c r="F327" s="5" t="s">
        <v>4598</v>
      </c>
      <c r="G327" s="5" t="s">
        <v>4603</v>
      </c>
      <c r="H327" s="5" t="s">
        <v>4587</v>
      </c>
      <c r="I327" s="5" t="s">
        <v>4602</v>
      </c>
      <c r="J327" s="9"/>
    </row>
    <row r="328" spans="1:10" x14ac:dyDescent="0.25">
      <c r="A328" s="5">
        <v>327</v>
      </c>
      <c r="B328" s="6" t="s">
        <v>963</v>
      </c>
      <c r="C328" s="5" t="s">
        <v>962</v>
      </c>
      <c r="D328" s="5" t="s">
        <v>4587</v>
      </c>
      <c r="E328" s="5" t="s">
        <v>4613</v>
      </c>
      <c r="F328" s="5" t="s">
        <v>4598</v>
      </c>
      <c r="G328" s="5" t="s">
        <v>4609</v>
      </c>
      <c r="H328" s="5" t="s">
        <v>4587</v>
      </c>
      <c r="I328" s="5" t="s">
        <v>4600</v>
      </c>
      <c r="J328" s="8"/>
    </row>
    <row r="329" spans="1:10" x14ac:dyDescent="0.25">
      <c r="A329" s="5">
        <v>328</v>
      </c>
      <c r="B329" s="6" t="s">
        <v>961</v>
      </c>
      <c r="C329" s="5" t="s">
        <v>960</v>
      </c>
      <c r="D329" s="5" t="s">
        <v>4598</v>
      </c>
      <c r="E329" s="5" t="s">
        <v>4611</v>
      </c>
      <c r="F329" s="5" t="s">
        <v>4598</v>
      </c>
      <c r="G329" s="5" t="s">
        <v>4609</v>
      </c>
      <c r="H329" s="5" t="s">
        <v>4587</v>
      </c>
      <c r="I329" s="5" t="s">
        <v>4571</v>
      </c>
      <c r="J329" s="8"/>
    </row>
    <row r="330" spans="1:10" x14ac:dyDescent="0.25">
      <c r="A330" s="5">
        <v>329</v>
      </c>
      <c r="B330" s="6" t="s">
        <v>959</v>
      </c>
      <c r="C330" s="5" t="s">
        <v>958</v>
      </c>
      <c r="D330" s="5" t="s">
        <v>4587</v>
      </c>
      <c r="E330" s="5" t="s">
        <v>4630</v>
      </c>
      <c r="F330" s="5" t="s">
        <v>4598</v>
      </c>
      <c r="G330" s="5" t="s">
        <v>4603</v>
      </c>
      <c r="H330" s="5" t="s">
        <v>4587</v>
      </c>
      <c r="I330" s="5" t="s">
        <v>4664</v>
      </c>
      <c r="J330" s="9"/>
    </row>
    <row r="331" spans="1:10" x14ac:dyDescent="0.25">
      <c r="A331" s="5">
        <v>330</v>
      </c>
      <c r="B331" s="6" t="s">
        <v>957</v>
      </c>
      <c r="C331" s="5" t="s">
        <v>956</v>
      </c>
      <c r="D331" s="5" t="s">
        <v>4565</v>
      </c>
      <c r="E331" s="5" t="s">
        <v>4646</v>
      </c>
      <c r="F331" s="5" t="s">
        <v>4590</v>
      </c>
      <c r="G331" s="5" t="s">
        <v>4603</v>
      </c>
      <c r="H331" s="5" t="s">
        <v>4598</v>
      </c>
      <c r="I331" s="5" t="s">
        <v>4571</v>
      </c>
      <c r="J331" s="4"/>
    </row>
    <row r="332" spans="1:10" x14ac:dyDescent="0.25">
      <c r="A332" s="5">
        <v>331</v>
      </c>
      <c r="B332" s="6" t="s">
        <v>955</v>
      </c>
      <c r="C332" s="5" t="s">
        <v>954</v>
      </c>
      <c r="D332" s="5" t="s">
        <v>4598</v>
      </c>
      <c r="E332" s="5" t="s">
        <v>4662</v>
      </c>
      <c r="F332" s="5" t="s">
        <v>4598</v>
      </c>
      <c r="G332" s="5" t="s">
        <v>4603</v>
      </c>
      <c r="H332" s="5" t="s">
        <v>4587</v>
      </c>
      <c r="I332" s="5" t="s">
        <v>4664</v>
      </c>
      <c r="J332" s="9"/>
    </row>
    <row r="333" spans="1:10" x14ac:dyDescent="0.25">
      <c r="A333" s="5">
        <v>332</v>
      </c>
      <c r="B333" s="6" t="s">
        <v>953</v>
      </c>
      <c r="C333" s="5" t="s">
        <v>952</v>
      </c>
      <c r="D333" s="5" t="s">
        <v>4565</v>
      </c>
      <c r="E333" s="5" t="s">
        <v>4585</v>
      </c>
      <c r="F333" s="5" t="s">
        <v>4598</v>
      </c>
      <c r="G333" s="5" t="s">
        <v>4564</v>
      </c>
      <c r="H333" s="5" t="s">
        <v>4598</v>
      </c>
      <c r="I333" s="5" t="s">
        <v>4582</v>
      </c>
      <c r="J333" s="4"/>
    </row>
    <row r="334" spans="1:10" x14ac:dyDescent="0.25">
      <c r="A334" s="5">
        <v>333</v>
      </c>
      <c r="B334" s="6" t="s">
        <v>951</v>
      </c>
      <c r="C334" s="5" t="s">
        <v>950</v>
      </c>
      <c r="D334" s="5" t="s">
        <v>4590</v>
      </c>
      <c r="E334" s="5" t="s">
        <v>4632</v>
      </c>
      <c r="F334" s="5" t="s">
        <v>4590</v>
      </c>
      <c r="G334" s="5" t="s">
        <v>4603</v>
      </c>
      <c r="H334" s="5" t="s">
        <v>4565</v>
      </c>
      <c r="I334" s="5" t="s">
        <v>4564</v>
      </c>
      <c r="J334" s="3"/>
    </row>
    <row r="335" spans="1:10" x14ac:dyDescent="0.25">
      <c r="A335" s="5">
        <v>334</v>
      </c>
      <c r="B335" s="6" t="s">
        <v>949</v>
      </c>
      <c r="C335" s="5" t="s">
        <v>948</v>
      </c>
      <c r="D335" s="5" t="s">
        <v>4598</v>
      </c>
      <c r="E335" s="5" t="s">
        <v>4601</v>
      </c>
      <c r="F335" s="5" t="s">
        <v>4598</v>
      </c>
      <c r="G335" s="5" t="s">
        <v>4579</v>
      </c>
      <c r="H335" s="5" t="s">
        <v>4587</v>
      </c>
      <c r="I335" s="5" t="s">
        <v>4571</v>
      </c>
      <c r="J335" s="8"/>
    </row>
    <row r="336" spans="1:10" x14ac:dyDescent="0.25">
      <c r="A336" s="5">
        <v>335</v>
      </c>
      <c r="B336" s="6" t="s">
        <v>947</v>
      </c>
      <c r="C336" s="5" t="s">
        <v>946</v>
      </c>
      <c r="D336" s="5" t="s">
        <v>4565</v>
      </c>
      <c r="E336" s="5" t="s">
        <v>4647</v>
      </c>
      <c r="F336" s="5" t="s">
        <v>4587</v>
      </c>
      <c r="G336" s="5" t="s">
        <v>4618</v>
      </c>
      <c r="H336" s="5" t="s">
        <v>4598</v>
      </c>
      <c r="I336" s="5" t="s">
        <v>4620</v>
      </c>
      <c r="J336" s="9"/>
    </row>
    <row r="337" spans="1:10" x14ac:dyDescent="0.25">
      <c r="A337" s="5">
        <v>336</v>
      </c>
      <c r="B337" s="6" t="s">
        <v>945</v>
      </c>
      <c r="C337" s="5" t="s">
        <v>944</v>
      </c>
      <c r="D337" s="5" t="s">
        <v>4590</v>
      </c>
      <c r="E337" s="5" t="s">
        <v>4624</v>
      </c>
      <c r="F337" s="5" t="s">
        <v>4565</v>
      </c>
      <c r="G337" s="5" t="s">
        <v>4580</v>
      </c>
      <c r="H337" s="5" t="s">
        <v>4569</v>
      </c>
      <c r="I337" s="5" t="s">
        <v>4620</v>
      </c>
      <c r="J337" s="4"/>
    </row>
    <row r="338" spans="1:10" x14ac:dyDescent="0.25">
      <c r="A338" s="5">
        <v>337</v>
      </c>
      <c r="B338" s="6" t="s">
        <v>943</v>
      </c>
      <c r="C338" s="5" t="s">
        <v>942</v>
      </c>
      <c r="D338" s="5" t="s">
        <v>4565</v>
      </c>
      <c r="E338" s="5" t="s">
        <v>4624</v>
      </c>
      <c r="F338" s="5" t="s">
        <v>4565</v>
      </c>
      <c r="G338" s="5" t="s">
        <v>4564</v>
      </c>
      <c r="H338" s="5" t="s">
        <v>4565</v>
      </c>
      <c r="I338" s="5" t="s">
        <v>4578</v>
      </c>
      <c r="J338" s="4"/>
    </row>
    <row r="339" spans="1:10" x14ac:dyDescent="0.25">
      <c r="A339" s="5">
        <v>338</v>
      </c>
      <c r="B339" s="6" t="s">
        <v>941</v>
      </c>
      <c r="C339" s="5" t="s">
        <v>940</v>
      </c>
      <c r="D339" s="5" t="s">
        <v>4590</v>
      </c>
      <c r="E339" s="5" t="s">
        <v>4624</v>
      </c>
      <c r="F339" s="5" t="s">
        <v>4565</v>
      </c>
      <c r="G339" s="5" t="s">
        <v>4579</v>
      </c>
      <c r="H339" s="5" t="s">
        <v>4565</v>
      </c>
      <c r="I339" s="5" t="s">
        <v>4570</v>
      </c>
      <c r="J339" s="4"/>
    </row>
    <row r="340" spans="1:10" x14ac:dyDescent="0.25">
      <c r="A340" s="5">
        <v>339</v>
      </c>
      <c r="B340" s="6" t="s">
        <v>939</v>
      </c>
      <c r="C340" s="5" t="s">
        <v>938</v>
      </c>
      <c r="D340" s="5" t="s">
        <v>4587</v>
      </c>
      <c r="E340" s="5" t="s">
        <v>4631</v>
      </c>
      <c r="F340" s="5" t="s">
        <v>4598</v>
      </c>
      <c r="G340" s="5" t="s">
        <v>4627</v>
      </c>
      <c r="H340" s="5" t="s">
        <v>4587</v>
      </c>
      <c r="I340" s="5" t="s">
        <v>4664</v>
      </c>
      <c r="J340" s="9"/>
    </row>
    <row r="341" spans="1:10" x14ac:dyDescent="0.25">
      <c r="A341" s="5">
        <v>340</v>
      </c>
      <c r="B341" s="6" t="s">
        <v>937</v>
      </c>
      <c r="C341" s="5" t="s">
        <v>936</v>
      </c>
      <c r="D341" s="5" t="s">
        <v>4565</v>
      </c>
      <c r="E341" s="5" t="s">
        <v>4585</v>
      </c>
      <c r="F341" s="5" t="s">
        <v>4598</v>
      </c>
      <c r="G341" s="5" t="s">
        <v>4579</v>
      </c>
      <c r="H341" s="5" t="s">
        <v>4598</v>
      </c>
      <c r="I341" s="5" t="s">
        <v>4620</v>
      </c>
      <c r="J341" s="4"/>
    </row>
    <row r="342" spans="1:10" x14ac:dyDescent="0.25">
      <c r="A342" s="5">
        <v>341</v>
      </c>
      <c r="B342" s="6" t="s">
        <v>935</v>
      </c>
      <c r="C342" s="5" t="s">
        <v>934</v>
      </c>
      <c r="D342" s="5" t="s">
        <v>4565</v>
      </c>
      <c r="E342" s="5" t="s">
        <v>4637</v>
      </c>
      <c r="F342" s="5" t="s">
        <v>4565</v>
      </c>
      <c r="G342" s="5" t="s">
        <v>4573</v>
      </c>
      <c r="H342" s="5" t="s">
        <v>4565</v>
      </c>
      <c r="I342" s="5" t="s">
        <v>4580</v>
      </c>
      <c r="J342" s="3"/>
    </row>
    <row r="343" spans="1:10" x14ac:dyDescent="0.25">
      <c r="A343" s="5">
        <v>342</v>
      </c>
      <c r="B343" s="6" t="s">
        <v>933</v>
      </c>
      <c r="C343" s="5" t="s">
        <v>932</v>
      </c>
      <c r="D343" s="5" t="s">
        <v>4577</v>
      </c>
      <c r="E343" s="5" t="s">
        <v>4631</v>
      </c>
      <c r="F343" s="5" t="s">
        <v>4598</v>
      </c>
      <c r="G343" s="5" t="s">
        <v>4580</v>
      </c>
      <c r="H343" s="5" t="s">
        <v>4587</v>
      </c>
      <c r="I343" s="5" t="s">
        <v>4582</v>
      </c>
      <c r="J343" s="8"/>
    </row>
    <row r="344" spans="1:10" x14ac:dyDescent="0.25">
      <c r="A344" s="5">
        <v>343</v>
      </c>
      <c r="B344" s="6" t="s">
        <v>931</v>
      </c>
      <c r="C344" s="5" t="s">
        <v>930</v>
      </c>
      <c r="D344" s="5" t="s">
        <v>4569</v>
      </c>
      <c r="E344" s="5" t="s">
        <v>4580</v>
      </c>
      <c r="F344" s="5" t="s">
        <v>4598</v>
      </c>
      <c r="G344" s="5" t="s">
        <v>4571</v>
      </c>
      <c r="H344" s="5" t="s">
        <v>4587</v>
      </c>
      <c r="I344" s="5" t="s">
        <v>4571</v>
      </c>
      <c r="J344" s="8"/>
    </row>
    <row r="345" spans="1:10" x14ac:dyDescent="0.25">
      <c r="A345" s="5">
        <v>344</v>
      </c>
      <c r="B345" s="6" t="s">
        <v>929</v>
      </c>
      <c r="C345" s="5" t="s">
        <v>928</v>
      </c>
      <c r="D345" s="5" t="s">
        <v>4569</v>
      </c>
      <c r="E345" s="5" t="s">
        <v>4585</v>
      </c>
      <c r="F345" s="5" t="s">
        <v>4587</v>
      </c>
      <c r="G345" s="5" t="s">
        <v>4564</v>
      </c>
      <c r="H345" s="5" t="s">
        <v>4598</v>
      </c>
      <c r="I345" s="5" t="s">
        <v>4581</v>
      </c>
      <c r="J345" s="4"/>
    </row>
    <row r="346" spans="1:10" x14ac:dyDescent="0.25">
      <c r="A346" s="5">
        <v>345</v>
      </c>
      <c r="B346" s="6" t="s">
        <v>927</v>
      </c>
      <c r="C346" s="5" t="s">
        <v>926</v>
      </c>
      <c r="D346" s="5" t="s">
        <v>4587</v>
      </c>
      <c r="E346" s="5" t="s">
        <v>4631</v>
      </c>
      <c r="F346" s="5" t="s">
        <v>4598</v>
      </c>
      <c r="G346" s="5" t="s">
        <v>4627</v>
      </c>
      <c r="H346" s="5" t="s">
        <v>4587</v>
      </c>
      <c r="I346" s="5" t="s">
        <v>4566</v>
      </c>
      <c r="J346" s="8"/>
    </row>
    <row r="347" spans="1:10" x14ac:dyDescent="0.25">
      <c r="A347" s="5">
        <v>346</v>
      </c>
      <c r="B347" s="6" t="s">
        <v>925</v>
      </c>
      <c r="C347" s="5" t="s">
        <v>924</v>
      </c>
      <c r="D347" s="5" t="s">
        <v>4576</v>
      </c>
      <c r="E347" s="5" t="s">
        <v>4642</v>
      </c>
      <c r="F347" s="5" t="s">
        <v>4576</v>
      </c>
      <c r="G347" s="5" t="s">
        <v>4660</v>
      </c>
      <c r="H347" s="5" t="s">
        <v>4576</v>
      </c>
      <c r="I347" s="5" t="s">
        <v>4659</v>
      </c>
      <c r="J347" s="8"/>
    </row>
    <row r="348" spans="1:10" x14ac:dyDescent="0.25">
      <c r="A348" s="5">
        <v>347</v>
      </c>
      <c r="B348" s="6" t="s">
        <v>923</v>
      </c>
      <c r="C348" s="5" t="s">
        <v>922</v>
      </c>
      <c r="D348" s="5" t="s">
        <v>4577</v>
      </c>
      <c r="E348" s="5" t="s">
        <v>4631</v>
      </c>
      <c r="F348" s="5" t="s">
        <v>4598</v>
      </c>
      <c r="G348" s="5" t="s">
        <v>4580</v>
      </c>
      <c r="H348" s="5" t="s">
        <v>4598</v>
      </c>
      <c r="I348" s="5" t="s">
        <v>4611</v>
      </c>
      <c r="J348" s="4"/>
    </row>
    <row r="349" spans="1:10" x14ac:dyDescent="0.25">
      <c r="A349" s="5">
        <v>348</v>
      </c>
      <c r="B349" s="6" t="s">
        <v>921</v>
      </c>
      <c r="C349" s="5" t="s">
        <v>920</v>
      </c>
      <c r="D349" s="5" t="s">
        <v>4598</v>
      </c>
      <c r="E349" s="5" t="s">
        <v>4588</v>
      </c>
      <c r="F349" s="5" t="s">
        <v>4598</v>
      </c>
      <c r="G349" s="5" t="s">
        <v>4579</v>
      </c>
      <c r="H349" s="5" t="s">
        <v>4587</v>
      </c>
      <c r="I349" s="5" t="s">
        <v>4586</v>
      </c>
      <c r="J349" s="8"/>
    </row>
    <row r="350" spans="1:10" x14ac:dyDescent="0.25">
      <c r="A350" s="5">
        <v>349</v>
      </c>
      <c r="B350" s="6" t="s">
        <v>919</v>
      </c>
      <c r="C350" s="5" t="s">
        <v>918</v>
      </c>
      <c r="D350" s="5" t="s">
        <v>4587</v>
      </c>
      <c r="E350" s="5" t="s">
        <v>4637</v>
      </c>
      <c r="F350" s="5" t="s">
        <v>4598</v>
      </c>
      <c r="G350" s="5" t="s">
        <v>4603</v>
      </c>
      <c r="H350" s="5" t="s">
        <v>4587</v>
      </c>
      <c r="I350" s="5" t="s">
        <v>4618</v>
      </c>
      <c r="J350" s="9"/>
    </row>
    <row r="351" spans="1:10" x14ac:dyDescent="0.25">
      <c r="A351" s="5">
        <v>350</v>
      </c>
      <c r="B351" s="6" t="s">
        <v>917</v>
      </c>
      <c r="C351" s="5" t="s">
        <v>916</v>
      </c>
      <c r="D351" s="5" t="s">
        <v>4590</v>
      </c>
      <c r="E351" s="5" t="s">
        <v>4637</v>
      </c>
      <c r="F351" s="5" t="s">
        <v>4590</v>
      </c>
      <c r="G351" s="5" t="s">
        <v>4677</v>
      </c>
      <c r="H351" s="5" t="s">
        <v>4590</v>
      </c>
      <c r="I351" s="5" t="s">
        <v>4620</v>
      </c>
      <c r="J351" s="3"/>
    </row>
    <row r="352" spans="1:10" x14ac:dyDescent="0.25">
      <c r="A352" s="5">
        <v>351</v>
      </c>
      <c r="B352" s="6" t="s">
        <v>915</v>
      </c>
      <c r="C352" s="5" t="s">
        <v>914</v>
      </c>
      <c r="D352" s="5" t="s">
        <v>4598</v>
      </c>
      <c r="E352" s="5" t="s">
        <v>4588</v>
      </c>
      <c r="F352" s="5" t="s">
        <v>4598</v>
      </c>
      <c r="G352" s="5" t="s">
        <v>4579</v>
      </c>
      <c r="H352" s="5" t="s">
        <v>4587</v>
      </c>
      <c r="I352" s="5" t="s">
        <v>4586</v>
      </c>
      <c r="J352" s="8"/>
    </row>
    <row r="353" spans="1:10" x14ac:dyDescent="0.25">
      <c r="A353" s="5">
        <v>352</v>
      </c>
      <c r="B353" s="6" t="s">
        <v>913</v>
      </c>
      <c r="C353" s="5" t="s">
        <v>912</v>
      </c>
      <c r="D353" s="5" t="s">
        <v>4565</v>
      </c>
      <c r="E353" s="5" t="s">
        <v>4568</v>
      </c>
      <c r="F353" s="5" t="s">
        <v>4565</v>
      </c>
      <c r="G353" s="5" t="s">
        <v>4573</v>
      </c>
      <c r="H353" s="5" t="s">
        <v>4587</v>
      </c>
      <c r="I353" s="5" t="s">
        <v>4580</v>
      </c>
      <c r="J353" s="8"/>
    </row>
    <row r="354" spans="1:10" x14ac:dyDescent="0.25">
      <c r="A354" s="5">
        <v>353</v>
      </c>
      <c r="B354" s="6" t="s">
        <v>911</v>
      </c>
      <c r="C354" s="5" t="s">
        <v>910</v>
      </c>
      <c r="D354" s="5" t="s">
        <v>4565</v>
      </c>
      <c r="E354" s="5" t="s">
        <v>4667</v>
      </c>
      <c r="F354" s="5" t="s">
        <v>4590</v>
      </c>
      <c r="G354" s="5" t="s">
        <v>4595</v>
      </c>
      <c r="H354" s="5" t="s">
        <v>4565</v>
      </c>
      <c r="I354" s="5" t="s">
        <v>4589</v>
      </c>
      <c r="J354" s="3"/>
    </row>
    <row r="355" spans="1:10" x14ac:dyDescent="0.25">
      <c r="A355" s="5">
        <v>354</v>
      </c>
      <c r="B355" s="6" t="s">
        <v>909</v>
      </c>
      <c r="C355" s="5" t="s">
        <v>908</v>
      </c>
      <c r="D355" s="5" t="s">
        <v>4565</v>
      </c>
      <c r="E355" s="5" t="s">
        <v>4637</v>
      </c>
      <c r="F355" s="5" t="s">
        <v>4598</v>
      </c>
      <c r="G355" s="5" t="s">
        <v>4573</v>
      </c>
      <c r="H355" s="5" t="s">
        <v>4598</v>
      </c>
      <c r="I355" s="5" t="s">
        <v>4580</v>
      </c>
      <c r="J355" s="3"/>
    </row>
    <row r="356" spans="1:10" x14ac:dyDescent="0.25">
      <c r="A356" s="5">
        <v>355</v>
      </c>
      <c r="B356" s="6" t="s">
        <v>907</v>
      </c>
      <c r="C356" s="5" t="s">
        <v>906</v>
      </c>
      <c r="D356" s="5" t="s">
        <v>4598</v>
      </c>
      <c r="E356" s="5" t="s">
        <v>4604</v>
      </c>
      <c r="F356" s="5" t="s">
        <v>4598</v>
      </c>
      <c r="G356" s="5" t="s">
        <v>4627</v>
      </c>
      <c r="H356" s="5" t="s">
        <v>4598</v>
      </c>
      <c r="I356" s="5" t="s">
        <v>4703</v>
      </c>
      <c r="J356" s="3"/>
    </row>
    <row r="357" spans="1:10" x14ac:dyDescent="0.25">
      <c r="A357" s="5">
        <v>356</v>
      </c>
      <c r="B357" s="6" t="s">
        <v>905</v>
      </c>
      <c r="C357" s="5" t="s">
        <v>904</v>
      </c>
      <c r="D357" s="5" t="s">
        <v>4598</v>
      </c>
      <c r="E357" s="5" t="s">
        <v>4568</v>
      </c>
      <c r="F357" s="5" t="s">
        <v>4598</v>
      </c>
      <c r="G357" s="5" t="s">
        <v>4603</v>
      </c>
      <c r="H357" s="5" t="s">
        <v>4587</v>
      </c>
      <c r="I357" s="5" t="s">
        <v>4618</v>
      </c>
      <c r="J357" s="8"/>
    </row>
    <row r="358" spans="1:10" x14ac:dyDescent="0.25">
      <c r="A358" s="5">
        <v>357</v>
      </c>
      <c r="B358" s="6" t="s">
        <v>903</v>
      </c>
      <c r="C358" s="5" t="s">
        <v>902</v>
      </c>
      <c r="D358" s="5" t="s">
        <v>4590</v>
      </c>
      <c r="E358" s="5" t="s">
        <v>4624</v>
      </c>
      <c r="F358" s="5" t="s">
        <v>4598</v>
      </c>
      <c r="G358" s="5" t="s">
        <v>4580</v>
      </c>
      <c r="H358" s="5" t="s">
        <v>4565</v>
      </c>
      <c r="I358" s="5" t="s">
        <v>4581</v>
      </c>
      <c r="J358" s="4"/>
    </row>
    <row r="359" spans="1:10" x14ac:dyDescent="0.25">
      <c r="A359" s="5">
        <v>358</v>
      </c>
      <c r="B359" s="6" t="s">
        <v>901</v>
      </c>
      <c r="C359" s="5" t="s">
        <v>900</v>
      </c>
      <c r="D359" s="5" t="s">
        <v>4587</v>
      </c>
      <c r="E359" s="5" t="s">
        <v>4601</v>
      </c>
      <c r="F359" s="5" t="s">
        <v>4598</v>
      </c>
      <c r="G359" s="5" t="s">
        <v>4564</v>
      </c>
      <c r="H359" s="5" t="s">
        <v>4587</v>
      </c>
      <c r="I359" s="5" t="s">
        <v>4597</v>
      </c>
      <c r="J359" s="8"/>
    </row>
    <row r="360" spans="1:10" x14ac:dyDescent="0.25">
      <c r="A360" s="5">
        <v>359</v>
      </c>
      <c r="B360" s="6" t="s">
        <v>899</v>
      </c>
      <c r="C360" s="5" t="s">
        <v>898</v>
      </c>
      <c r="D360" s="5" t="s">
        <v>4590</v>
      </c>
      <c r="E360" s="5" t="s">
        <v>4604</v>
      </c>
      <c r="F360" s="5" t="s">
        <v>4590</v>
      </c>
      <c r="G360" s="5" t="s">
        <v>4582</v>
      </c>
      <c r="H360" s="5" t="s">
        <v>4590</v>
      </c>
      <c r="I360" s="5" t="s">
        <v>4571</v>
      </c>
      <c r="J360" s="3"/>
    </row>
    <row r="361" spans="1:10" x14ac:dyDescent="0.25">
      <c r="A361" s="5">
        <v>360</v>
      </c>
      <c r="B361" s="6" t="s">
        <v>897</v>
      </c>
      <c r="C361" s="5" t="s">
        <v>896</v>
      </c>
      <c r="D361" s="5" t="s">
        <v>4569</v>
      </c>
      <c r="E361" s="5" t="s">
        <v>4631</v>
      </c>
      <c r="F361" s="5" t="s">
        <v>4598</v>
      </c>
      <c r="G361" s="5" t="s">
        <v>4580</v>
      </c>
      <c r="H361" s="5" t="s">
        <v>4565</v>
      </c>
      <c r="I361" s="5" t="s">
        <v>4581</v>
      </c>
      <c r="J361" s="4"/>
    </row>
    <row r="362" spans="1:10" x14ac:dyDescent="0.25">
      <c r="A362" s="5">
        <v>361</v>
      </c>
      <c r="B362" s="6" t="s">
        <v>895</v>
      </c>
      <c r="C362" s="5" t="s">
        <v>894</v>
      </c>
      <c r="D362" s="5" t="s">
        <v>4577</v>
      </c>
      <c r="E362" s="5" t="s">
        <v>4629</v>
      </c>
      <c r="F362" s="5" t="s">
        <v>4565</v>
      </c>
      <c r="G362" s="5" t="s">
        <v>4564</v>
      </c>
      <c r="H362" s="5" t="s">
        <v>4598</v>
      </c>
      <c r="I362" s="5" t="s">
        <v>4582</v>
      </c>
      <c r="J362" s="4"/>
    </row>
    <row r="363" spans="1:10" x14ac:dyDescent="0.25">
      <c r="A363" s="5">
        <v>362</v>
      </c>
      <c r="B363" s="6" t="s">
        <v>893</v>
      </c>
      <c r="C363" s="5" t="s">
        <v>892</v>
      </c>
      <c r="D363" s="5" t="s">
        <v>4565</v>
      </c>
      <c r="E363" s="5" t="s">
        <v>4624</v>
      </c>
      <c r="F363" s="5" t="s">
        <v>4565</v>
      </c>
      <c r="G363" s="5" t="s">
        <v>4564</v>
      </c>
      <c r="H363" s="5" t="s">
        <v>4565</v>
      </c>
      <c r="I363" s="5" t="s">
        <v>4582</v>
      </c>
      <c r="J363" s="4"/>
    </row>
    <row r="364" spans="1:10" x14ac:dyDescent="0.25">
      <c r="A364" s="5">
        <v>363</v>
      </c>
      <c r="B364" s="6" t="s">
        <v>891</v>
      </c>
      <c r="C364" s="5" t="s">
        <v>890</v>
      </c>
      <c r="D364" s="5" t="s">
        <v>4565</v>
      </c>
      <c r="E364" s="5" t="s">
        <v>4690</v>
      </c>
      <c r="F364" s="5" t="s">
        <v>4590</v>
      </c>
      <c r="G364" s="5" t="s">
        <v>4603</v>
      </c>
      <c r="H364" s="5" t="s">
        <v>4565</v>
      </c>
      <c r="I364" s="5" t="s">
        <v>4580</v>
      </c>
      <c r="J364" s="3"/>
    </row>
    <row r="365" spans="1:10" x14ac:dyDescent="0.25">
      <c r="A365" s="5">
        <v>364</v>
      </c>
      <c r="B365" s="6" t="s">
        <v>889</v>
      </c>
      <c r="C365" s="5" t="s">
        <v>888</v>
      </c>
      <c r="D365" s="5" t="s">
        <v>4587</v>
      </c>
      <c r="E365" s="5" t="s">
        <v>4637</v>
      </c>
      <c r="F365" s="5" t="s">
        <v>4598</v>
      </c>
      <c r="G365" s="5" t="s">
        <v>4603</v>
      </c>
      <c r="H365" s="5" t="s">
        <v>4587</v>
      </c>
      <c r="I365" s="5" t="s">
        <v>4602</v>
      </c>
      <c r="J365" s="9"/>
    </row>
    <row r="366" spans="1:10" x14ac:dyDescent="0.25">
      <c r="A366" s="5">
        <v>365</v>
      </c>
      <c r="B366" s="6" t="s">
        <v>887</v>
      </c>
      <c r="C366" s="5" t="s">
        <v>886</v>
      </c>
      <c r="D366" s="5" t="s">
        <v>4587</v>
      </c>
      <c r="E366" s="5" t="s">
        <v>4617</v>
      </c>
      <c r="F366" s="5" t="s">
        <v>4587</v>
      </c>
      <c r="G366" s="5" t="s">
        <v>4579</v>
      </c>
      <c r="H366" s="5" t="s">
        <v>4587</v>
      </c>
      <c r="I366" s="5" t="s">
        <v>4582</v>
      </c>
      <c r="J366" s="8"/>
    </row>
    <row r="367" spans="1:10" x14ac:dyDescent="0.25">
      <c r="A367" s="5">
        <v>366</v>
      </c>
      <c r="B367" s="6" t="s">
        <v>885</v>
      </c>
      <c r="C367" s="5" t="s">
        <v>884</v>
      </c>
      <c r="D367" s="5" t="s">
        <v>4569</v>
      </c>
      <c r="E367" s="5" t="s">
        <v>4604</v>
      </c>
      <c r="F367" s="5" t="s">
        <v>4598</v>
      </c>
      <c r="G367" s="5" t="s">
        <v>4632</v>
      </c>
      <c r="H367" s="5" t="s">
        <v>4598</v>
      </c>
      <c r="I367" s="5" t="s">
        <v>4611</v>
      </c>
      <c r="J367" s="3"/>
    </row>
    <row r="368" spans="1:10" x14ac:dyDescent="0.25">
      <c r="A368" s="5">
        <v>367</v>
      </c>
      <c r="B368" s="6" t="s">
        <v>883</v>
      </c>
      <c r="C368" s="5" t="s">
        <v>882</v>
      </c>
      <c r="D368" s="5" t="s">
        <v>4587</v>
      </c>
      <c r="E368" s="5" t="s">
        <v>4585</v>
      </c>
      <c r="F368" s="5" t="s">
        <v>4598</v>
      </c>
      <c r="G368" s="5" t="s">
        <v>4580</v>
      </c>
      <c r="H368" s="5" t="s">
        <v>4587</v>
      </c>
      <c r="I368" s="5" t="s">
        <v>4581</v>
      </c>
      <c r="J368" s="8"/>
    </row>
    <row r="369" spans="1:10" x14ac:dyDescent="0.25">
      <c r="A369" s="5">
        <v>368</v>
      </c>
      <c r="B369" s="6" t="s">
        <v>881</v>
      </c>
      <c r="C369" s="5" t="s">
        <v>880</v>
      </c>
      <c r="D369" s="5" t="s">
        <v>4587</v>
      </c>
      <c r="E369" s="5" t="s">
        <v>4632</v>
      </c>
      <c r="F369" s="5" t="s">
        <v>4598</v>
      </c>
      <c r="G369" s="5" t="s">
        <v>4603</v>
      </c>
      <c r="H369" s="5" t="s">
        <v>4587</v>
      </c>
      <c r="I369" s="5" t="s">
        <v>4664</v>
      </c>
      <c r="J369" s="9"/>
    </row>
    <row r="370" spans="1:10" x14ac:dyDescent="0.25">
      <c r="A370" s="5">
        <v>369</v>
      </c>
      <c r="B370" s="6" t="s">
        <v>879</v>
      </c>
      <c r="C370" s="5" t="s">
        <v>878</v>
      </c>
      <c r="D370" s="5" t="s">
        <v>4587</v>
      </c>
      <c r="E370" s="5" t="s">
        <v>4588</v>
      </c>
      <c r="F370" s="5" t="s">
        <v>4587</v>
      </c>
      <c r="G370" s="5" t="s">
        <v>4564</v>
      </c>
      <c r="H370" s="5" t="s">
        <v>4587</v>
      </c>
      <c r="I370" s="5" t="s">
        <v>4586</v>
      </c>
      <c r="J370" s="8"/>
    </row>
    <row r="371" spans="1:10" x14ac:dyDescent="0.25">
      <c r="A371" s="5">
        <v>370</v>
      </c>
      <c r="B371" s="6" t="s">
        <v>4702</v>
      </c>
      <c r="C371" s="5" t="s">
        <v>4701</v>
      </c>
      <c r="D371" s="5" t="s">
        <v>4598</v>
      </c>
      <c r="E371" s="5" t="s">
        <v>4662</v>
      </c>
      <c r="F371" s="5" t="s">
        <v>4587</v>
      </c>
      <c r="G371" s="5" t="s">
        <v>4609</v>
      </c>
      <c r="H371" s="5" t="s">
        <v>4598</v>
      </c>
      <c r="I371" s="5" t="s">
        <v>4629</v>
      </c>
      <c r="J371" s="9"/>
    </row>
    <row r="372" spans="1:10" x14ac:dyDescent="0.25">
      <c r="A372" s="5">
        <v>371</v>
      </c>
      <c r="B372" s="6" t="s">
        <v>875</v>
      </c>
      <c r="C372" s="5" t="s">
        <v>874</v>
      </c>
      <c r="D372" s="5" t="s">
        <v>4574</v>
      </c>
      <c r="E372" s="5" t="s">
        <v>4585</v>
      </c>
      <c r="F372" s="5" t="s">
        <v>4577</v>
      </c>
      <c r="G372" s="5" t="s">
        <v>4564</v>
      </c>
      <c r="H372" s="5" t="s">
        <v>4577</v>
      </c>
      <c r="I372" s="5" t="s">
        <v>4581</v>
      </c>
      <c r="J372" s="3"/>
    </row>
    <row r="373" spans="1:10" x14ac:dyDescent="0.25">
      <c r="A373" s="5">
        <v>372</v>
      </c>
      <c r="B373" s="6" t="s">
        <v>873</v>
      </c>
      <c r="C373" s="5" t="s">
        <v>872</v>
      </c>
      <c r="D373" s="5" t="s">
        <v>4569</v>
      </c>
      <c r="E373" s="5" t="s">
        <v>4675</v>
      </c>
      <c r="F373" s="5" t="s">
        <v>4565</v>
      </c>
      <c r="G373" s="5" t="s">
        <v>4564</v>
      </c>
      <c r="H373" s="5" t="s">
        <v>4565</v>
      </c>
      <c r="I373" s="5" t="s">
        <v>4582</v>
      </c>
      <c r="J373" s="4"/>
    </row>
    <row r="374" spans="1:10" x14ac:dyDescent="0.25">
      <c r="A374" s="5">
        <v>373</v>
      </c>
      <c r="B374" s="6" t="s">
        <v>871</v>
      </c>
      <c r="C374" s="5" t="s">
        <v>870</v>
      </c>
      <c r="D374" s="5" t="s">
        <v>4565</v>
      </c>
      <c r="E374" s="5" t="s">
        <v>4567</v>
      </c>
      <c r="F374" s="5" t="s">
        <v>4565</v>
      </c>
      <c r="G374" s="5" t="s">
        <v>4603</v>
      </c>
      <c r="H374" s="5" t="s">
        <v>4565</v>
      </c>
      <c r="I374" s="5" t="s">
        <v>4580</v>
      </c>
      <c r="J374" s="4"/>
    </row>
    <row r="375" spans="1:10" x14ac:dyDescent="0.25">
      <c r="A375" s="5">
        <v>374</v>
      </c>
      <c r="B375" s="6" t="s">
        <v>869</v>
      </c>
      <c r="C375" s="5" t="s">
        <v>868</v>
      </c>
      <c r="D375" s="5" t="s">
        <v>4598</v>
      </c>
      <c r="E375" s="5" t="s">
        <v>4588</v>
      </c>
      <c r="F375" s="5" t="s">
        <v>4598</v>
      </c>
      <c r="G375" s="5" t="s">
        <v>4564</v>
      </c>
      <c r="H375" s="5" t="s">
        <v>4587</v>
      </c>
      <c r="I375" s="5" t="s">
        <v>4616</v>
      </c>
      <c r="J375" s="8"/>
    </row>
    <row r="376" spans="1:10" x14ac:dyDescent="0.25">
      <c r="A376" s="5">
        <v>375</v>
      </c>
      <c r="B376" s="6" t="s">
        <v>867</v>
      </c>
      <c r="C376" s="5" t="s">
        <v>866</v>
      </c>
      <c r="D376" s="5" t="s">
        <v>4565</v>
      </c>
      <c r="E376" s="5" t="s">
        <v>4632</v>
      </c>
      <c r="F376" s="5" t="s">
        <v>4565</v>
      </c>
      <c r="G376" s="5" t="s">
        <v>4579</v>
      </c>
      <c r="H376" s="5" t="s">
        <v>4565</v>
      </c>
      <c r="I376" s="5" t="s">
        <v>4570</v>
      </c>
      <c r="J376" s="3"/>
    </row>
    <row r="377" spans="1:10" x14ac:dyDescent="0.25">
      <c r="A377" s="5">
        <v>376</v>
      </c>
      <c r="B377" s="6" t="s">
        <v>865</v>
      </c>
      <c r="C377" s="5" t="s">
        <v>864</v>
      </c>
      <c r="D377" s="5" t="s">
        <v>4574</v>
      </c>
      <c r="E377" s="5" t="s">
        <v>4637</v>
      </c>
      <c r="F377" s="5" t="s">
        <v>4577</v>
      </c>
      <c r="G377" s="5" t="s">
        <v>4622</v>
      </c>
      <c r="H377" s="5" t="s">
        <v>4569</v>
      </c>
      <c r="I377" s="5" t="s">
        <v>4580</v>
      </c>
      <c r="J377" s="3"/>
    </row>
    <row r="378" spans="1:10" x14ac:dyDescent="0.25">
      <c r="A378" s="5">
        <v>377</v>
      </c>
      <c r="B378" s="6" t="s">
        <v>863</v>
      </c>
      <c r="C378" s="5" t="s">
        <v>862</v>
      </c>
      <c r="D378" s="5" t="s">
        <v>4565</v>
      </c>
      <c r="E378" s="5" t="s">
        <v>4637</v>
      </c>
      <c r="F378" s="5" t="s">
        <v>4598</v>
      </c>
      <c r="G378" s="5" t="s">
        <v>4573</v>
      </c>
      <c r="H378" s="5" t="s">
        <v>4565</v>
      </c>
      <c r="I378" s="5" t="s">
        <v>4580</v>
      </c>
      <c r="J378" s="3"/>
    </row>
    <row r="379" spans="1:10" x14ac:dyDescent="0.25">
      <c r="A379" s="5">
        <v>378</v>
      </c>
      <c r="B379" s="6" t="s">
        <v>861</v>
      </c>
      <c r="C379" s="5" t="s">
        <v>860</v>
      </c>
      <c r="D379" s="5" t="s">
        <v>4565</v>
      </c>
      <c r="E379" s="5" t="s">
        <v>4568</v>
      </c>
      <c r="F379" s="5" t="s">
        <v>4565</v>
      </c>
      <c r="G379" s="5" t="s">
        <v>4603</v>
      </c>
      <c r="H379" s="5" t="s">
        <v>4565</v>
      </c>
      <c r="I379" s="5" t="s">
        <v>4580</v>
      </c>
      <c r="J379" s="4"/>
    </row>
    <row r="380" spans="1:10" x14ac:dyDescent="0.25">
      <c r="A380" s="5">
        <v>379</v>
      </c>
      <c r="B380" s="6" t="s">
        <v>859</v>
      </c>
      <c r="C380" s="5" t="s">
        <v>858</v>
      </c>
      <c r="D380" s="5" t="s">
        <v>4577</v>
      </c>
      <c r="E380" s="5" t="s">
        <v>4645</v>
      </c>
      <c r="F380" s="5" t="s">
        <v>4569</v>
      </c>
      <c r="G380" s="5" t="s">
        <v>4575</v>
      </c>
      <c r="H380" s="5" t="s">
        <v>4598</v>
      </c>
      <c r="I380" s="5" t="s">
        <v>4597</v>
      </c>
      <c r="J380" s="3"/>
    </row>
    <row r="381" spans="1:10" x14ac:dyDescent="0.25">
      <c r="A381" s="5">
        <v>380</v>
      </c>
      <c r="B381" s="6" t="s">
        <v>857</v>
      </c>
      <c r="C381" s="5" t="s">
        <v>856</v>
      </c>
      <c r="D381" s="5" t="s">
        <v>4587</v>
      </c>
      <c r="E381" s="5" t="s">
        <v>4656</v>
      </c>
      <c r="F381" s="5" t="s">
        <v>4598</v>
      </c>
      <c r="G381" s="5" t="s">
        <v>4603</v>
      </c>
      <c r="H381" s="5" t="s">
        <v>4587</v>
      </c>
      <c r="I381" s="5" t="s">
        <v>4664</v>
      </c>
      <c r="J381" s="9"/>
    </row>
    <row r="382" spans="1:10" x14ac:dyDescent="0.25">
      <c r="A382" s="5">
        <v>381</v>
      </c>
      <c r="B382" s="6" t="s">
        <v>855</v>
      </c>
      <c r="C382" s="5" t="s">
        <v>854</v>
      </c>
      <c r="D382" s="5" t="s">
        <v>4587</v>
      </c>
      <c r="E382" s="5" t="s">
        <v>4630</v>
      </c>
      <c r="F382" s="5" t="s">
        <v>4598</v>
      </c>
      <c r="G382" s="5" t="s">
        <v>4603</v>
      </c>
      <c r="H382" s="5" t="s">
        <v>4587</v>
      </c>
      <c r="I382" s="5" t="s">
        <v>4664</v>
      </c>
      <c r="J382" s="9"/>
    </row>
    <row r="383" spans="1:10" x14ac:dyDescent="0.25">
      <c r="A383" s="5">
        <v>382</v>
      </c>
      <c r="B383" s="6" t="s">
        <v>853</v>
      </c>
      <c r="C383" s="5" t="s">
        <v>852</v>
      </c>
      <c r="D383" s="5" t="s">
        <v>4619</v>
      </c>
      <c r="E383" s="5" t="s">
        <v>4632</v>
      </c>
      <c r="F383" s="5" t="s">
        <v>4598</v>
      </c>
      <c r="G383" s="5" t="s">
        <v>4575</v>
      </c>
      <c r="H383" s="5" t="s">
        <v>4587</v>
      </c>
      <c r="I383" s="5" t="s">
        <v>4634</v>
      </c>
      <c r="J383" s="9"/>
    </row>
    <row r="384" spans="1:10" x14ac:dyDescent="0.25">
      <c r="A384" s="5">
        <v>383</v>
      </c>
      <c r="B384" s="6" t="s">
        <v>851</v>
      </c>
      <c r="C384" s="5" t="s">
        <v>850</v>
      </c>
      <c r="D384" s="5" t="s">
        <v>4565</v>
      </c>
      <c r="E384" s="5" t="s">
        <v>4624</v>
      </c>
      <c r="F384" s="5" t="s">
        <v>4598</v>
      </c>
      <c r="G384" s="5" t="s">
        <v>4603</v>
      </c>
      <c r="H384" s="5" t="s">
        <v>4565</v>
      </c>
      <c r="I384" s="5" t="s">
        <v>4620</v>
      </c>
      <c r="J384" s="4"/>
    </row>
    <row r="385" spans="1:10" x14ac:dyDescent="0.25">
      <c r="A385" s="5">
        <v>384</v>
      </c>
      <c r="B385" s="6" t="s">
        <v>849</v>
      </c>
      <c r="C385" s="5" t="s">
        <v>848</v>
      </c>
      <c r="D385" s="5" t="s">
        <v>4565</v>
      </c>
      <c r="E385" s="5" t="s">
        <v>4632</v>
      </c>
      <c r="F385" s="5" t="s">
        <v>4565</v>
      </c>
      <c r="G385" s="5" t="s">
        <v>4603</v>
      </c>
      <c r="H385" s="5" t="s">
        <v>4565</v>
      </c>
      <c r="I385" s="5" t="s">
        <v>4570</v>
      </c>
      <c r="J385" s="3"/>
    </row>
    <row r="386" spans="1:10" x14ac:dyDescent="0.25">
      <c r="A386" s="5">
        <v>385</v>
      </c>
      <c r="B386" s="6" t="s">
        <v>847</v>
      </c>
      <c r="C386" s="5" t="s">
        <v>846</v>
      </c>
      <c r="D386" s="5" t="s">
        <v>4598</v>
      </c>
      <c r="E386" s="5" t="s">
        <v>4588</v>
      </c>
      <c r="F386" s="5" t="s">
        <v>4598</v>
      </c>
      <c r="G386" s="5" t="s">
        <v>4564</v>
      </c>
      <c r="H386" s="5" t="s">
        <v>4587</v>
      </c>
      <c r="I386" s="5" t="s">
        <v>4616</v>
      </c>
      <c r="J386" s="8"/>
    </row>
    <row r="387" spans="1:10" x14ac:dyDescent="0.25">
      <c r="A387" s="5">
        <v>386</v>
      </c>
      <c r="B387" s="6" t="s">
        <v>845</v>
      </c>
      <c r="C387" s="5" t="s">
        <v>844</v>
      </c>
      <c r="D387" s="5" t="s">
        <v>4590</v>
      </c>
      <c r="E387" s="5" t="s">
        <v>4632</v>
      </c>
      <c r="F387" s="5" t="s">
        <v>4565</v>
      </c>
      <c r="G387" s="5" t="s">
        <v>4573</v>
      </c>
      <c r="H387" s="5" t="s">
        <v>4565</v>
      </c>
      <c r="I387" s="5" t="s">
        <v>4570</v>
      </c>
      <c r="J387" s="3"/>
    </row>
    <row r="388" spans="1:10" x14ac:dyDescent="0.25">
      <c r="A388" s="5">
        <v>387</v>
      </c>
      <c r="B388" s="6" t="s">
        <v>843</v>
      </c>
      <c r="C388" s="5" t="s">
        <v>842</v>
      </c>
      <c r="D388" s="5" t="s">
        <v>4565</v>
      </c>
      <c r="E388" s="5" t="s">
        <v>4585</v>
      </c>
      <c r="F388" s="5" t="s">
        <v>4598</v>
      </c>
      <c r="G388" s="5" t="s">
        <v>4580</v>
      </c>
      <c r="H388" s="5" t="s">
        <v>4587</v>
      </c>
      <c r="I388" s="5" t="s">
        <v>4581</v>
      </c>
      <c r="J388" s="8"/>
    </row>
    <row r="389" spans="1:10" x14ac:dyDescent="0.25">
      <c r="A389" s="5">
        <v>388</v>
      </c>
      <c r="B389" s="6" t="s">
        <v>841</v>
      </c>
      <c r="C389" s="5" t="s">
        <v>840</v>
      </c>
      <c r="D389" s="5" t="s">
        <v>4587</v>
      </c>
      <c r="E389" s="5" t="s">
        <v>4658</v>
      </c>
      <c r="F389" s="5" t="s">
        <v>4587</v>
      </c>
      <c r="G389" s="5" t="s">
        <v>4571</v>
      </c>
      <c r="H389" s="5" t="s">
        <v>4587</v>
      </c>
      <c r="I389" s="5" t="s">
        <v>4634</v>
      </c>
      <c r="J389" s="8"/>
    </row>
    <row r="390" spans="1:10" x14ac:dyDescent="0.25">
      <c r="A390" s="5">
        <v>389</v>
      </c>
      <c r="B390" s="6" t="s">
        <v>839</v>
      </c>
      <c r="C390" s="5" t="s">
        <v>838</v>
      </c>
      <c r="D390" s="5" t="s">
        <v>4565</v>
      </c>
      <c r="E390" s="5" t="s">
        <v>4580</v>
      </c>
      <c r="F390" s="5" t="s">
        <v>4565</v>
      </c>
      <c r="G390" s="5" t="s">
        <v>4603</v>
      </c>
      <c r="H390" s="5" t="s">
        <v>4565</v>
      </c>
      <c r="I390" s="5" t="s">
        <v>4584</v>
      </c>
      <c r="J390" s="4"/>
    </row>
    <row r="391" spans="1:10" x14ac:dyDescent="0.25">
      <c r="A391" s="5">
        <v>390</v>
      </c>
      <c r="B391" s="6" t="s">
        <v>837</v>
      </c>
      <c r="C391" s="5" t="s">
        <v>836</v>
      </c>
      <c r="D391" s="5" t="s">
        <v>4577</v>
      </c>
      <c r="E391" s="5" t="s">
        <v>4631</v>
      </c>
      <c r="F391" s="5" t="s">
        <v>4587</v>
      </c>
      <c r="G391" s="5" t="s">
        <v>4580</v>
      </c>
      <c r="H391" s="5" t="s">
        <v>4587</v>
      </c>
      <c r="I391" s="5" t="s">
        <v>4581</v>
      </c>
      <c r="J391" s="8"/>
    </row>
    <row r="392" spans="1:10" x14ac:dyDescent="0.25">
      <c r="A392" s="5">
        <v>391</v>
      </c>
      <c r="B392" s="6" t="s">
        <v>835</v>
      </c>
      <c r="C392" s="5" t="s">
        <v>834</v>
      </c>
      <c r="D392" s="5" t="s">
        <v>4587</v>
      </c>
      <c r="E392" s="5" t="s">
        <v>4630</v>
      </c>
      <c r="F392" s="5" t="s">
        <v>4598</v>
      </c>
      <c r="G392" s="5" t="s">
        <v>4603</v>
      </c>
      <c r="H392" s="5" t="s">
        <v>4587</v>
      </c>
      <c r="I392" s="5" t="s">
        <v>4669</v>
      </c>
      <c r="J392" s="8"/>
    </row>
    <row r="393" spans="1:10" x14ac:dyDescent="0.25">
      <c r="A393" s="5">
        <v>392</v>
      </c>
      <c r="B393" s="6" t="s">
        <v>833</v>
      </c>
      <c r="C393" s="5" t="s">
        <v>832</v>
      </c>
      <c r="D393" s="5" t="s">
        <v>4598</v>
      </c>
      <c r="E393" s="5" t="s">
        <v>4580</v>
      </c>
      <c r="F393" s="5" t="s">
        <v>4598</v>
      </c>
      <c r="G393" s="5" t="s">
        <v>4609</v>
      </c>
      <c r="H393" s="5" t="s">
        <v>4587</v>
      </c>
      <c r="I393" s="5" t="s">
        <v>4620</v>
      </c>
      <c r="J393" s="8"/>
    </row>
    <row r="394" spans="1:10" x14ac:dyDescent="0.25">
      <c r="A394" s="5">
        <v>393</v>
      </c>
      <c r="B394" s="6" t="s">
        <v>831</v>
      </c>
      <c r="C394" s="5" t="s">
        <v>830</v>
      </c>
      <c r="D394" s="5" t="s">
        <v>4565</v>
      </c>
      <c r="E394" s="5" t="s">
        <v>4580</v>
      </c>
      <c r="F394" s="5" t="s">
        <v>4565</v>
      </c>
      <c r="G394" s="5" t="s">
        <v>4603</v>
      </c>
      <c r="H394" s="5" t="s">
        <v>4565</v>
      </c>
      <c r="I394" s="5" t="s">
        <v>4584</v>
      </c>
      <c r="J394" s="4"/>
    </row>
    <row r="395" spans="1:10" x14ac:dyDescent="0.25">
      <c r="A395" s="5">
        <v>394</v>
      </c>
      <c r="B395" s="6" t="s">
        <v>829</v>
      </c>
      <c r="C395" s="5" t="s">
        <v>828</v>
      </c>
      <c r="D395" s="5" t="s">
        <v>4591</v>
      </c>
      <c r="E395" s="5" t="s">
        <v>4592</v>
      </c>
      <c r="F395" s="5" t="s">
        <v>4598</v>
      </c>
      <c r="G395" s="5" t="s">
        <v>4646</v>
      </c>
      <c r="H395" s="5" t="s">
        <v>4587</v>
      </c>
      <c r="I395" s="5" t="s">
        <v>4700</v>
      </c>
      <c r="J395" s="9"/>
    </row>
    <row r="396" spans="1:10" x14ac:dyDescent="0.25">
      <c r="A396" s="5">
        <v>395</v>
      </c>
      <c r="B396" s="6" t="s">
        <v>827</v>
      </c>
      <c r="C396" s="5" t="s">
        <v>826</v>
      </c>
      <c r="D396" s="5" t="s">
        <v>4598</v>
      </c>
      <c r="E396" s="5" t="s">
        <v>4604</v>
      </c>
      <c r="F396" s="5" t="s">
        <v>4598</v>
      </c>
      <c r="G396" s="5" t="s">
        <v>4622</v>
      </c>
      <c r="H396" s="5" t="s">
        <v>4598</v>
      </c>
      <c r="I396" s="5" t="s">
        <v>4696</v>
      </c>
      <c r="J396" s="3"/>
    </row>
    <row r="397" spans="1:10" x14ac:dyDescent="0.25">
      <c r="A397" s="5">
        <v>396</v>
      </c>
      <c r="B397" s="6" t="s">
        <v>825</v>
      </c>
      <c r="C397" s="5" t="s">
        <v>824</v>
      </c>
      <c r="D397" s="5" t="s">
        <v>4565</v>
      </c>
      <c r="E397" s="5" t="s">
        <v>4625</v>
      </c>
      <c r="F397" s="5" t="s">
        <v>4598</v>
      </c>
      <c r="G397" s="5" t="s">
        <v>4573</v>
      </c>
      <c r="H397" s="5" t="s">
        <v>4565</v>
      </c>
      <c r="I397" s="5" t="s">
        <v>4564</v>
      </c>
      <c r="J397" s="3"/>
    </row>
    <row r="398" spans="1:10" x14ac:dyDescent="0.25">
      <c r="A398" s="5">
        <v>397</v>
      </c>
      <c r="B398" s="6" t="s">
        <v>823</v>
      </c>
      <c r="C398" s="5" t="s">
        <v>822</v>
      </c>
      <c r="D398" s="5" t="s">
        <v>4565</v>
      </c>
      <c r="E398" s="5" t="s">
        <v>4635</v>
      </c>
      <c r="F398" s="5" t="s">
        <v>4565</v>
      </c>
      <c r="G398" s="5" t="s">
        <v>4627</v>
      </c>
      <c r="H398" s="5" t="s">
        <v>4565</v>
      </c>
      <c r="I398" s="5" t="s">
        <v>4578</v>
      </c>
      <c r="J398" s="3"/>
    </row>
    <row r="399" spans="1:10" x14ac:dyDescent="0.25">
      <c r="A399" s="5">
        <v>398</v>
      </c>
      <c r="B399" s="6" t="s">
        <v>821</v>
      </c>
      <c r="C399" s="5" t="s">
        <v>820</v>
      </c>
      <c r="D399" s="5" t="s">
        <v>4569</v>
      </c>
      <c r="E399" s="5" t="s">
        <v>4638</v>
      </c>
      <c r="F399" s="5" t="s">
        <v>4598</v>
      </c>
      <c r="G399" s="5" t="s">
        <v>4582</v>
      </c>
      <c r="H399" s="5" t="s">
        <v>4598</v>
      </c>
      <c r="I399" s="5" t="s">
        <v>4600</v>
      </c>
      <c r="J399" s="4"/>
    </row>
    <row r="400" spans="1:10" x14ac:dyDescent="0.25">
      <c r="A400" s="5">
        <v>399</v>
      </c>
      <c r="B400" s="6" t="s">
        <v>819</v>
      </c>
      <c r="C400" s="5" t="s">
        <v>818</v>
      </c>
      <c r="D400" s="5" t="s">
        <v>4565</v>
      </c>
      <c r="E400" s="5" t="s">
        <v>4567</v>
      </c>
      <c r="F400" s="5" t="s">
        <v>4565</v>
      </c>
      <c r="G400" s="5" t="s">
        <v>4612</v>
      </c>
      <c r="H400" s="5" t="s">
        <v>4565</v>
      </c>
      <c r="I400" s="5" t="s">
        <v>4564</v>
      </c>
      <c r="J400" s="4"/>
    </row>
    <row r="401" spans="1:10" x14ac:dyDescent="0.25">
      <c r="A401" s="5">
        <v>400</v>
      </c>
      <c r="B401" s="6" t="s">
        <v>817</v>
      </c>
      <c r="C401" s="5" t="s">
        <v>816</v>
      </c>
      <c r="D401" s="5" t="s">
        <v>4587</v>
      </c>
      <c r="E401" s="5" t="s">
        <v>4588</v>
      </c>
      <c r="F401" s="5" t="s">
        <v>4587</v>
      </c>
      <c r="G401" s="5" t="s">
        <v>4579</v>
      </c>
      <c r="H401" s="5" t="s">
        <v>4587</v>
      </c>
      <c r="I401" s="5" t="s">
        <v>4586</v>
      </c>
      <c r="J401" s="26"/>
    </row>
    <row r="402" spans="1:10" x14ac:dyDescent="0.25">
      <c r="A402" s="5">
        <v>401</v>
      </c>
      <c r="B402" s="6" t="s">
        <v>815</v>
      </c>
      <c r="C402" s="5" t="s">
        <v>814</v>
      </c>
      <c r="D402" s="5" t="s">
        <v>4565</v>
      </c>
      <c r="E402" s="5" t="s">
        <v>4675</v>
      </c>
      <c r="F402" s="5" t="s">
        <v>4598</v>
      </c>
      <c r="G402" s="5" t="s">
        <v>4564</v>
      </c>
      <c r="H402" s="5" t="s">
        <v>4569</v>
      </c>
      <c r="I402" s="5" t="s">
        <v>4581</v>
      </c>
      <c r="J402" s="4"/>
    </row>
    <row r="403" spans="1:10" x14ac:dyDescent="0.25">
      <c r="A403" s="5">
        <v>402</v>
      </c>
      <c r="B403" s="6" t="s">
        <v>813</v>
      </c>
      <c r="C403" s="5" t="s">
        <v>812</v>
      </c>
      <c r="D403" s="5" t="s">
        <v>4565</v>
      </c>
      <c r="E403" s="5" t="s">
        <v>4567</v>
      </c>
      <c r="F403" s="5" t="s">
        <v>4598</v>
      </c>
      <c r="G403" s="5" t="s">
        <v>4603</v>
      </c>
      <c r="H403" s="5" t="s">
        <v>4565</v>
      </c>
      <c r="I403" s="5" t="s">
        <v>4581</v>
      </c>
      <c r="J403" s="4"/>
    </row>
    <row r="404" spans="1:10" x14ac:dyDescent="0.25">
      <c r="A404" s="5">
        <v>403</v>
      </c>
      <c r="B404" s="6" t="s">
        <v>811</v>
      </c>
      <c r="C404" s="5" t="s">
        <v>810</v>
      </c>
      <c r="D404" s="5" t="s">
        <v>4598</v>
      </c>
      <c r="E404" s="5" t="s">
        <v>4568</v>
      </c>
      <c r="F404" s="5" t="s">
        <v>4565</v>
      </c>
      <c r="G404" s="5" t="s">
        <v>4573</v>
      </c>
      <c r="H404" s="5" t="s">
        <v>4587</v>
      </c>
      <c r="I404" s="5" t="s">
        <v>4602</v>
      </c>
      <c r="J404" s="8"/>
    </row>
    <row r="405" spans="1:10" x14ac:dyDescent="0.25">
      <c r="A405" s="5">
        <v>404</v>
      </c>
      <c r="B405" s="6" t="s">
        <v>809</v>
      </c>
      <c r="C405" s="5" t="s">
        <v>808</v>
      </c>
      <c r="D405" s="5" t="s">
        <v>4565</v>
      </c>
      <c r="E405" s="5" t="s">
        <v>4624</v>
      </c>
      <c r="F405" s="5" t="s">
        <v>4590</v>
      </c>
      <c r="G405" s="5" t="s">
        <v>4622</v>
      </c>
      <c r="H405" s="5" t="s">
        <v>4565</v>
      </c>
      <c r="I405" s="5" t="s">
        <v>4570</v>
      </c>
      <c r="J405" s="4"/>
    </row>
    <row r="406" spans="1:10" x14ac:dyDescent="0.25">
      <c r="A406" s="5">
        <v>405</v>
      </c>
      <c r="B406" s="6" t="s">
        <v>807</v>
      </c>
      <c r="C406" s="5" t="s">
        <v>806</v>
      </c>
      <c r="D406" s="5" t="s">
        <v>4598</v>
      </c>
      <c r="E406" s="5" t="s">
        <v>4568</v>
      </c>
      <c r="F406" s="5" t="s">
        <v>4565</v>
      </c>
      <c r="G406" s="5" t="s">
        <v>4573</v>
      </c>
      <c r="H406" s="5" t="s">
        <v>4587</v>
      </c>
      <c r="I406" s="5" t="s">
        <v>4580</v>
      </c>
      <c r="J406" s="8"/>
    </row>
    <row r="407" spans="1:10" x14ac:dyDescent="0.25">
      <c r="A407" s="5">
        <v>406</v>
      </c>
      <c r="B407" s="6" t="s">
        <v>805</v>
      </c>
      <c r="C407" s="5" t="s">
        <v>804</v>
      </c>
      <c r="D407" s="5" t="s">
        <v>4598</v>
      </c>
      <c r="E407" s="5" t="s">
        <v>4630</v>
      </c>
      <c r="F407" s="5" t="s">
        <v>4598</v>
      </c>
      <c r="G407" s="5" t="s">
        <v>4627</v>
      </c>
      <c r="H407" s="5" t="s">
        <v>4598</v>
      </c>
      <c r="I407" s="5" t="s">
        <v>4661</v>
      </c>
      <c r="J407" s="4"/>
    </row>
    <row r="408" spans="1:10" x14ac:dyDescent="0.25">
      <c r="A408" s="5">
        <v>407</v>
      </c>
      <c r="B408" s="6" t="s">
        <v>803</v>
      </c>
      <c r="C408" s="5" t="s">
        <v>802</v>
      </c>
      <c r="D408" s="5" t="s">
        <v>4565</v>
      </c>
      <c r="E408" s="5" t="s">
        <v>4585</v>
      </c>
      <c r="F408" s="5" t="s">
        <v>4598</v>
      </c>
      <c r="G408" s="5" t="s">
        <v>4579</v>
      </c>
      <c r="H408" s="5" t="s">
        <v>4598</v>
      </c>
      <c r="I408" s="5" t="s">
        <v>4620</v>
      </c>
      <c r="J408" s="4"/>
    </row>
    <row r="409" spans="1:10" x14ac:dyDescent="0.25">
      <c r="A409" s="5">
        <v>408</v>
      </c>
      <c r="B409" s="6" t="s">
        <v>801</v>
      </c>
      <c r="C409" s="5" t="s">
        <v>800</v>
      </c>
      <c r="D409" s="5" t="s">
        <v>4590</v>
      </c>
      <c r="E409" s="5" t="s">
        <v>4632</v>
      </c>
      <c r="F409" s="5" t="s">
        <v>4565</v>
      </c>
      <c r="G409" s="5" t="s">
        <v>4573</v>
      </c>
      <c r="H409" s="5" t="s">
        <v>4565</v>
      </c>
      <c r="I409" s="5" t="s">
        <v>4649</v>
      </c>
      <c r="J409" s="3"/>
    </row>
    <row r="410" spans="1:10" x14ac:dyDescent="0.25">
      <c r="A410" s="5">
        <v>409</v>
      </c>
      <c r="B410" s="6" t="s">
        <v>799</v>
      </c>
      <c r="C410" s="5" t="s">
        <v>798</v>
      </c>
      <c r="D410" s="5" t="s">
        <v>4590</v>
      </c>
      <c r="E410" s="5" t="s">
        <v>4610</v>
      </c>
      <c r="F410" s="5" t="s">
        <v>4565</v>
      </c>
      <c r="G410" s="5" t="s">
        <v>4663</v>
      </c>
      <c r="H410" s="5" t="s">
        <v>4590</v>
      </c>
      <c r="I410" s="5" t="s">
        <v>4566</v>
      </c>
      <c r="J410" s="3"/>
    </row>
    <row r="411" spans="1:10" x14ac:dyDescent="0.25">
      <c r="A411" s="5">
        <v>410</v>
      </c>
      <c r="B411" s="6" t="s">
        <v>797</v>
      </c>
      <c r="C411" s="5" t="s">
        <v>796</v>
      </c>
      <c r="D411" s="5" t="s">
        <v>4587</v>
      </c>
      <c r="E411" s="5" t="s">
        <v>4658</v>
      </c>
      <c r="F411" s="5" t="s">
        <v>4587</v>
      </c>
      <c r="G411" s="5" t="s">
        <v>4582</v>
      </c>
      <c r="H411" s="5" t="s">
        <v>4587</v>
      </c>
      <c r="I411" s="5" t="s">
        <v>4634</v>
      </c>
      <c r="J411" s="8"/>
    </row>
    <row r="412" spans="1:10" x14ac:dyDescent="0.25">
      <c r="A412" s="5">
        <v>411</v>
      </c>
      <c r="B412" s="6" t="s">
        <v>795</v>
      </c>
      <c r="C412" s="5" t="s">
        <v>794</v>
      </c>
      <c r="D412" s="5" t="s">
        <v>4598</v>
      </c>
      <c r="E412" s="5" t="s">
        <v>4585</v>
      </c>
      <c r="F412" s="5" t="s">
        <v>4565</v>
      </c>
      <c r="G412" s="5" t="s">
        <v>4564</v>
      </c>
      <c r="H412" s="5" t="s">
        <v>4587</v>
      </c>
      <c r="I412" s="5" t="s">
        <v>4578</v>
      </c>
      <c r="J412" s="8"/>
    </row>
    <row r="413" spans="1:10" x14ac:dyDescent="0.25">
      <c r="A413" s="5">
        <v>412</v>
      </c>
      <c r="B413" s="6" t="s">
        <v>793</v>
      </c>
      <c r="C413" s="5" t="s">
        <v>792</v>
      </c>
      <c r="D413" s="5" t="s">
        <v>4565</v>
      </c>
      <c r="E413" s="5" t="s">
        <v>4688</v>
      </c>
      <c r="F413" s="5" t="s">
        <v>4590</v>
      </c>
      <c r="G413" s="5" t="s">
        <v>4622</v>
      </c>
      <c r="H413" s="5" t="s">
        <v>4565</v>
      </c>
      <c r="I413" s="5" t="s">
        <v>4618</v>
      </c>
      <c r="J413" s="3"/>
    </row>
    <row r="414" spans="1:10" x14ac:dyDescent="0.25">
      <c r="A414" s="5">
        <v>413</v>
      </c>
      <c r="B414" s="6" t="s">
        <v>791</v>
      </c>
      <c r="C414" s="5" t="s">
        <v>790</v>
      </c>
      <c r="D414" s="5" t="s">
        <v>4587</v>
      </c>
      <c r="E414" s="5" t="s">
        <v>4567</v>
      </c>
      <c r="F414" s="5" t="s">
        <v>4598</v>
      </c>
      <c r="G414" s="5" t="s">
        <v>4603</v>
      </c>
      <c r="H414" s="5" t="s">
        <v>4587</v>
      </c>
      <c r="I414" s="5" t="s">
        <v>4581</v>
      </c>
      <c r="J414" s="8"/>
    </row>
    <row r="415" spans="1:10" x14ac:dyDescent="0.25">
      <c r="A415" s="5">
        <v>414</v>
      </c>
      <c r="B415" s="6" t="s">
        <v>789</v>
      </c>
      <c r="C415" s="5" t="s">
        <v>788</v>
      </c>
      <c r="D415" s="5" t="s">
        <v>4565</v>
      </c>
      <c r="E415" s="5" t="s">
        <v>4583</v>
      </c>
      <c r="F415" s="5" t="s">
        <v>4577</v>
      </c>
      <c r="G415" s="5" t="s">
        <v>4582</v>
      </c>
      <c r="H415" s="5" t="s">
        <v>4565</v>
      </c>
      <c r="I415" s="5" t="s">
        <v>4579</v>
      </c>
      <c r="J415" s="3"/>
    </row>
    <row r="416" spans="1:10" x14ac:dyDescent="0.25">
      <c r="A416" s="5">
        <v>415</v>
      </c>
      <c r="B416" s="6" t="s">
        <v>787</v>
      </c>
      <c r="C416" s="5" t="s">
        <v>786</v>
      </c>
      <c r="D416" s="5" t="s">
        <v>4565</v>
      </c>
      <c r="E416" s="5" t="s">
        <v>4632</v>
      </c>
      <c r="F416" s="5" t="s">
        <v>4565</v>
      </c>
      <c r="G416" s="5" t="s">
        <v>4603</v>
      </c>
      <c r="H416" s="5" t="s">
        <v>4565</v>
      </c>
      <c r="I416" s="5" t="s">
        <v>4570</v>
      </c>
      <c r="J416" s="3"/>
    </row>
    <row r="417" spans="1:10" x14ac:dyDescent="0.25">
      <c r="A417" s="5">
        <v>416</v>
      </c>
      <c r="B417" s="6" t="s">
        <v>785</v>
      </c>
      <c r="C417" s="5" t="s">
        <v>784</v>
      </c>
      <c r="D417" s="5" t="s">
        <v>4569</v>
      </c>
      <c r="E417" s="5" t="s">
        <v>4583</v>
      </c>
      <c r="F417" s="5" t="s">
        <v>4565</v>
      </c>
      <c r="G417" s="5" t="s">
        <v>4580</v>
      </c>
      <c r="H417" s="5" t="s">
        <v>4565</v>
      </c>
      <c r="I417" s="5" t="s">
        <v>4579</v>
      </c>
      <c r="J417" s="3"/>
    </row>
    <row r="418" spans="1:10" x14ac:dyDescent="0.25">
      <c r="A418" s="5">
        <v>417</v>
      </c>
      <c r="B418" s="6" t="s">
        <v>783</v>
      </c>
      <c r="C418" s="5" t="s">
        <v>782</v>
      </c>
      <c r="D418" s="5" t="s">
        <v>4598</v>
      </c>
      <c r="E418" s="5" t="s">
        <v>4601</v>
      </c>
      <c r="F418" s="5" t="s">
        <v>4598</v>
      </c>
      <c r="G418" s="5" t="s">
        <v>4564</v>
      </c>
      <c r="H418" s="5" t="s">
        <v>4598</v>
      </c>
      <c r="I418" s="5" t="s">
        <v>4586</v>
      </c>
      <c r="J418" s="4"/>
    </row>
    <row r="419" spans="1:10" x14ac:dyDescent="0.25">
      <c r="A419" s="5">
        <v>418</v>
      </c>
      <c r="B419" s="6" t="s">
        <v>781</v>
      </c>
      <c r="C419" s="5" t="s">
        <v>780</v>
      </c>
      <c r="D419" s="5" t="s">
        <v>4587</v>
      </c>
      <c r="E419" s="5" t="s">
        <v>4601</v>
      </c>
      <c r="F419" s="5" t="s">
        <v>4598</v>
      </c>
      <c r="G419" s="5" t="s">
        <v>4580</v>
      </c>
      <c r="H419" s="5" t="s">
        <v>4577</v>
      </c>
      <c r="I419" s="5" t="s">
        <v>4600</v>
      </c>
      <c r="J419" s="8"/>
    </row>
    <row r="420" spans="1:10" x14ac:dyDescent="0.25">
      <c r="A420" s="5">
        <v>419</v>
      </c>
      <c r="B420" s="6" t="s">
        <v>779</v>
      </c>
      <c r="C420" s="5" t="s">
        <v>778</v>
      </c>
      <c r="D420" s="5" t="s">
        <v>4565</v>
      </c>
      <c r="E420" s="5" t="s">
        <v>4637</v>
      </c>
      <c r="F420" s="5" t="s">
        <v>4598</v>
      </c>
      <c r="G420" s="5" t="s">
        <v>4603</v>
      </c>
      <c r="H420" s="5" t="s">
        <v>4565</v>
      </c>
      <c r="I420" s="5" t="s">
        <v>4618</v>
      </c>
      <c r="J420" s="3"/>
    </row>
    <row r="421" spans="1:10" x14ac:dyDescent="0.25">
      <c r="A421" s="5">
        <v>420</v>
      </c>
      <c r="B421" s="6" t="s">
        <v>777</v>
      </c>
      <c r="C421" s="5" t="s">
        <v>776</v>
      </c>
      <c r="D421" s="5" t="s">
        <v>4565</v>
      </c>
      <c r="E421" s="5" t="s">
        <v>4624</v>
      </c>
      <c r="F421" s="5" t="s">
        <v>4565</v>
      </c>
      <c r="G421" s="5" t="s">
        <v>4603</v>
      </c>
      <c r="H421" s="5" t="s">
        <v>4565</v>
      </c>
      <c r="I421" s="5" t="s">
        <v>4571</v>
      </c>
      <c r="J421" s="4"/>
    </row>
    <row r="422" spans="1:10" x14ac:dyDescent="0.25">
      <c r="A422" s="5">
        <v>421</v>
      </c>
      <c r="B422" s="6" t="s">
        <v>775</v>
      </c>
      <c r="C422" s="5" t="s">
        <v>774</v>
      </c>
      <c r="D422" s="5" t="s">
        <v>4590</v>
      </c>
      <c r="E422" s="5" t="s">
        <v>4568</v>
      </c>
      <c r="F422" s="5" t="s">
        <v>4577</v>
      </c>
      <c r="G422" s="5" t="s">
        <v>4622</v>
      </c>
      <c r="H422" s="5" t="s">
        <v>4577</v>
      </c>
      <c r="I422" s="5" t="s">
        <v>4580</v>
      </c>
      <c r="J422" s="4"/>
    </row>
    <row r="423" spans="1:10" x14ac:dyDescent="0.25">
      <c r="A423" s="5">
        <v>422</v>
      </c>
      <c r="B423" s="6" t="s">
        <v>773</v>
      </c>
      <c r="C423" s="5" t="s">
        <v>772</v>
      </c>
      <c r="D423" s="5" t="s">
        <v>4565</v>
      </c>
      <c r="E423" s="5" t="s">
        <v>4568</v>
      </c>
      <c r="F423" s="5" t="s">
        <v>4598</v>
      </c>
      <c r="G423" s="5" t="s">
        <v>4609</v>
      </c>
      <c r="H423" s="5" t="s">
        <v>4587</v>
      </c>
      <c r="I423" s="5" t="s">
        <v>4580</v>
      </c>
      <c r="J423" s="8"/>
    </row>
    <row r="424" spans="1:10" x14ac:dyDescent="0.25">
      <c r="A424" s="5">
        <v>423</v>
      </c>
      <c r="B424" s="6" t="s">
        <v>771</v>
      </c>
      <c r="C424" s="5" t="s">
        <v>770</v>
      </c>
      <c r="D424" s="5" t="s">
        <v>4587</v>
      </c>
      <c r="E424" s="5" t="s">
        <v>4630</v>
      </c>
      <c r="F424" s="5" t="s">
        <v>4598</v>
      </c>
      <c r="G424" s="5" t="s">
        <v>4603</v>
      </c>
      <c r="H424" s="5" t="s">
        <v>4587</v>
      </c>
      <c r="I424" s="5" t="s">
        <v>4669</v>
      </c>
      <c r="J424" s="8"/>
    </row>
    <row r="425" spans="1:10" x14ac:dyDescent="0.25">
      <c r="A425" s="5">
        <v>424</v>
      </c>
      <c r="B425" s="6" t="s">
        <v>769</v>
      </c>
      <c r="C425" s="5" t="s">
        <v>768</v>
      </c>
      <c r="D425" s="5" t="s">
        <v>4565</v>
      </c>
      <c r="E425" s="5" t="s">
        <v>4573</v>
      </c>
      <c r="F425" s="5" t="s">
        <v>4598</v>
      </c>
      <c r="G425" s="5" t="s">
        <v>4566</v>
      </c>
      <c r="H425" s="5" t="s">
        <v>4598</v>
      </c>
      <c r="I425" s="5" t="s">
        <v>4571</v>
      </c>
      <c r="J425" s="4"/>
    </row>
    <row r="426" spans="1:10" x14ac:dyDescent="0.25">
      <c r="A426" s="5">
        <v>425</v>
      </c>
      <c r="B426" s="6" t="s">
        <v>767</v>
      </c>
      <c r="C426" s="5" t="s">
        <v>766</v>
      </c>
      <c r="D426" s="5" t="s">
        <v>4590</v>
      </c>
      <c r="E426" s="5" t="s">
        <v>4647</v>
      </c>
      <c r="F426" s="5" t="s">
        <v>4590</v>
      </c>
      <c r="G426" s="5" t="s">
        <v>4573</v>
      </c>
      <c r="H426" s="5" t="s">
        <v>4565</v>
      </c>
      <c r="I426" s="5" t="s">
        <v>4649</v>
      </c>
      <c r="J426" s="3"/>
    </row>
    <row r="427" spans="1:10" x14ac:dyDescent="0.25">
      <c r="A427" s="5">
        <v>426</v>
      </c>
      <c r="B427" s="6" t="s">
        <v>765</v>
      </c>
      <c r="C427" s="5" t="s">
        <v>764</v>
      </c>
      <c r="D427" s="5" t="s">
        <v>4587</v>
      </c>
      <c r="E427" s="5" t="s">
        <v>4617</v>
      </c>
      <c r="F427" s="5" t="s">
        <v>4587</v>
      </c>
      <c r="G427" s="5" t="s">
        <v>4582</v>
      </c>
      <c r="H427" s="5" t="s">
        <v>4587</v>
      </c>
      <c r="I427" s="5" t="s">
        <v>4616</v>
      </c>
      <c r="J427" s="8"/>
    </row>
    <row r="428" spans="1:10" x14ac:dyDescent="0.25">
      <c r="A428" s="5">
        <v>427</v>
      </c>
      <c r="B428" s="6" t="s">
        <v>763</v>
      </c>
      <c r="C428" s="5" t="s">
        <v>762</v>
      </c>
      <c r="D428" s="5" t="s">
        <v>4598</v>
      </c>
      <c r="E428" s="5" t="s">
        <v>4617</v>
      </c>
      <c r="F428" s="5" t="s">
        <v>4598</v>
      </c>
      <c r="G428" s="5" t="s">
        <v>4579</v>
      </c>
      <c r="H428" s="5" t="s">
        <v>4587</v>
      </c>
      <c r="I428" s="5" t="s">
        <v>4616</v>
      </c>
      <c r="J428" s="8"/>
    </row>
    <row r="429" spans="1:10" x14ac:dyDescent="0.25">
      <c r="A429" s="5">
        <v>428</v>
      </c>
      <c r="B429" s="6" t="s">
        <v>761</v>
      </c>
      <c r="C429" s="5" t="s">
        <v>760</v>
      </c>
      <c r="D429" s="5" t="s">
        <v>4590</v>
      </c>
      <c r="E429" s="5" t="s">
        <v>4635</v>
      </c>
      <c r="F429" s="5" t="s">
        <v>4699</v>
      </c>
      <c r="G429" s="5" t="s">
        <v>4580</v>
      </c>
      <c r="H429" s="5" t="s">
        <v>4591</v>
      </c>
      <c r="I429" s="5" t="s">
        <v>4580</v>
      </c>
      <c r="J429" s="3"/>
    </row>
    <row r="430" spans="1:10" x14ac:dyDescent="0.25">
      <c r="A430" s="5">
        <v>429</v>
      </c>
      <c r="B430" s="6" t="s">
        <v>759</v>
      </c>
      <c r="C430" s="5" t="s">
        <v>758</v>
      </c>
      <c r="D430" s="5" t="s">
        <v>4565</v>
      </c>
      <c r="E430" s="5" t="s">
        <v>4624</v>
      </c>
      <c r="F430" s="5" t="s">
        <v>4598</v>
      </c>
      <c r="G430" s="5" t="s">
        <v>4603</v>
      </c>
      <c r="H430" s="5" t="s">
        <v>4565</v>
      </c>
      <c r="I430" s="5" t="s">
        <v>4620</v>
      </c>
      <c r="J430" s="4"/>
    </row>
    <row r="431" spans="1:10" x14ac:dyDescent="0.25">
      <c r="A431" s="5">
        <v>430</v>
      </c>
      <c r="B431" s="6" t="s">
        <v>757</v>
      </c>
      <c r="C431" s="5" t="s">
        <v>756</v>
      </c>
      <c r="D431" s="5" t="s">
        <v>4598</v>
      </c>
      <c r="E431" s="5" t="s">
        <v>4637</v>
      </c>
      <c r="F431" s="5" t="s">
        <v>4587</v>
      </c>
      <c r="G431" s="5" t="s">
        <v>4579</v>
      </c>
      <c r="H431" s="5" t="s">
        <v>4587</v>
      </c>
      <c r="I431" s="5" t="s">
        <v>4580</v>
      </c>
      <c r="J431" s="9"/>
    </row>
    <row r="432" spans="1:10" x14ac:dyDescent="0.25">
      <c r="A432" s="5">
        <v>431</v>
      </c>
      <c r="B432" s="6" t="s">
        <v>755</v>
      </c>
      <c r="C432" s="5" t="s">
        <v>754</v>
      </c>
      <c r="D432" s="5" t="s">
        <v>4569</v>
      </c>
      <c r="E432" s="5" t="s">
        <v>4580</v>
      </c>
      <c r="F432" s="5" t="s">
        <v>4587</v>
      </c>
      <c r="G432" s="5" t="s">
        <v>4580</v>
      </c>
      <c r="H432" s="5" t="s">
        <v>4565</v>
      </c>
      <c r="I432" s="5" t="s">
        <v>4620</v>
      </c>
      <c r="J432" s="8"/>
    </row>
    <row r="433" spans="1:10" x14ac:dyDescent="0.25">
      <c r="A433" s="5">
        <v>432</v>
      </c>
      <c r="B433" s="6" t="s">
        <v>753</v>
      </c>
      <c r="C433" s="5" t="s">
        <v>752</v>
      </c>
      <c r="D433" s="5" t="s">
        <v>4565</v>
      </c>
      <c r="E433" s="5" t="s">
        <v>4675</v>
      </c>
      <c r="F433" s="5" t="s">
        <v>4598</v>
      </c>
      <c r="G433" s="5" t="s">
        <v>4564</v>
      </c>
      <c r="H433" s="5" t="s">
        <v>4598</v>
      </c>
      <c r="I433" s="5" t="s">
        <v>4571</v>
      </c>
      <c r="J433" s="4"/>
    </row>
    <row r="434" spans="1:10" x14ac:dyDescent="0.25">
      <c r="A434" s="5">
        <v>433</v>
      </c>
      <c r="B434" s="6" t="s">
        <v>751</v>
      </c>
      <c r="C434" s="5" t="s">
        <v>750</v>
      </c>
      <c r="D434" s="5" t="s">
        <v>4587</v>
      </c>
      <c r="E434" s="5" t="s">
        <v>4588</v>
      </c>
      <c r="F434" s="5" t="s">
        <v>4587</v>
      </c>
      <c r="G434" s="5" t="s">
        <v>4579</v>
      </c>
      <c r="H434" s="5" t="s">
        <v>4587</v>
      </c>
      <c r="I434" s="5" t="s">
        <v>4616</v>
      </c>
      <c r="J434" s="8"/>
    </row>
    <row r="435" spans="1:10" x14ac:dyDescent="0.25">
      <c r="A435" s="5">
        <v>434</v>
      </c>
      <c r="B435" s="6" t="s">
        <v>749</v>
      </c>
      <c r="C435" s="5" t="s">
        <v>748</v>
      </c>
      <c r="D435" s="5" t="s">
        <v>4565</v>
      </c>
      <c r="E435" s="5" t="s">
        <v>4580</v>
      </c>
      <c r="F435" s="5" t="s">
        <v>4565</v>
      </c>
      <c r="G435" s="5" t="s">
        <v>4603</v>
      </c>
      <c r="H435" s="5" t="s">
        <v>4565</v>
      </c>
      <c r="I435" s="5" t="s">
        <v>4571</v>
      </c>
      <c r="J435" s="4"/>
    </row>
    <row r="436" spans="1:10" x14ac:dyDescent="0.25">
      <c r="A436" s="5">
        <v>435</v>
      </c>
      <c r="B436" s="6" t="s">
        <v>747</v>
      </c>
      <c r="C436" s="5" t="s">
        <v>746</v>
      </c>
      <c r="D436" s="5" t="s">
        <v>4565</v>
      </c>
      <c r="E436" s="5" t="s">
        <v>4646</v>
      </c>
      <c r="F436" s="5" t="s">
        <v>4565</v>
      </c>
      <c r="G436" s="5" t="s">
        <v>4564</v>
      </c>
      <c r="H436" s="5" t="s">
        <v>4565</v>
      </c>
      <c r="I436" s="5" t="s">
        <v>4582</v>
      </c>
      <c r="J436" s="4"/>
    </row>
    <row r="437" spans="1:10" x14ac:dyDescent="0.25">
      <c r="A437" s="5">
        <v>436</v>
      </c>
      <c r="B437" s="6" t="s">
        <v>745</v>
      </c>
      <c r="C437" s="5" t="s">
        <v>744</v>
      </c>
      <c r="D437" s="5" t="s">
        <v>4598</v>
      </c>
      <c r="E437" s="5" t="s">
        <v>4604</v>
      </c>
      <c r="F437" s="5" t="s">
        <v>4598</v>
      </c>
      <c r="G437" s="5" t="s">
        <v>4622</v>
      </c>
      <c r="H437" s="5" t="s">
        <v>4598</v>
      </c>
      <c r="I437" s="5" t="s">
        <v>4696</v>
      </c>
      <c r="J437" s="3"/>
    </row>
    <row r="438" spans="1:10" x14ac:dyDescent="0.25">
      <c r="A438" s="5">
        <v>437</v>
      </c>
      <c r="B438" s="6" t="s">
        <v>743</v>
      </c>
      <c r="C438" s="5" t="s">
        <v>742</v>
      </c>
      <c r="D438" s="5" t="s">
        <v>4590</v>
      </c>
      <c r="E438" s="5" t="s">
        <v>4632</v>
      </c>
      <c r="F438" s="5" t="s">
        <v>4569</v>
      </c>
      <c r="G438" s="5" t="s">
        <v>4573</v>
      </c>
      <c r="H438" s="5" t="s">
        <v>4565</v>
      </c>
      <c r="I438" s="5" t="s">
        <v>4649</v>
      </c>
      <c r="J438" s="3"/>
    </row>
    <row r="439" spans="1:10" x14ac:dyDescent="0.25">
      <c r="A439" s="5">
        <v>438</v>
      </c>
      <c r="B439" s="6" t="s">
        <v>741</v>
      </c>
      <c r="C439" s="5" t="s">
        <v>740</v>
      </c>
      <c r="D439" s="5" t="s">
        <v>4565</v>
      </c>
      <c r="E439" s="5" t="s">
        <v>4580</v>
      </c>
      <c r="F439" s="5" t="s">
        <v>4565</v>
      </c>
      <c r="G439" s="5" t="s">
        <v>4603</v>
      </c>
      <c r="H439" s="5" t="s">
        <v>4565</v>
      </c>
      <c r="I439" s="5" t="s">
        <v>4581</v>
      </c>
      <c r="J439" s="4"/>
    </row>
    <row r="440" spans="1:10" x14ac:dyDescent="0.25">
      <c r="A440" s="5">
        <v>439</v>
      </c>
      <c r="B440" s="6" t="s">
        <v>739</v>
      </c>
      <c r="C440" s="5" t="s">
        <v>738</v>
      </c>
      <c r="D440" s="5" t="s">
        <v>4598</v>
      </c>
      <c r="E440" s="5" t="s">
        <v>4617</v>
      </c>
      <c r="F440" s="5" t="s">
        <v>4576</v>
      </c>
      <c r="G440" s="5" t="s">
        <v>4579</v>
      </c>
      <c r="H440" s="5" t="s">
        <v>4598</v>
      </c>
      <c r="I440" s="5" t="s">
        <v>4634</v>
      </c>
      <c r="J440" s="8"/>
    </row>
    <row r="441" spans="1:10" x14ac:dyDescent="0.25">
      <c r="A441" s="5">
        <v>440</v>
      </c>
      <c r="B441" s="6" t="s">
        <v>737</v>
      </c>
      <c r="C441" s="5" t="s">
        <v>736</v>
      </c>
      <c r="D441" s="5" t="s">
        <v>4598</v>
      </c>
      <c r="E441" s="5" t="s">
        <v>4632</v>
      </c>
      <c r="F441" s="5" t="s">
        <v>4598</v>
      </c>
      <c r="G441" s="5" t="s">
        <v>4603</v>
      </c>
      <c r="H441" s="5" t="s">
        <v>4587</v>
      </c>
      <c r="I441" s="5" t="s">
        <v>4649</v>
      </c>
      <c r="J441" s="9"/>
    </row>
    <row r="442" spans="1:10" x14ac:dyDescent="0.25">
      <c r="A442" s="5">
        <v>441</v>
      </c>
      <c r="B442" s="6" t="s">
        <v>735</v>
      </c>
      <c r="C442" s="5" t="s">
        <v>734</v>
      </c>
      <c r="D442" s="5" t="s">
        <v>4590</v>
      </c>
      <c r="E442" s="5" t="s">
        <v>4637</v>
      </c>
      <c r="F442" s="5" t="s">
        <v>4577</v>
      </c>
      <c r="G442" s="5" t="s">
        <v>4580</v>
      </c>
      <c r="H442" s="5" t="s">
        <v>4569</v>
      </c>
      <c r="I442" s="5" t="s">
        <v>4570</v>
      </c>
      <c r="J442" s="3"/>
    </row>
    <row r="443" spans="1:10" x14ac:dyDescent="0.25">
      <c r="A443" s="5">
        <v>442</v>
      </c>
      <c r="B443" s="6" t="s">
        <v>733</v>
      </c>
      <c r="C443" s="5" t="s">
        <v>732</v>
      </c>
      <c r="D443" s="5" t="s">
        <v>4565</v>
      </c>
      <c r="E443" s="5" t="s">
        <v>4624</v>
      </c>
      <c r="F443" s="5" t="s">
        <v>4590</v>
      </c>
      <c r="G443" s="5" t="s">
        <v>4603</v>
      </c>
      <c r="H443" s="5" t="s">
        <v>4598</v>
      </c>
      <c r="I443" s="5" t="s">
        <v>4571</v>
      </c>
      <c r="J443" s="4"/>
    </row>
    <row r="444" spans="1:10" x14ac:dyDescent="0.25">
      <c r="A444" s="5">
        <v>443</v>
      </c>
      <c r="B444" s="6" t="s">
        <v>731</v>
      </c>
      <c r="C444" s="5" t="s">
        <v>730</v>
      </c>
      <c r="D444" s="5" t="s">
        <v>4565</v>
      </c>
      <c r="E444" s="5" t="s">
        <v>4585</v>
      </c>
      <c r="F444" s="5" t="s">
        <v>4598</v>
      </c>
      <c r="G444" s="5" t="s">
        <v>4564</v>
      </c>
      <c r="H444" s="5" t="s">
        <v>4565</v>
      </c>
      <c r="I444" s="5" t="s">
        <v>4578</v>
      </c>
      <c r="J444" s="4"/>
    </row>
    <row r="445" spans="1:10" x14ac:dyDescent="0.25">
      <c r="A445" s="5">
        <v>444</v>
      </c>
      <c r="B445" s="6" t="s">
        <v>729</v>
      </c>
      <c r="C445" s="5" t="s">
        <v>728</v>
      </c>
      <c r="D445" s="5" t="s">
        <v>4587</v>
      </c>
      <c r="E445" s="5" t="s">
        <v>4698</v>
      </c>
      <c r="F445" s="5" t="s">
        <v>4598</v>
      </c>
      <c r="G445" s="5" t="s">
        <v>4603</v>
      </c>
      <c r="H445" s="5" t="s">
        <v>4577</v>
      </c>
      <c r="I445" s="5" t="s">
        <v>4697</v>
      </c>
      <c r="J445" s="9"/>
    </row>
    <row r="446" spans="1:10" x14ac:dyDescent="0.25">
      <c r="A446" s="5">
        <v>445</v>
      </c>
      <c r="B446" s="6" t="s">
        <v>727</v>
      </c>
      <c r="C446" s="5" t="s">
        <v>726</v>
      </c>
      <c r="D446" s="5" t="s">
        <v>4587</v>
      </c>
      <c r="E446" s="5" t="s">
        <v>4588</v>
      </c>
      <c r="F446" s="5" t="s">
        <v>4587</v>
      </c>
      <c r="G446" s="5" t="s">
        <v>4564</v>
      </c>
      <c r="H446" s="5" t="s">
        <v>4587</v>
      </c>
      <c r="I446" s="5" t="s">
        <v>4586</v>
      </c>
      <c r="J446" s="8"/>
    </row>
    <row r="447" spans="1:10" x14ac:dyDescent="0.25">
      <c r="A447" s="5">
        <v>446</v>
      </c>
      <c r="B447" s="6" t="s">
        <v>725</v>
      </c>
      <c r="C447" s="5" t="s">
        <v>724</v>
      </c>
      <c r="D447" s="5" t="s">
        <v>4587</v>
      </c>
      <c r="E447" s="5" t="s">
        <v>4617</v>
      </c>
      <c r="F447" s="5" t="s">
        <v>4587</v>
      </c>
      <c r="G447" s="5" t="s">
        <v>4579</v>
      </c>
      <c r="H447" s="5" t="s">
        <v>4587</v>
      </c>
      <c r="I447" s="5" t="s">
        <v>4616</v>
      </c>
      <c r="J447" s="8"/>
    </row>
    <row r="448" spans="1:10" x14ac:dyDescent="0.25">
      <c r="A448" s="5">
        <v>447</v>
      </c>
      <c r="B448" s="6" t="s">
        <v>723</v>
      </c>
      <c r="C448" s="5" t="s">
        <v>722</v>
      </c>
      <c r="D448" s="5" t="s">
        <v>4577</v>
      </c>
      <c r="E448" s="5" t="s">
        <v>4617</v>
      </c>
      <c r="F448" s="5" t="s">
        <v>4598</v>
      </c>
      <c r="G448" s="5" t="s">
        <v>4575</v>
      </c>
      <c r="H448" s="5" t="s">
        <v>4587</v>
      </c>
      <c r="I448" s="5" t="s">
        <v>4616</v>
      </c>
      <c r="J448" s="8"/>
    </row>
    <row r="449" spans="1:10" x14ac:dyDescent="0.25">
      <c r="A449" s="5">
        <v>448</v>
      </c>
      <c r="B449" s="6" t="s">
        <v>721</v>
      </c>
      <c r="C449" s="5" t="s">
        <v>720</v>
      </c>
      <c r="D449" s="5" t="s">
        <v>4598</v>
      </c>
      <c r="E449" s="5" t="s">
        <v>4604</v>
      </c>
      <c r="F449" s="5" t="s">
        <v>4577</v>
      </c>
      <c r="G449" s="5" t="s">
        <v>4663</v>
      </c>
      <c r="H449" s="5" t="s">
        <v>4577</v>
      </c>
      <c r="I449" s="5" t="s">
        <v>4696</v>
      </c>
      <c r="J449" s="3"/>
    </row>
    <row r="450" spans="1:10" x14ac:dyDescent="0.25">
      <c r="A450" s="5">
        <v>449</v>
      </c>
      <c r="B450" s="6" t="s">
        <v>719</v>
      </c>
      <c r="C450" s="5" t="s">
        <v>718</v>
      </c>
      <c r="D450" s="5" t="s">
        <v>4639</v>
      </c>
      <c r="E450" s="5" t="s">
        <v>4643</v>
      </c>
      <c r="F450" s="5" t="s">
        <v>4576</v>
      </c>
      <c r="G450" s="5" t="s">
        <v>4642</v>
      </c>
      <c r="H450" s="5" t="s">
        <v>4576</v>
      </c>
      <c r="I450" s="5" t="s">
        <v>4659</v>
      </c>
      <c r="J450" s="8"/>
    </row>
    <row r="451" spans="1:10" x14ac:dyDescent="0.25">
      <c r="A451" s="5">
        <v>450</v>
      </c>
      <c r="B451" s="6" t="s">
        <v>717</v>
      </c>
      <c r="C451" s="5" t="s">
        <v>716</v>
      </c>
      <c r="D451" s="5" t="s">
        <v>4598</v>
      </c>
      <c r="E451" s="5" t="s">
        <v>4662</v>
      </c>
      <c r="F451" s="5" t="s">
        <v>4598</v>
      </c>
      <c r="G451" s="5" t="s">
        <v>4609</v>
      </c>
      <c r="H451" s="5" t="s">
        <v>4598</v>
      </c>
      <c r="I451" s="5" t="s">
        <v>4629</v>
      </c>
      <c r="J451" s="3"/>
    </row>
    <row r="452" spans="1:10" x14ac:dyDescent="0.25">
      <c r="A452" s="5">
        <v>451</v>
      </c>
      <c r="B452" s="6" t="s">
        <v>715</v>
      </c>
      <c r="C452" s="5" t="s">
        <v>714</v>
      </c>
      <c r="D452" s="5" t="s">
        <v>4565</v>
      </c>
      <c r="E452" s="5" t="s">
        <v>4624</v>
      </c>
      <c r="F452" s="5" t="s">
        <v>4565</v>
      </c>
      <c r="G452" s="5" t="s">
        <v>4603</v>
      </c>
      <c r="H452" s="5" t="s">
        <v>4565</v>
      </c>
      <c r="I452" s="5" t="s">
        <v>4581</v>
      </c>
      <c r="J452" s="4"/>
    </row>
    <row r="453" spans="1:10" x14ac:dyDescent="0.25">
      <c r="A453" s="5">
        <v>452</v>
      </c>
      <c r="B453" s="6" t="s">
        <v>713</v>
      </c>
      <c r="C453" s="5" t="s">
        <v>712</v>
      </c>
      <c r="D453" s="5" t="s">
        <v>4565</v>
      </c>
      <c r="E453" s="5" t="s">
        <v>4567</v>
      </c>
      <c r="F453" s="5" t="s">
        <v>4565</v>
      </c>
      <c r="G453" s="5" t="s">
        <v>4564</v>
      </c>
      <c r="H453" s="5" t="s">
        <v>4598</v>
      </c>
      <c r="I453" s="5" t="s">
        <v>4581</v>
      </c>
      <c r="J453" s="4"/>
    </row>
    <row r="454" spans="1:10" x14ac:dyDescent="0.25">
      <c r="A454" s="5">
        <v>453</v>
      </c>
      <c r="B454" s="6" t="s">
        <v>711</v>
      </c>
      <c r="C454" s="5" t="s">
        <v>710</v>
      </c>
      <c r="D454" s="5" t="s">
        <v>4598</v>
      </c>
      <c r="E454" s="5" t="s">
        <v>4678</v>
      </c>
      <c r="F454" s="5" t="s">
        <v>4598</v>
      </c>
      <c r="G454" s="5" t="s">
        <v>4627</v>
      </c>
      <c r="H454" s="5" t="s">
        <v>4598</v>
      </c>
      <c r="I454" s="5" t="s">
        <v>4664</v>
      </c>
      <c r="J454" s="3"/>
    </row>
    <row r="455" spans="1:10" x14ac:dyDescent="0.25">
      <c r="A455" s="5">
        <v>454</v>
      </c>
      <c r="B455" s="6" t="s">
        <v>709</v>
      </c>
      <c r="C455" s="5" t="s">
        <v>708</v>
      </c>
      <c r="D455" s="5" t="s">
        <v>4565</v>
      </c>
      <c r="E455" s="5" t="s">
        <v>4632</v>
      </c>
      <c r="F455" s="5" t="s">
        <v>4598</v>
      </c>
      <c r="G455" s="5" t="s">
        <v>4579</v>
      </c>
      <c r="H455" s="5" t="s">
        <v>4565</v>
      </c>
      <c r="I455" s="5" t="s">
        <v>4570</v>
      </c>
      <c r="J455" s="3"/>
    </row>
    <row r="456" spans="1:10" x14ac:dyDescent="0.25">
      <c r="A456" s="5">
        <v>455</v>
      </c>
      <c r="B456" s="6" t="s">
        <v>707</v>
      </c>
      <c r="C456" s="5" t="s">
        <v>706</v>
      </c>
      <c r="D456" s="5" t="s">
        <v>4565</v>
      </c>
      <c r="E456" s="5" t="s">
        <v>4611</v>
      </c>
      <c r="F456" s="5" t="s">
        <v>4565</v>
      </c>
      <c r="G456" s="5" t="s">
        <v>4603</v>
      </c>
      <c r="H456" s="5" t="s">
        <v>4587</v>
      </c>
      <c r="I456" s="5" t="s">
        <v>4584</v>
      </c>
      <c r="J456" s="8"/>
    </row>
    <row r="457" spans="1:10" x14ac:dyDescent="0.25">
      <c r="A457" s="5">
        <v>456</v>
      </c>
      <c r="B457" s="6" t="s">
        <v>705</v>
      </c>
      <c r="C457" s="5" t="s">
        <v>704</v>
      </c>
      <c r="D457" s="5" t="s">
        <v>4587</v>
      </c>
      <c r="E457" s="5" t="s">
        <v>4580</v>
      </c>
      <c r="F457" s="5" t="s">
        <v>4587</v>
      </c>
      <c r="G457" s="5" t="s">
        <v>4609</v>
      </c>
      <c r="H457" s="5" t="s">
        <v>4587</v>
      </c>
      <c r="I457" s="5" t="s">
        <v>4620</v>
      </c>
      <c r="J457" s="8"/>
    </row>
    <row r="458" spans="1:10" x14ac:dyDescent="0.25">
      <c r="A458" s="5">
        <v>457</v>
      </c>
      <c r="B458" s="6" t="s">
        <v>703</v>
      </c>
      <c r="C458" s="5" t="s">
        <v>702</v>
      </c>
      <c r="D458" s="5" t="s">
        <v>4587</v>
      </c>
      <c r="E458" s="5" t="s">
        <v>4675</v>
      </c>
      <c r="F458" s="5" t="s">
        <v>4587</v>
      </c>
      <c r="G458" s="5" t="s">
        <v>4582</v>
      </c>
      <c r="H458" s="5" t="s">
        <v>4587</v>
      </c>
      <c r="I458" s="5" t="s">
        <v>4578</v>
      </c>
      <c r="J458" s="8"/>
    </row>
    <row r="459" spans="1:10" x14ac:dyDescent="0.25">
      <c r="A459" s="5">
        <v>458</v>
      </c>
      <c r="B459" s="6" t="s">
        <v>701</v>
      </c>
      <c r="C459" s="5" t="s">
        <v>700</v>
      </c>
      <c r="D459" s="5" t="s">
        <v>4598</v>
      </c>
      <c r="E459" s="5" t="s">
        <v>4630</v>
      </c>
      <c r="F459" s="5" t="s">
        <v>4598</v>
      </c>
      <c r="G459" s="5" t="s">
        <v>4627</v>
      </c>
      <c r="H459" s="5" t="s">
        <v>4587</v>
      </c>
      <c r="I459" s="5" t="s">
        <v>4664</v>
      </c>
      <c r="J459" s="9"/>
    </row>
    <row r="460" spans="1:10" x14ac:dyDescent="0.25">
      <c r="A460" s="5">
        <v>459</v>
      </c>
      <c r="B460" s="6" t="s">
        <v>699</v>
      </c>
      <c r="C460" s="5" t="s">
        <v>698</v>
      </c>
      <c r="D460" s="5" t="s">
        <v>4565</v>
      </c>
      <c r="E460" s="5" t="s">
        <v>4568</v>
      </c>
      <c r="F460" s="5" t="s">
        <v>4590</v>
      </c>
      <c r="G460" s="5" t="s">
        <v>4573</v>
      </c>
      <c r="H460" s="5" t="s">
        <v>4565</v>
      </c>
      <c r="I460" s="5" t="s">
        <v>4580</v>
      </c>
      <c r="J460" s="4"/>
    </row>
    <row r="461" spans="1:10" x14ac:dyDescent="0.25">
      <c r="A461" s="5">
        <v>460</v>
      </c>
      <c r="B461" s="6" t="s">
        <v>697</v>
      </c>
      <c r="C461" s="5" t="s">
        <v>696</v>
      </c>
      <c r="D461" s="5" t="s">
        <v>4565</v>
      </c>
      <c r="E461" s="5" t="s">
        <v>4568</v>
      </c>
      <c r="F461" s="5" t="s">
        <v>4577</v>
      </c>
      <c r="G461" s="5" t="s">
        <v>4622</v>
      </c>
      <c r="H461" s="5" t="s">
        <v>4565</v>
      </c>
      <c r="I461" s="5" t="s">
        <v>4580</v>
      </c>
      <c r="J461" s="4"/>
    </row>
    <row r="462" spans="1:10" x14ac:dyDescent="0.25">
      <c r="A462" s="5">
        <v>461</v>
      </c>
      <c r="B462" s="6" t="s">
        <v>695</v>
      </c>
      <c r="C462" s="5" t="s">
        <v>694</v>
      </c>
      <c r="D462" s="5" t="s">
        <v>4565</v>
      </c>
      <c r="E462" s="5" t="s">
        <v>4695</v>
      </c>
      <c r="F462" s="5" t="s">
        <v>4598</v>
      </c>
      <c r="G462" s="5" t="s">
        <v>4582</v>
      </c>
      <c r="H462" s="5" t="s">
        <v>4598</v>
      </c>
      <c r="I462" s="5" t="s">
        <v>4607</v>
      </c>
      <c r="J462" s="4"/>
    </row>
    <row r="463" spans="1:10" x14ac:dyDescent="0.25">
      <c r="A463" s="5">
        <v>462</v>
      </c>
      <c r="B463" s="6" t="s">
        <v>693</v>
      </c>
      <c r="C463" s="5" t="s">
        <v>692</v>
      </c>
      <c r="D463" s="5" t="s">
        <v>4565</v>
      </c>
      <c r="E463" s="5" t="s">
        <v>4573</v>
      </c>
      <c r="F463" s="5" t="s">
        <v>4565</v>
      </c>
      <c r="G463" s="5" t="s">
        <v>4579</v>
      </c>
      <c r="H463" s="5" t="s">
        <v>4598</v>
      </c>
      <c r="I463" s="5" t="s">
        <v>4694</v>
      </c>
      <c r="J463" s="4"/>
    </row>
    <row r="464" spans="1:10" x14ac:dyDescent="0.25">
      <c r="A464" s="5">
        <v>463</v>
      </c>
      <c r="B464" s="6" t="s">
        <v>691</v>
      </c>
      <c r="C464" s="5" t="s">
        <v>690</v>
      </c>
      <c r="D464" s="5" t="s">
        <v>4598</v>
      </c>
      <c r="E464" s="5" t="s">
        <v>4637</v>
      </c>
      <c r="F464" s="5" t="s">
        <v>4598</v>
      </c>
      <c r="G464" s="5" t="s">
        <v>4573</v>
      </c>
      <c r="H464" s="5" t="s">
        <v>4598</v>
      </c>
      <c r="I464" s="5" t="s">
        <v>4618</v>
      </c>
      <c r="J464" s="3"/>
    </row>
    <row r="465" spans="1:10" x14ac:dyDescent="0.25">
      <c r="A465" s="5">
        <v>464</v>
      </c>
      <c r="B465" s="6" t="s">
        <v>689</v>
      </c>
      <c r="C465" s="5" t="s">
        <v>688</v>
      </c>
      <c r="D465" s="5" t="s">
        <v>4598</v>
      </c>
      <c r="E465" s="5" t="s">
        <v>4630</v>
      </c>
      <c r="F465" s="5" t="s">
        <v>4598</v>
      </c>
      <c r="G465" s="5" t="s">
        <v>4603</v>
      </c>
      <c r="H465" s="5" t="s">
        <v>4587</v>
      </c>
      <c r="I465" s="5" t="s">
        <v>4669</v>
      </c>
      <c r="J465" s="8"/>
    </row>
    <row r="466" spans="1:10" x14ac:dyDescent="0.25">
      <c r="A466" s="5">
        <v>465</v>
      </c>
      <c r="B466" s="6" t="s">
        <v>687</v>
      </c>
      <c r="C466" s="5" t="s">
        <v>686</v>
      </c>
      <c r="D466" s="5" t="s">
        <v>4598</v>
      </c>
      <c r="E466" s="5" t="s">
        <v>4630</v>
      </c>
      <c r="F466" s="5" t="s">
        <v>4598</v>
      </c>
      <c r="G466" s="5" t="s">
        <v>4603</v>
      </c>
      <c r="H466" s="5" t="s">
        <v>4587</v>
      </c>
      <c r="I466" s="5" t="s">
        <v>4664</v>
      </c>
      <c r="J466" s="9"/>
    </row>
    <row r="467" spans="1:10" x14ac:dyDescent="0.25">
      <c r="A467" s="5">
        <v>466</v>
      </c>
      <c r="B467" s="6" t="s">
        <v>685</v>
      </c>
      <c r="C467" s="5" t="s">
        <v>684</v>
      </c>
      <c r="D467" s="5" t="s">
        <v>4587</v>
      </c>
      <c r="E467" s="5" t="s">
        <v>4588</v>
      </c>
      <c r="F467" s="5" t="s">
        <v>4587</v>
      </c>
      <c r="G467" s="5" t="s">
        <v>4564</v>
      </c>
      <c r="H467" s="5" t="s">
        <v>4587</v>
      </c>
      <c r="I467" s="5" t="s">
        <v>4586</v>
      </c>
      <c r="J467" s="8"/>
    </row>
    <row r="468" spans="1:10" x14ac:dyDescent="0.25">
      <c r="A468" s="5">
        <v>467</v>
      </c>
      <c r="B468" s="6" t="s">
        <v>683</v>
      </c>
      <c r="C468" s="5" t="s">
        <v>682</v>
      </c>
      <c r="D468" s="5" t="s">
        <v>4598</v>
      </c>
      <c r="E468" s="5" t="s">
        <v>4567</v>
      </c>
      <c r="F468" s="5" t="s">
        <v>4598</v>
      </c>
      <c r="G468" s="5" t="s">
        <v>4573</v>
      </c>
      <c r="H468" s="5" t="s">
        <v>4587</v>
      </c>
      <c r="I468" s="5" t="s">
        <v>4580</v>
      </c>
      <c r="J468" s="8"/>
    </row>
    <row r="469" spans="1:10" x14ac:dyDescent="0.25">
      <c r="A469" s="5">
        <v>468</v>
      </c>
      <c r="B469" s="6" t="s">
        <v>681</v>
      </c>
      <c r="C469" s="5" t="s">
        <v>680</v>
      </c>
      <c r="D469" s="5" t="s">
        <v>4590</v>
      </c>
      <c r="E469" s="5" t="s">
        <v>4647</v>
      </c>
      <c r="F469" s="5" t="s">
        <v>4577</v>
      </c>
      <c r="G469" s="5" t="s">
        <v>4579</v>
      </c>
      <c r="H469" s="5" t="s">
        <v>4590</v>
      </c>
      <c r="I469" s="5" t="s">
        <v>4571</v>
      </c>
      <c r="J469" s="3"/>
    </row>
    <row r="470" spans="1:10" x14ac:dyDescent="0.25">
      <c r="A470" s="5">
        <v>469</v>
      </c>
      <c r="B470" s="6" t="s">
        <v>679</v>
      </c>
      <c r="C470" s="5" t="s">
        <v>678</v>
      </c>
      <c r="D470" s="5" t="s">
        <v>4598</v>
      </c>
      <c r="E470" s="5" t="s">
        <v>4630</v>
      </c>
      <c r="F470" s="5" t="s">
        <v>4598</v>
      </c>
      <c r="G470" s="5" t="s">
        <v>4603</v>
      </c>
      <c r="H470" s="5" t="s">
        <v>4587</v>
      </c>
      <c r="I470" s="5" t="s">
        <v>4655</v>
      </c>
      <c r="J470" s="9"/>
    </row>
    <row r="471" spans="1:10" x14ac:dyDescent="0.25">
      <c r="A471" s="5">
        <v>470</v>
      </c>
      <c r="B471" s="6" t="s">
        <v>677</v>
      </c>
      <c r="C471" s="5" t="s">
        <v>676</v>
      </c>
      <c r="D471" s="5" t="s">
        <v>4565</v>
      </c>
      <c r="E471" s="5" t="s">
        <v>4580</v>
      </c>
      <c r="F471" s="5" t="s">
        <v>4598</v>
      </c>
      <c r="G471" s="5" t="s">
        <v>4606</v>
      </c>
      <c r="H471" s="5" t="s">
        <v>4565</v>
      </c>
      <c r="I471" s="5" t="s">
        <v>4594</v>
      </c>
      <c r="J471" s="3"/>
    </row>
    <row r="472" spans="1:10" x14ac:dyDescent="0.25">
      <c r="A472" s="5">
        <v>471</v>
      </c>
      <c r="B472" s="6" t="s">
        <v>675</v>
      </c>
      <c r="C472" s="5" t="s">
        <v>674</v>
      </c>
      <c r="D472" s="5" t="s">
        <v>4565</v>
      </c>
      <c r="E472" s="5" t="s">
        <v>4646</v>
      </c>
      <c r="F472" s="5" t="s">
        <v>4565</v>
      </c>
      <c r="G472" s="5" t="s">
        <v>4564</v>
      </c>
      <c r="H472" s="5" t="s">
        <v>4565</v>
      </c>
      <c r="I472" s="5" t="s">
        <v>4579</v>
      </c>
      <c r="J472" s="4"/>
    </row>
    <row r="473" spans="1:10" x14ac:dyDescent="0.25">
      <c r="A473" s="5">
        <v>472</v>
      </c>
      <c r="B473" s="6" t="s">
        <v>673</v>
      </c>
      <c r="C473" s="5" t="s">
        <v>672</v>
      </c>
      <c r="D473" s="5" t="s">
        <v>4598</v>
      </c>
      <c r="E473" s="5" t="s">
        <v>4628</v>
      </c>
      <c r="F473" s="5" t="s">
        <v>4598</v>
      </c>
      <c r="G473" s="5" t="s">
        <v>4627</v>
      </c>
      <c r="H473" s="5" t="s">
        <v>4598</v>
      </c>
      <c r="I473" s="5" t="s">
        <v>4693</v>
      </c>
      <c r="J473" s="4"/>
    </row>
    <row r="474" spans="1:10" x14ac:dyDescent="0.25">
      <c r="A474" s="5">
        <v>473</v>
      </c>
      <c r="B474" s="6" t="s">
        <v>671</v>
      </c>
      <c r="C474" s="5" t="s">
        <v>670</v>
      </c>
      <c r="D474" s="5" t="s">
        <v>4565</v>
      </c>
      <c r="E474" s="5" t="s">
        <v>4611</v>
      </c>
      <c r="F474" s="5" t="s">
        <v>4565</v>
      </c>
      <c r="G474" s="5" t="s">
        <v>4564</v>
      </c>
      <c r="H474" s="5" t="s">
        <v>4565</v>
      </c>
      <c r="I474" s="5" t="s">
        <v>4571</v>
      </c>
      <c r="J474" s="4"/>
    </row>
    <row r="475" spans="1:10" x14ac:dyDescent="0.25">
      <c r="A475" s="5">
        <v>474</v>
      </c>
      <c r="B475" s="6" t="s">
        <v>669</v>
      </c>
      <c r="C475" s="5" t="s">
        <v>668</v>
      </c>
      <c r="D475" s="5" t="s">
        <v>4619</v>
      </c>
      <c r="E475" s="5" t="s">
        <v>4568</v>
      </c>
      <c r="F475" s="5" t="s">
        <v>4577</v>
      </c>
      <c r="G475" s="5" t="s">
        <v>4573</v>
      </c>
      <c r="H475" s="5" t="s">
        <v>4591</v>
      </c>
      <c r="I475" s="5" t="s">
        <v>4580</v>
      </c>
      <c r="J475" s="9"/>
    </row>
    <row r="476" spans="1:10" x14ac:dyDescent="0.25">
      <c r="A476" s="5">
        <v>475</v>
      </c>
      <c r="B476" s="6" t="s">
        <v>667</v>
      </c>
      <c r="C476" s="5" t="s">
        <v>666</v>
      </c>
      <c r="D476" s="5" t="s">
        <v>4591</v>
      </c>
      <c r="E476" s="5" t="s">
        <v>4652</v>
      </c>
      <c r="F476" s="5" t="s">
        <v>4565</v>
      </c>
      <c r="G476" s="5" t="s">
        <v>4571</v>
      </c>
      <c r="H476" s="5" t="s">
        <v>4587</v>
      </c>
      <c r="I476" s="5" t="s">
        <v>4582</v>
      </c>
      <c r="J476" s="8"/>
    </row>
    <row r="477" spans="1:10" x14ac:dyDescent="0.25">
      <c r="A477" s="5">
        <v>476</v>
      </c>
      <c r="B477" s="6" t="s">
        <v>665</v>
      </c>
      <c r="C477" s="5" t="s">
        <v>664</v>
      </c>
      <c r="D477" s="5" t="s">
        <v>4565</v>
      </c>
      <c r="E477" s="5" t="s">
        <v>4675</v>
      </c>
      <c r="F477" s="5" t="s">
        <v>4587</v>
      </c>
      <c r="G477" s="5" t="s">
        <v>4579</v>
      </c>
      <c r="H477" s="5" t="s">
        <v>4598</v>
      </c>
      <c r="I477" s="5" t="s">
        <v>4582</v>
      </c>
      <c r="J477" s="8"/>
    </row>
    <row r="478" spans="1:10" x14ac:dyDescent="0.25">
      <c r="A478" s="5">
        <v>477</v>
      </c>
      <c r="B478" s="6" t="s">
        <v>663</v>
      </c>
      <c r="C478" s="5" t="s">
        <v>662</v>
      </c>
      <c r="D478" s="5" t="s">
        <v>4574</v>
      </c>
      <c r="E478" s="5" t="s">
        <v>4599</v>
      </c>
      <c r="F478" s="5" t="s">
        <v>4565</v>
      </c>
      <c r="G478" s="5" t="s">
        <v>4582</v>
      </c>
      <c r="H478" s="5" t="s">
        <v>4598</v>
      </c>
      <c r="I478" s="5" t="s">
        <v>4597</v>
      </c>
      <c r="J478" s="3"/>
    </row>
    <row r="479" spans="1:10" x14ac:dyDescent="0.25">
      <c r="A479" s="5">
        <v>478</v>
      </c>
      <c r="B479" s="6" t="s">
        <v>661</v>
      </c>
      <c r="C479" s="5" t="s">
        <v>660</v>
      </c>
      <c r="D479" s="5" t="s">
        <v>4565</v>
      </c>
      <c r="E479" s="5" t="s">
        <v>4624</v>
      </c>
      <c r="F479" s="5" t="s">
        <v>4598</v>
      </c>
      <c r="G479" s="5" t="s">
        <v>4603</v>
      </c>
      <c r="H479" s="5" t="s">
        <v>4565</v>
      </c>
      <c r="I479" s="5" t="s">
        <v>4571</v>
      </c>
      <c r="J479" s="4"/>
    </row>
    <row r="480" spans="1:10" x14ac:dyDescent="0.25">
      <c r="A480" s="5">
        <v>479</v>
      </c>
      <c r="B480" s="6" t="s">
        <v>659</v>
      </c>
      <c r="C480" s="5" t="s">
        <v>658</v>
      </c>
      <c r="D480" s="5" t="s">
        <v>4574</v>
      </c>
      <c r="E480" s="5" t="s">
        <v>4611</v>
      </c>
      <c r="F480" s="5" t="s">
        <v>4565</v>
      </c>
      <c r="G480" s="5" t="s">
        <v>4564</v>
      </c>
      <c r="H480" s="5" t="s">
        <v>4565</v>
      </c>
      <c r="I480" s="5" t="s">
        <v>4581</v>
      </c>
      <c r="J480" s="3"/>
    </row>
    <row r="481" spans="1:10" x14ac:dyDescent="0.25">
      <c r="A481" s="5">
        <v>480</v>
      </c>
      <c r="B481" s="6" t="s">
        <v>657</v>
      </c>
      <c r="C481" s="5" t="s">
        <v>656</v>
      </c>
      <c r="D481" s="5" t="s">
        <v>4598</v>
      </c>
      <c r="E481" s="5" t="s">
        <v>4637</v>
      </c>
      <c r="F481" s="5" t="s">
        <v>4565</v>
      </c>
      <c r="G481" s="5" t="s">
        <v>4603</v>
      </c>
      <c r="H481" s="5" t="s">
        <v>4587</v>
      </c>
      <c r="I481" s="5" t="s">
        <v>4664</v>
      </c>
      <c r="J481" s="9"/>
    </row>
    <row r="482" spans="1:10" x14ac:dyDescent="0.25">
      <c r="A482" s="5">
        <v>481</v>
      </c>
      <c r="B482" s="6" t="s">
        <v>655</v>
      </c>
      <c r="C482" s="5" t="s">
        <v>654</v>
      </c>
      <c r="D482" s="5" t="s">
        <v>4565</v>
      </c>
      <c r="E482" s="5" t="s">
        <v>4567</v>
      </c>
      <c r="F482" s="5" t="s">
        <v>4598</v>
      </c>
      <c r="G482" s="5" t="s">
        <v>4603</v>
      </c>
      <c r="H482" s="5" t="s">
        <v>4598</v>
      </c>
      <c r="I482" s="5" t="s">
        <v>4581</v>
      </c>
      <c r="J482" s="4"/>
    </row>
    <row r="483" spans="1:10" x14ac:dyDescent="0.25">
      <c r="A483" s="5">
        <v>482</v>
      </c>
      <c r="B483" s="6" t="s">
        <v>653</v>
      </c>
      <c r="C483" s="5" t="s">
        <v>652</v>
      </c>
      <c r="D483" s="5" t="s">
        <v>4565</v>
      </c>
      <c r="E483" s="5" t="s">
        <v>4675</v>
      </c>
      <c r="F483" s="5" t="s">
        <v>4598</v>
      </c>
      <c r="G483" s="5" t="s">
        <v>4579</v>
      </c>
      <c r="H483" s="5" t="s">
        <v>4565</v>
      </c>
      <c r="I483" s="5" t="s">
        <v>4582</v>
      </c>
      <c r="J483" s="4"/>
    </row>
    <row r="484" spans="1:10" x14ac:dyDescent="0.25">
      <c r="A484" s="5">
        <v>483</v>
      </c>
      <c r="B484" s="6" t="s">
        <v>651</v>
      </c>
      <c r="C484" s="5" t="s">
        <v>650</v>
      </c>
      <c r="D484" s="5" t="s">
        <v>4692</v>
      </c>
      <c r="E484" s="5" t="s">
        <v>4692</v>
      </c>
      <c r="F484" s="5" t="s">
        <v>4692</v>
      </c>
      <c r="G484" s="5" t="s">
        <v>4692</v>
      </c>
      <c r="H484" s="5" t="s">
        <v>4692</v>
      </c>
      <c r="I484" s="5" t="s">
        <v>4692</v>
      </c>
      <c r="J484" s="10"/>
    </row>
    <row r="485" spans="1:10" x14ac:dyDescent="0.25">
      <c r="A485" s="5">
        <v>484</v>
      </c>
      <c r="B485" s="6" t="s">
        <v>649</v>
      </c>
      <c r="C485" s="5" t="s">
        <v>648</v>
      </c>
      <c r="D485" s="5" t="s">
        <v>4569</v>
      </c>
      <c r="E485" s="5" t="s">
        <v>4683</v>
      </c>
      <c r="F485" s="5" t="s">
        <v>4587</v>
      </c>
      <c r="G485" s="5" t="s">
        <v>4580</v>
      </c>
      <c r="H485" s="5" t="s">
        <v>4598</v>
      </c>
      <c r="I485" s="5" t="s">
        <v>4661</v>
      </c>
      <c r="J485" s="8"/>
    </row>
    <row r="486" spans="1:10" x14ac:dyDescent="0.25">
      <c r="A486" s="5">
        <v>485</v>
      </c>
      <c r="B486" s="6" t="s">
        <v>647</v>
      </c>
      <c r="C486" s="5" t="s">
        <v>646</v>
      </c>
      <c r="D486" s="5" t="s">
        <v>4587</v>
      </c>
      <c r="E486" s="5" t="s">
        <v>4630</v>
      </c>
      <c r="F486" s="5" t="s">
        <v>4598</v>
      </c>
      <c r="G486" s="5" t="s">
        <v>4573</v>
      </c>
      <c r="H486" s="5" t="s">
        <v>4587</v>
      </c>
      <c r="I486" s="5" t="s">
        <v>4669</v>
      </c>
      <c r="J486" s="8"/>
    </row>
    <row r="487" spans="1:10" x14ac:dyDescent="0.25">
      <c r="A487" s="5">
        <v>486</v>
      </c>
      <c r="B487" s="6" t="s">
        <v>645</v>
      </c>
      <c r="C487" s="5" t="s">
        <v>644</v>
      </c>
      <c r="D487" s="5" t="s">
        <v>4598</v>
      </c>
      <c r="E487" s="5" t="s">
        <v>4632</v>
      </c>
      <c r="F487" s="5" t="s">
        <v>4598</v>
      </c>
      <c r="G487" s="5" t="s">
        <v>4580</v>
      </c>
      <c r="H487" s="5" t="s">
        <v>4598</v>
      </c>
      <c r="I487" s="5" t="s">
        <v>4618</v>
      </c>
      <c r="J487" s="3"/>
    </row>
    <row r="488" spans="1:10" x14ac:dyDescent="0.25">
      <c r="A488" s="5">
        <v>487</v>
      </c>
      <c r="B488" s="6" t="s">
        <v>643</v>
      </c>
      <c r="C488" s="5" t="s">
        <v>642</v>
      </c>
      <c r="D488" s="5" t="s">
        <v>4598</v>
      </c>
      <c r="E488" s="5" t="s">
        <v>4588</v>
      </c>
      <c r="F488" s="5" t="s">
        <v>4598</v>
      </c>
      <c r="G488" s="5" t="s">
        <v>4579</v>
      </c>
      <c r="H488" s="5" t="s">
        <v>4587</v>
      </c>
      <c r="I488" s="5" t="s">
        <v>4586</v>
      </c>
      <c r="J488" s="8"/>
    </row>
    <row r="489" spans="1:10" x14ac:dyDescent="0.25">
      <c r="A489" s="5">
        <v>488</v>
      </c>
      <c r="B489" s="6" t="s">
        <v>641</v>
      </c>
      <c r="C489" s="5" t="s">
        <v>640</v>
      </c>
      <c r="D489" s="5" t="s">
        <v>4587</v>
      </c>
      <c r="E489" s="5" t="s">
        <v>4656</v>
      </c>
      <c r="F489" s="5" t="s">
        <v>4598</v>
      </c>
      <c r="G489" s="5" t="s">
        <v>4627</v>
      </c>
      <c r="H489" s="5" t="s">
        <v>4587</v>
      </c>
      <c r="I489" s="5" t="s">
        <v>4600</v>
      </c>
      <c r="J489" s="8"/>
    </row>
    <row r="490" spans="1:10" x14ac:dyDescent="0.25">
      <c r="A490" s="5">
        <v>489</v>
      </c>
      <c r="B490" s="6" t="s">
        <v>639</v>
      </c>
      <c r="C490" s="5" t="s">
        <v>638</v>
      </c>
      <c r="D490" s="5" t="s">
        <v>4574</v>
      </c>
      <c r="E490" s="5" t="s">
        <v>4637</v>
      </c>
      <c r="F490" s="5" t="s">
        <v>4577</v>
      </c>
      <c r="G490" s="5" t="s">
        <v>4622</v>
      </c>
      <c r="H490" s="5" t="s">
        <v>4577</v>
      </c>
      <c r="I490" s="5" t="s">
        <v>4580</v>
      </c>
      <c r="J490" s="3"/>
    </row>
    <row r="491" spans="1:10" x14ac:dyDescent="0.25">
      <c r="A491" s="5">
        <v>490</v>
      </c>
      <c r="B491" s="6" t="s">
        <v>637</v>
      </c>
      <c r="C491" s="5" t="s">
        <v>636</v>
      </c>
      <c r="D491" s="5" t="s">
        <v>4587</v>
      </c>
      <c r="E491" s="5" t="s">
        <v>4588</v>
      </c>
      <c r="F491" s="5" t="s">
        <v>4587</v>
      </c>
      <c r="G491" s="5" t="s">
        <v>4564</v>
      </c>
      <c r="H491" s="5" t="s">
        <v>4587</v>
      </c>
      <c r="I491" s="5" t="s">
        <v>4571</v>
      </c>
      <c r="J491" s="8"/>
    </row>
    <row r="492" spans="1:10" x14ac:dyDescent="0.25">
      <c r="A492" s="5">
        <v>491</v>
      </c>
      <c r="B492" s="6" t="s">
        <v>635</v>
      </c>
      <c r="C492" s="5" t="s">
        <v>634</v>
      </c>
      <c r="D492" s="5" t="s">
        <v>4587</v>
      </c>
      <c r="E492" s="5" t="s">
        <v>4662</v>
      </c>
      <c r="F492" s="5" t="s">
        <v>4598</v>
      </c>
      <c r="G492" s="5" t="s">
        <v>4603</v>
      </c>
      <c r="H492" s="5" t="s">
        <v>4587</v>
      </c>
      <c r="I492" s="5" t="s">
        <v>4664</v>
      </c>
      <c r="J492" s="9"/>
    </row>
    <row r="493" spans="1:10" x14ac:dyDescent="0.25">
      <c r="A493" s="5">
        <v>492</v>
      </c>
      <c r="B493" s="6" t="s">
        <v>633</v>
      </c>
      <c r="C493" s="5" t="s">
        <v>632</v>
      </c>
      <c r="D493" s="5" t="s">
        <v>4587</v>
      </c>
      <c r="E493" s="5" t="s">
        <v>4630</v>
      </c>
      <c r="F493" s="5" t="s">
        <v>4598</v>
      </c>
      <c r="G493" s="5" t="s">
        <v>4603</v>
      </c>
      <c r="H493" s="5" t="s">
        <v>4587</v>
      </c>
      <c r="I493" s="5" t="s">
        <v>4669</v>
      </c>
      <c r="J493" s="8"/>
    </row>
    <row r="494" spans="1:10" x14ac:dyDescent="0.25">
      <c r="A494" s="5">
        <v>493</v>
      </c>
      <c r="B494" s="6" t="s">
        <v>631</v>
      </c>
      <c r="C494" s="5" t="s">
        <v>630</v>
      </c>
      <c r="D494" s="5" t="s">
        <v>4598</v>
      </c>
      <c r="E494" s="5" t="s">
        <v>4588</v>
      </c>
      <c r="F494" s="5" t="s">
        <v>4598</v>
      </c>
      <c r="G494" s="5" t="s">
        <v>4579</v>
      </c>
      <c r="H494" s="5" t="s">
        <v>4587</v>
      </c>
      <c r="I494" s="5" t="s">
        <v>4586</v>
      </c>
      <c r="J494" s="8"/>
    </row>
    <row r="495" spans="1:10" x14ac:dyDescent="0.25">
      <c r="A495" s="5">
        <v>494</v>
      </c>
      <c r="B495" s="6" t="s">
        <v>629</v>
      </c>
      <c r="C495" s="5" t="s">
        <v>628</v>
      </c>
      <c r="D495" s="5" t="s">
        <v>4598</v>
      </c>
      <c r="E495" s="5" t="s">
        <v>4624</v>
      </c>
      <c r="F495" s="5" t="s">
        <v>4598</v>
      </c>
      <c r="G495" s="5" t="s">
        <v>4573</v>
      </c>
      <c r="H495" s="5" t="s">
        <v>4598</v>
      </c>
      <c r="I495" s="5" t="s">
        <v>4620</v>
      </c>
      <c r="J495" s="4"/>
    </row>
    <row r="496" spans="1:10" x14ac:dyDescent="0.25">
      <c r="A496" s="5">
        <v>495</v>
      </c>
      <c r="B496" s="6" t="s">
        <v>627</v>
      </c>
      <c r="C496" s="5" t="s">
        <v>626</v>
      </c>
      <c r="D496" s="5" t="s">
        <v>4574</v>
      </c>
      <c r="E496" s="5" t="s">
        <v>4599</v>
      </c>
      <c r="F496" s="5" t="s">
        <v>4569</v>
      </c>
      <c r="G496" s="5" t="s">
        <v>4582</v>
      </c>
      <c r="H496" s="5" t="s">
        <v>4598</v>
      </c>
      <c r="I496" s="5" t="s">
        <v>4607</v>
      </c>
      <c r="J496" s="3"/>
    </row>
    <row r="497" spans="1:10" x14ac:dyDescent="0.25">
      <c r="A497" s="5">
        <v>496</v>
      </c>
      <c r="B497" s="6" t="s">
        <v>625</v>
      </c>
      <c r="C497" s="5" t="s">
        <v>624</v>
      </c>
      <c r="D497" s="5" t="s">
        <v>4587</v>
      </c>
      <c r="E497" s="5" t="s">
        <v>4588</v>
      </c>
      <c r="F497" s="5" t="s">
        <v>4587</v>
      </c>
      <c r="G497" s="5" t="s">
        <v>4579</v>
      </c>
      <c r="H497" s="5" t="s">
        <v>4587</v>
      </c>
      <c r="I497" s="5" t="s">
        <v>4586</v>
      </c>
      <c r="J497" s="8"/>
    </row>
    <row r="498" spans="1:10" x14ac:dyDescent="0.25">
      <c r="A498" s="5">
        <v>497</v>
      </c>
      <c r="B498" s="6" t="s">
        <v>623</v>
      </c>
      <c r="C498" s="5" t="s">
        <v>622</v>
      </c>
      <c r="D498" s="5" t="s">
        <v>4598</v>
      </c>
      <c r="E498" s="5" t="s">
        <v>4628</v>
      </c>
      <c r="F498" s="5" t="s">
        <v>4565</v>
      </c>
      <c r="G498" s="5" t="s">
        <v>4691</v>
      </c>
      <c r="H498" s="5" t="s">
        <v>4598</v>
      </c>
      <c r="I498" s="5" t="s">
        <v>4661</v>
      </c>
      <c r="J498" s="10"/>
    </row>
    <row r="499" spans="1:10" x14ac:dyDescent="0.25">
      <c r="A499" s="5">
        <v>498</v>
      </c>
      <c r="B499" s="6" t="s">
        <v>621</v>
      </c>
      <c r="C499" s="5" t="s">
        <v>620</v>
      </c>
      <c r="D499" s="5" t="s">
        <v>4587</v>
      </c>
      <c r="E499" s="5" t="s">
        <v>4678</v>
      </c>
      <c r="F499" s="5" t="s">
        <v>4598</v>
      </c>
      <c r="G499" s="5" t="s">
        <v>4603</v>
      </c>
      <c r="H499" s="5" t="s">
        <v>4598</v>
      </c>
      <c r="I499" s="5" t="s">
        <v>4664</v>
      </c>
      <c r="J499" s="9"/>
    </row>
    <row r="500" spans="1:10" x14ac:dyDescent="0.25">
      <c r="A500" s="5">
        <v>499</v>
      </c>
      <c r="B500" s="6" t="s">
        <v>619</v>
      </c>
      <c r="C500" s="5" t="s">
        <v>618</v>
      </c>
      <c r="D500" s="5" t="s">
        <v>4577</v>
      </c>
      <c r="E500" s="5" t="s">
        <v>4658</v>
      </c>
      <c r="F500" s="5" t="s">
        <v>4565</v>
      </c>
      <c r="G500" s="5" t="s">
        <v>4571</v>
      </c>
      <c r="H500" s="5" t="s">
        <v>4587</v>
      </c>
      <c r="I500" s="5" t="s">
        <v>4597</v>
      </c>
      <c r="J500" s="8"/>
    </row>
    <row r="501" spans="1:10" x14ac:dyDescent="0.25">
      <c r="A501" s="5">
        <v>500</v>
      </c>
      <c r="B501" s="6" t="s">
        <v>617</v>
      </c>
      <c r="C501" s="5" t="s">
        <v>616</v>
      </c>
      <c r="D501" s="5" t="s">
        <v>4574</v>
      </c>
      <c r="E501" s="5" t="s">
        <v>4568</v>
      </c>
      <c r="F501" s="5" t="s">
        <v>4577</v>
      </c>
      <c r="G501" s="5" t="s">
        <v>4580</v>
      </c>
      <c r="H501" s="5" t="s">
        <v>4591</v>
      </c>
      <c r="I501" s="5" t="s">
        <v>4582</v>
      </c>
      <c r="J501" s="9"/>
    </row>
    <row r="502" spans="1:10" x14ac:dyDescent="0.25">
      <c r="A502" s="5">
        <v>501</v>
      </c>
      <c r="B502" s="6" t="s">
        <v>615</v>
      </c>
      <c r="C502" s="5" t="s">
        <v>614</v>
      </c>
      <c r="D502" s="5" t="s">
        <v>4587</v>
      </c>
      <c r="E502" s="5" t="s">
        <v>4630</v>
      </c>
      <c r="F502" s="5" t="s">
        <v>4598</v>
      </c>
      <c r="G502" s="5" t="s">
        <v>4603</v>
      </c>
      <c r="H502" s="5" t="s">
        <v>4587</v>
      </c>
      <c r="I502" s="5" t="s">
        <v>4669</v>
      </c>
      <c r="J502" s="8"/>
    </row>
    <row r="503" spans="1:10" x14ac:dyDescent="0.25">
      <c r="A503" s="5">
        <v>502</v>
      </c>
      <c r="B503" s="6" t="s">
        <v>613</v>
      </c>
      <c r="C503" s="5" t="s">
        <v>612</v>
      </c>
      <c r="D503" s="5" t="s">
        <v>4565</v>
      </c>
      <c r="E503" s="5" t="s">
        <v>4568</v>
      </c>
      <c r="F503" s="5" t="s">
        <v>4598</v>
      </c>
      <c r="G503" s="5" t="s">
        <v>4603</v>
      </c>
      <c r="H503" s="5" t="s">
        <v>4565</v>
      </c>
      <c r="I503" s="5" t="s">
        <v>4618</v>
      </c>
      <c r="J503" s="4"/>
    </row>
    <row r="504" spans="1:10" x14ac:dyDescent="0.25">
      <c r="A504" s="5">
        <v>503</v>
      </c>
      <c r="B504" s="6" t="s">
        <v>611</v>
      </c>
      <c r="C504" s="5" t="s">
        <v>610</v>
      </c>
      <c r="D504" s="5" t="s">
        <v>4598</v>
      </c>
      <c r="E504" s="5" t="s">
        <v>4601</v>
      </c>
      <c r="F504" s="5" t="s">
        <v>4598</v>
      </c>
      <c r="G504" s="5" t="s">
        <v>4579</v>
      </c>
      <c r="H504" s="5" t="s">
        <v>4587</v>
      </c>
      <c r="I504" s="5" t="s">
        <v>4634</v>
      </c>
      <c r="J504" s="8"/>
    </row>
    <row r="505" spans="1:10" x14ac:dyDescent="0.25">
      <c r="A505" s="5">
        <v>504</v>
      </c>
      <c r="B505" s="6" t="s">
        <v>609</v>
      </c>
      <c r="C505" s="5" t="s">
        <v>608</v>
      </c>
      <c r="D505" s="5" t="s">
        <v>4565</v>
      </c>
      <c r="E505" s="5" t="s">
        <v>4585</v>
      </c>
      <c r="F505" s="5" t="s">
        <v>4598</v>
      </c>
      <c r="G505" s="5" t="s">
        <v>4580</v>
      </c>
      <c r="H505" s="5" t="s">
        <v>4598</v>
      </c>
      <c r="I505" s="5" t="s">
        <v>4581</v>
      </c>
      <c r="J505" s="4"/>
    </row>
    <row r="506" spans="1:10" x14ac:dyDescent="0.25">
      <c r="A506" s="5">
        <v>505</v>
      </c>
      <c r="B506" s="6" t="s">
        <v>607</v>
      </c>
      <c r="C506" s="5" t="s">
        <v>606</v>
      </c>
      <c r="D506" s="5" t="s">
        <v>4565</v>
      </c>
      <c r="E506" s="5" t="s">
        <v>4611</v>
      </c>
      <c r="F506" s="5" t="s">
        <v>4590</v>
      </c>
      <c r="G506" s="5" t="s">
        <v>4603</v>
      </c>
      <c r="H506" s="5" t="s">
        <v>4565</v>
      </c>
      <c r="I506" s="5" t="s">
        <v>4581</v>
      </c>
      <c r="J506" s="4"/>
    </row>
    <row r="507" spans="1:10" x14ac:dyDescent="0.25">
      <c r="A507" s="5">
        <v>506</v>
      </c>
      <c r="B507" s="6" t="s">
        <v>605</v>
      </c>
      <c r="C507" s="5" t="s">
        <v>604</v>
      </c>
      <c r="D507" s="5" t="s">
        <v>4598</v>
      </c>
      <c r="E507" s="5" t="s">
        <v>4568</v>
      </c>
      <c r="F507" s="5" t="s">
        <v>4565</v>
      </c>
      <c r="G507" s="5" t="s">
        <v>4573</v>
      </c>
      <c r="H507" s="5" t="s">
        <v>4587</v>
      </c>
      <c r="I507" s="5" t="s">
        <v>4602</v>
      </c>
      <c r="J507" s="8"/>
    </row>
    <row r="508" spans="1:10" x14ac:dyDescent="0.25">
      <c r="A508" s="5">
        <v>507</v>
      </c>
      <c r="B508" s="6" t="s">
        <v>603</v>
      </c>
      <c r="C508" s="5" t="s">
        <v>602</v>
      </c>
      <c r="D508" s="5" t="s">
        <v>4590</v>
      </c>
      <c r="E508" s="5" t="s">
        <v>4624</v>
      </c>
      <c r="F508" s="5" t="s">
        <v>4590</v>
      </c>
      <c r="G508" s="5" t="s">
        <v>4603</v>
      </c>
      <c r="H508" s="5" t="s">
        <v>4565</v>
      </c>
      <c r="I508" s="5" t="s">
        <v>4620</v>
      </c>
      <c r="J508" s="4"/>
    </row>
    <row r="509" spans="1:10" x14ac:dyDescent="0.25">
      <c r="A509" s="5">
        <v>508</v>
      </c>
      <c r="B509" s="6" t="s">
        <v>601</v>
      </c>
      <c r="C509" s="5" t="s">
        <v>600</v>
      </c>
      <c r="D509" s="5" t="s">
        <v>4598</v>
      </c>
      <c r="E509" s="5" t="s">
        <v>4624</v>
      </c>
      <c r="F509" s="5" t="s">
        <v>4598</v>
      </c>
      <c r="G509" s="5" t="s">
        <v>4579</v>
      </c>
      <c r="H509" s="5" t="s">
        <v>4598</v>
      </c>
      <c r="I509" s="5" t="s">
        <v>4580</v>
      </c>
      <c r="J509" s="4"/>
    </row>
    <row r="510" spans="1:10" x14ac:dyDescent="0.25">
      <c r="A510" s="5">
        <v>509</v>
      </c>
      <c r="B510" s="6" t="s">
        <v>599</v>
      </c>
      <c r="C510" s="5" t="s">
        <v>598</v>
      </c>
      <c r="D510" s="5" t="s">
        <v>4591</v>
      </c>
      <c r="E510" s="5" t="s">
        <v>4617</v>
      </c>
      <c r="F510" s="5" t="s">
        <v>4598</v>
      </c>
      <c r="G510" s="5" t="s">
        <v>4575</v>
      </c>
      <c r="H510" s="5" t="s">
        <v>4587</v>
      </c>
      <c r="I510" s="5" t="s">
        <v>4616</v>
      </c>
      <c r="J510" s="8"/>
    </row>
    <row r="511" spans="1:10" x14ac:dyDescent="0.25">
      <c r="A511" s="5">
        <v>510</v>
      </c>
      <c r="B511" s="6" t="s">
        <v>597</v>
      </c>
      <c r="C511" s="5" t="s">
        <v>596</v>
      </c>
      <c r="D511" s="5" t="s">
        <v>4569</v>
      </c>
      <c r="E511" s="5" t="s">
        <v>4580</v>
      </c>
      <c r="F511" s="5" t="s">
        <v>4598</v>
      </c>
      <c r="G511" s="5" t="s">
        <v>4573</v>
      </c>
      <c r="H511" s="5" t="s">
        <v>4565</v>
      </c>
      <c r="I511" s="5" t="s">
        <v>4581</v>
      </c>
      <c r="J511" s="4"/>
    </row>
    <row r="512" spans="1:10" x14ac:dyDescent="0.25">
      <c r="A512" s="5">
        <v>511</v>
      </c>
      <c r="B512" s="6" t="s">
        <v>595</v>
      </c>
      <c r="C512" s="5" t="s">
        <v>594</v>
      </c>
      <c r="D512" s="5" t="s">
        <v>4569</v>
      </c>
      <c r="E512" s="5" t="s">
        <v>4637</v>
      </c>
      <c r="F512" s="5" t="s">
        <v>4565</v>
      </c>
      <c r="G512" s="5" t="s">
        <v>4579</v>
      </c>
      <c r="H512" s="5" t="s">
        <v>4565</v>
      </c>
      <c r="I512" s="5" t="s">
        <v>4564</v>
      </c>
      <c r="J512" s="3"/>
    </row>
    <row r="513" spans="1:10" x14ac:dyDescent="0.25">
      <c r="A513" s="5">
        <v>512</v>
      </c>
      <c r="B513" s="6" t="s">
        <v>593</v>
      </c>
      <c r="C513" s="5" t="s">
        <v>592</v>
      </c>
      <c r="D513" s="5" t="s">
        <v>4577</v>
      </c>
      <c r="E513" s="5" t="s">
        <v>4665</v>
      </c>
      <c r="F513" s="5" t="s">
        <v>4598</v>
      </c>
      <c r="G513" s="5" t="s">
        <v>4580</v>
      </c>
      <c r="H513" s="5" t="s">
        <v>4565</v>
      </c>
      <c r="I513" s="5" t="s">
        <v>4600</v>
      </c>
      <c r="J513" s="3"/>
    </row>
    <row r="514" spans="1:10" x14ac:dyDescent="0.25">
      <c r="A514" s="5">
        <v>513</v>
      </c>
      <c r="B514" s="6" t="s">
        <v>591</v>
      </c>
      <c r="C514" s="5" t="s">
        <v>590</v>
      </c>
      <c r="D514" s="5" t="s">
        <v>4565</v>
      </c>
      <c r="E514" s="5" t="s">
        <v>4567</v>
      </c>
      <c r="F514" s="5" t="s">
        <v>4565</v>
      </c>
      <c r="G514" s="5" t="s">
        <v>4603</v>
      </c>
      <c r="H514" s="5" t="s">
        <v>4565</v>
      </c>
      <c r="I514" s="5" t="s">
        <v>4581</v>
      </c>
      <c r="J514" s="4"/>
    </row>
    <row r="515" spans="1:10" x14ac:dyDescent="0.25">
      <c r="A515" s="5">
        <v>514</v>
      </c>
      <c r="B515" s="6" t="s">
        <v>589</v>
      </c>
      <c r="C515" s="5" t="s">
        <v>588</v>
      </c>
      <c r="D515" s="5" t="s">
        <v>4565</v>
      </c>
      <c r="E515" s="5" t="s">
        <v>4690</v>
      </c>
      <c r="F515" s="5" t="s">
        <v>4565</v>
      </c>
      <c r="G515" s="5" t="s">
        <v>4573</v>
      </c>
      <c r="H515" s="5" t="s">
        <v>4565</v>
      </c>
      <c r="I515" s="5" t="s">
        <v>4580</v>
      </c>
      <c r="J515" s="3"/>
    </row>
    <row r="516" spans="1:10" x14ac:dyDescent="0.25">
      <c r="A516" s="5">
        <v>515</v>
      </c>
      <c r="B516" s="6" t="s">
        <v>587</v>
      </c>
      <c r="C516" s="5" t="s">
        <v>586</v>
      </c>
      <c r="D516" s="5" t="s">
        <v>4565</v>
      </c>
      <c r="E516" s="5" t="s">
        <v>4573</v>
      </c>
      <c r="F516" s="5" t="s">
        <v>4598</v>
      </c>
      <c r="G516" s="5" t="s">
        <v>4579</v>
      </c>
      <c r="H516" s="5" t="s">
        <v>4598</v>
      </c>
      <c r="I516" s="5" t="s">
        <v>4571</v>
      </c>
      <c r="J516" s="4"/>
    </row>
    <row r="517" spans="1:10" x14ac:dyDescent="0.25">
      <c r="A517" s="5">
        <v>516</v>
      </c>
      <c r="B517" s="6" t="s">
        <v>585</v>
      </c>
      <c r="C517" s="5" t="s">
        <v>584</v>
      </c>
      <c r="D517" s="5" t="s">
        <v>4565</v>
      </c>
      <c r="E517" s="5" t="s">
        <v>4632</v>
      </c>
      <c r="F517" s="5" t="s">
        <v>4598</v>
      </c>
      <c r="G517" s="5" t="s">
        <v>4689</v>
      </c>
      <c r="H517" s="5" t="s">
        <v>4598</v>
      </c>
      <c r="I517" s="5" t="s">
        <v>4618</v>
      </c>
      <c r="J517" s="3"/>
    </row>
    <row r="518" spans="1:10" x14ac:dyDescent="0.25">
      <c r="A518" s="5">
        <v>517</v>
      </c>
      <c r="B518" s="6" t="s">
        <v>583</v>
      </c>
      <c r="C518" s="5" t="s">
        <v>582</v>
      </c>
      <c r="D518" s="5" t="s">
        <v>4565</v>
      </c>
      <c r="E518" s="5" t="s">
        <v>4622</v>
      </c>
      <c r="F518" s="5" t="s">
        <v>4577</v>
      </c>
      <c r="G518" s="5" t="s">
        <v>4564</v>
      </c>
      <c r="H518" s="5" t="s">
        <v>4574</v>
      </c>
      <c r="I518" s="5" t="s">
        <v>4566</v>
      </c>
      <c r="J518" s="3"/>
    </row>
    <row r="519" spans="1:10" x14ac:dyDescent="0.25">
      <c r="A519" s="5">
        <v>518</v>
      </c>
      <c r="B519" s="6" t="s">
        <v>581</v>
      </c>
      <c r="C519" s="5" t="s">
        <v>580</v>
      </c>
      <c r="D519" s="5" t="s">
        <v>4565</v>
      </c>
      <c r="E519" s="5" t="s">
        <v>4610</v>
      </c>
      <c r="F519" s="5" t="s">
        <v>4565</v>
      </c>
      <c r="G519" s="5" t="s">
        <v>4627</v>
      </c>
      <c r="H519" s="5" t="s">
        <v>4565</v>
      </c>
      <c r="I519" s="5" t="s">
        <v>4582</v>
      </c>
      <c r="J519" s="4"/>
    </row>
    <row r="520" spans="1:10" x14ac:dyDescent="0.25">
      <c r="A520" s="5">
        <v>519</v>
      </c>
      <c r="B520" s="6" t="s">
        <v>579</v>
      </c>
      <c r="C520" s="5" t="s">
        <v>578</v>
      </c>
      <c r="D520" s="5" t="s">
        <v>4565</v>
      </c>
      <c r="E520" s="5" t="s">
        <v>4585</v>
      </c>
      <c r="F520" s="5" t="s">
        <v>4598</v>
      </c>
      <c r="G520" s="5" t="s">
        <v>4564</v>
      </c>
      <c r="H520" s="5" t="s">
        <v>4598</v>
      </c>
      <c r="I520" s="5" t="s">
        <v>4581</v>
      </c>
      <c r="J520" s="4"/>
    </row>
    <row r="521" spans="1:10" x14ac:dyDescent="0.25">
      <c r="A521" s="5">
        <v>520</v>
      </c>
      <c r="B521" s="6" t="s">
        <v>577</v>
      </c>
      <c r="C521" s="5" t="s">
        <v>576</v>
      </c>
      <c r="D521" s="5" t="s">
        <v>4569</v>
      </c>
      <c r="E521" s="5" t="s">
        <v>4658</v>
      </c>
      <c r="F521" s="5" t="s">
        <v>4598</v>
      </c>
      <c r="G521" s="5" t="s">
        <v>4582</v>
      </c>
      <c r="H521" s="5" t="s">
        <v>4587</v>
      </c>
      <c r="I521" s="5" t="s">
        <v>4597</v>
      </c>
      <c r="J521" s="8"/>
    </row>
    <row r="522" spans="1:10" x14ac:dyDescent="0.25">
      <c r="A522" s="5">
        <v>521</v>
      </c>
      <c r="B522" s="6" t="s">
        <v>575</v>
      </c>
      <c r="C522" s="5" t="s">
        <v>574</v>
      </c>
      <c r="D522" s="5" t="s">
        <v>4565</v>
      </c>
      <c r="E522" s="5" t="s">
        <v>4611</v>
      </c>
      <c r="F522" s="5" t="s">
        <v>4587</v>
      </c>
      <c r="G522" s="5" t="s">
        <v>4618</v>
      </c>
      <c r="H522" s="5" t="s">
        <v>4598</v>
      </c>
      <c r="I522" s="5" t="s">
        <v>4620</v>
      </c>
      <c r="J522" s="8"/>
    </row>
    <row r="523" spans="1:10" x14ac:dyDescent="0.25">
      <c r="A523" s="5">
        <v>522</v>
      </c>
      <c r="B523" s="6" t="s">
        <v>573</v>
      </c>
      <c r="C523" s="5" t="s">
        <v>572</v>
      </c>
      <c r="D523" s="5" t="s">
        <v>4565</v>
      </c>
      <c r="E523" s="5" t="s">
        <v>4688</v>
      </c>
      <c r="F523" s="5" t="s">
        <v>4590</v>
      </c>
      <c r="G523" s="5" t="s">
        <v>4622</v>
      </c>
      <c r="H523" s="5" t="s">
        <v>4565</v>
      </c>
      <c r="I523" s="5" t="s">
        <v>4618</v>
      </c>
      <c r="J523" s="3"/>
    </row>
    <row r="524" spans="1:10" x14ac:dyDescent="0.25">
      <c r="A524" s="5">
        <v>523</v>
      </c>
      <c r="B524" s="6" t="s">
        <v>571</v>
      </c>
      <c r="C524" s="5" t="s">
        <v>570</v>
      </c>
      <c r="D524" s="5" t="s">
        <v>4565</v>
      </c>
      <c r="E524" s="5" t="s">
        <v>4611</v>
      </c>
      <c r="F524" s="5" t="s">
        <v>4565</v>
      </c>
      <c r="G524" s="5" t="s">
        <v>4582</v>
      </c>
      <c r="H524" s="5" t="s">
        <v>4598</v>
      </c>
      <c r="I524" s="5" t="s">
        <v>4581</v>
      </c>
      <c r="J524" s="4"/>
    </row>
    <row r="525" spans="1:10" x14ac:dyDescent="0.25">
      <c r="A525" s="5">
        <v>524</v>
      </c>
      <c r="B525" s="6" t="s">
        <v>569</v>
      </c>
      <c r="C525" s="5" t="s">
        <v>568</v>
      </c>
      <c r="D525" s="5" t="s">
        <v>4565</v>
      </c>
      <c r="E525" s="5" t="s">
        <v>4611</v>
      </c>
      <c r="F525" s="5" t="s">
        <v>4565</v>
      </c>
      <c r="G525" s="5" t="s">
        <v>4687</v>
      </c>
      <c r="H525" s="5" t="s">
        <v>4565</v>
      </c>
      <c r="I525" s="5" t="s">
        <v>4581</v>
      </c>
      <c r="J525" s="4"/>
    </row>
    <row r="526" spans="1:10" x14ac:dyDescent="0.25">
      <c r="A526" s="5">
        <v>525</v>
      </c>
      <c r="B526" s="6" t="s">
        <v>567</v>
      </c>
      <c r="C526" s="5" t="s">
        <v>566</v>
      </c>
      <c r="D526" s="5" t="s">
        <v>4565</v>
      </c>
      <c r="E526" s="5" t="s">
        <v>4580</v>
      </c>
      <c r="F526" s="5" t="s">
        <v>4565</v>
      </c>
      <c r="G526" s="5" t="s">
        <v>4603</v>
      </c>
      <c r="H526" s="5" t="s">
        <v>4565</v>
      </c>
      <c r="I526" s="5" t="s">
        <v>4584</v>
      </c>
      <c r="J526" s="4"/>
    </row>
    <row r="527" spans="1:10" x14ac:dyDescent="0.25">
      <c r="A527" s="5">
        <v>526</v>
      </c>
      <c r="B527" s="6" t="s">
        <v>565</v>
      </c>
      <c r="C527" s="5" t="s">
        <v>564</v>
      </c>
      <c r="D527" s="5" t="s">
        <v>4565</v>
      </c>
      <c r="E527" s="5" t="s">
        <v>4611</v>
      </c>
      <c r="F527" s="5" t="s">
        <v>4565</v>
      </c>
      <c r="G527" s="5" t="s">
        <v>4686</v>
      </c>
      <c r="H527" s="5" t="s">
        <v>4565</v>
      </c>
      <c r="I527" s="5" t="s">
        <v>4566</v>
      </c>
      <c r="J527" s="4"/>
    </row>
    <row r="528" spans="1:10" x14ac:dyDescent="0.25">
      <c r="A528" s="5">
        <v>527</v>
      </c>
      <c r="B528" s="6" t="s">
        <v>563</v>
      </c>
      <c r="C528" s="5" t="s">
        <v>562</v>
      </c>
      <c r="D528" s="5" t="s">
        <v>4565</v>
      </c>
      <c r="E528" s="5" t="s">
        <v>4568</v>
      </c>
      <c r="F528" s="5" t="s">
        <v>4598</v>
      </c>
      <c r="G528" s="5" t="s">
        <v>4564</v>
      </c>
      <c r="H528" s="5" t="s">
        <v>4565</v>
      </c>
      <c r="I528" s="5" t="s">
        <v>4580</v>
      </c>
      <c r="J528" s="4"/>
    </row>
    <row r="529" spans="1:10" x14ac:dyDescent="0.25">
      <c r="A529" s="5">
        <v>528</v>
      </c>
      <c r="B529" s="6" t="s">
        <v>561</v>
      </c>
      <c r="C529" s="5" t="s">
        <v>560</v>
      </c>
      <c r="D529" s="5" t="s">
        <v>4598</v>
      </c>
      <c r="E529" s="5" t="s">
        <v>4568</v>
      </c>
      <c r="F529" s="5" t="s">
        <v>4565</v>
      </c>
      <c r="G529" s="5" t="s">
        <v>4573</v>
      </c>
      <c r="H529" s="5" t="s">
        <v>4587</v>
      </c>
      <c r="I529" s="5" t="s">
        <v>4580</v>
      </c>
      <c r="J529" s="8"/>
    </row>
    <row r="530" spans="1:10" x14ac:dyDescent="0.25">
      <c r="A530" s="5">
        <v>529</v>
      </c>
      <c r="B530" s="6" t="s">
        <v>559</v>
      </c>
      <c r="C530" s="5" t="s">
        <v>558</v>
      </c>
      <c r="D530" s="5" t="s">
        <v>4598</v>
      </c>
      <c r="E530" s="5" t="s">
        <v>4630</v>
      </c>
      <c r="F530" s="5" t="s">
        <v>4598</v>
      </c>
      <c r="G530" s="5" t="s">
        <v>4603</v>
      </c>
      <c r="H530" s="5" t="s">
        <v>4587</v>
      </c>
      <c r="I530" s="5" t="s">
        <v>4669</v>
      </c>
      <c r="J530" s="8"/>
    </row>
    <row r="531" spans="1:10" x14ac:dyDescent="0.25">
      <c r="A531" s="5">
        <v>530</v>
      </c>
      <c r="B531" s="6" t="s">
        <v>557</v>
      </c>
      <c r="C531" s="5" t="s">
        <v>556</v>
      </c>
      <c r="D531" s="5" t="s">
        <v>4590</v>
      </c>
      <c r="E531" s="5" t="s">
        <v>4624</v>
      </c>
      <c r="F531" s="5" t="s">
        <v>4565</v>
      </c>
      <c r="G531" s="5" t="s">
        <v>4580</v>
      </c>
      <c r="H531" s="5" t="s">
        <v>4565</v>
      </c>
      <c r="I531" s="5" t="s">
        <v>4581</v>
      </c>
      <c r="J531" s="4"/>
    </row>
    <row r="532" spans="1:10" x14ac:dyDescent="0.25">
      <c r="A532" s="5">
        <v>531</v>
      </c>
      <c r="B532" s="6" t="s">
        <v>555</v>
      </c>
      <c r="C532" s="5" t="s">
        <v>554</v>
      </c>
      <c r="D532" s="5" t="s">
        <v>4587</v>
      </c>
      <c r="E532" s="5" t="s">
        <v>4617</v>
      </c>
      <c r="F532" s="5" t="s">
        <v>4587</v>
      </c>
      <c r="G532" s="5" t="s">
        <v>4582</v>
      </c>
      <c r="H532" s="5" t="s">
        <v>4587</v>
      </c>
      <c r="I532" s="5" t="s">
        <v>4616</v>
      </c>
      <c r="J532" s="8"/>
    </row>
    <row r="533" spans="1:10" x14ac:dyDescent="0.25">
      <c r="A533" s="5">
        <v>532</v>
      </c>
      <c r="B533" s="6" t="s">
        <v>553</v>
      </c>
      <c r="C533" s="5" t="s">
        <v>552</v>
      </c>
      <c r="D533" s="5" t="s">
        <v>4587</v>
      </c>
      <c r="E533" s="5" t="s">
        <v>4629</v>
      </c>
      <c r="F533" s="5" t="s">
        <v>4598</v>
      </c>
      <c r="G533" s="5" t="s">
        <v>4609</v>
      </c>
      <c r="H533" s="5" t="s">
        <v>4587</v>
      </c>
      <c r="I533" s="5" t="s">
        <v>4597</v>
      </c>
      <c r="J533" s="8"/>
    </row>
    <row r="534" spans="1:10" x14ac:dyDescent="0.25">
      <c r="A534" s="5">
        <v>533</v>
      </c>
      <c r="B534" s="6" t="s">
        <v>551</v>
      </c>
      <c r="C534" s="5" t="s">
        <v>550</v>
      </c>
      <c r="D534" s="5" t="s">
        <v>4565</v>
      </c>
      <c r="E534" s="5" t="s">
        <v>4637</v>
      </c>
      <c r="F534" s="5" t="s">
        <v>4565</v>
      </c>
      <c r="G534" s="5" t="s">
        <v>4564</v>
      </c>
      <c r="H534" s="5" t="s">
        <v>4598</v>
      </c>
      <c r="I534" s="5" t="s">
        <v>4580</v>
      </c>
      <c r="J534" s="3"/>
    </row>
    <row r="535" spans="1:10" x14ac:dyDescent="0.25">
      <c r="A535" s="5">
        <v>534</v>
      </c>
      <c r="B535" s="6" t="s">
        <v>549</v>
      </c>
      <c r="C535" s="5" t="s">
        <v>548</v>
      </c>
      <c r="D535" s="5" t="s">
        <v>4565</v>
      </c>
      <c r="E535" s="5" t="s">
        <v>4624</v>
      </c>
      <c r="F535" s="5" t="s">
        <v>4598</v>
      </c>
      <c r="G535" s="5" t="s">
        <v>4603</v>
      </c>
      <c r="H535" s="5" t="s">
        <v>4565</v>
      </c>
      <c r="I535" s="5" t="s">
        <v>4584</v>
      </c>
      <c r="J535" s="4"/>
    </row>
    <row r="536" spans="1:10" x14ac:dyDescent="0.25">
      <c r="A536" s="5">
        <v>535</v>
      </c>
      <c r="B536" s="6" t="s">
        <v>547</v>
      </c>
      <c r="C536" s="5" t="s">
        <v>546</v>
      </c>
      <c r="D536" s="5" t="s">
        <v>4574</v>
      </c>
      <c r="E536" s="5" t="s">
        <v>4604</v>
      </c>
      <c r="F536" s="5" t="s">
        <v>4577</v>
      </c>
      <c r="G536" s="5" t="s">
        <v>4568</v>
      </c>
      <c r="H536" s="5" t="s">
        <v>4577</v>
      </c>
      <c r="I536" s="5" t="s">
        <v>4666</v>
      </c>
      <c r="J536" s="3"/>
    </row>
    <row r="537" spans="1:10" x14ac:dyDescent="0.25">
      <c r="A537" s="5">
        <v>536</v>
      </c>
      <c r="B537" s="6" t="s">
        <v>545</v>
      </c>
      <c r="C537" s="5" t="s">
        <v>544</v>
      </c>
      <c r="D537" s="5" t="s">
        <v>4565</v>
      </c>
      <c r="E537" s="5" t="s">
        <v>4580</v>
      </c>
      <c r="F537" s="5" t="s">
        <v>4598</v>
      </c>
      <c r="G537" s="5" t="s">
        <v>4573</v>
      </c>
      <c r="H537" s="5" t="s">
        <v>4565</v>
      </c>
      <c r="I537" s="5" t="s">
        <v>4581</v>
      </c>
      <c r="J537" s="4"/>
    </row>
    <row r="538" spans="1:10" x14ac:dyDescent="0.25">
      <c r="A538" s="5">
        <v>537</v>
      </c>
      <c r="B538" s="6" t="s">
        <v>543</v>
      </c>
      <c r="C538" s="5" t="s">
        <v>542</v>
      </c>
      <c r="D538" s="5" t="s">
        <v>4598</v>
      </c>
      <c r="E538" s="5" t="s">
        <v>4617</v>
      </c>
      <c r="F538" s="5" t="s">
        <v>4598</v>
      </c>
      <c r="G538" s="5" t="s">
        <v>4579</v>
      </c>
      <c r="H538" s="5" t="s">
        <v>4587</v>
      </c>
      <c r="I538" s="5" t="s">
        <v>4616</v>
      </c>
      <c r="J538" s="8"/>
    </row>
    <row r="539" spans="1:10" x14ac:dyDescent="0.25">
      <c r="A539" s="5">
        <v>538</v>
      </c>
      <c r="B539" s="6" t="s">
        <v>541</v>
      </c>
      <c r="C539" s="5" t="s">
        <v>540</v>
      </c>
      <c r="D539" s="5" t="s">
        <v>4565</v>
      </c>
      <c r="E539" s="5" t="s">
        <v>4658</v>
      </c>
      <c r="F539" s="5" t="s">
        <v>4598</v>
      </c>
      <c r="G539" s="5" t="s">
        <v>4582</v>
      </c>
      <c r="H539" s="5" t="s">
        <v>4598</v>
      </c>
      <c r="I539" s="5" t="s">
        <v>4614</v>
      </c>
      <c r="J539" s="4"/>
    </row>
    <row r="540" spans="1:10" x14ac:dyDescent="0.25">
      <c r="A540" s="5">
        <v>539</v>
      </c>
      <c r="B540" s="6" t="s">
        <v>539</v>
      </c>
      <c r="C540" s="5" t="s">
        <v>538</v>
      </c>
      <c r="D540" s="5" t="s">
        <v>4591</v>
      </c>
      <c r="E540" s="5" t="s">
        <v>4629</v>
      </c>
      <c r="F540" s="5" t="s">
        <v>4565</v>
      </c>
      <c r="G540" s="5" t="s">
        <v>4579</v>
      </c>
      <c r="H540" s="5" t="s">
        <v>4598</v>
      </c>
      <c r="I540" s="5" t="s">
        <v>4597</v>
      </c>
      <c r="J540" s="8"/>
    </row>
    <row r="541" spans="1:10" x14ac:dyDescent="0.25">
      <c r="A541" s="5">
        <v>540</v>
      </c>
      <c r="B541" s="6" t="s">
        <v>537</v>
      </c>
      <c r="C541" s="5" t="s">
        <v>536</v>
      </c>
      <c r="D541" s="5" t="s">
        <v>4574</v>
      </c>
      <c r="E541" s="5" t="s">
        <v>4568</v>
      </c>
      <c r="F541" s="5" t="s">
        <v>4577</v>
      </c>
      <c r="G541" s="5" t="s">
        <v>4573</v>
      </c>
      <c r="H541" s="5" t="s">
        <v>4591</v>
      </c>
      <c r="I541" s="5" t="s">
        <v>4582</v>
      </c>
      <c r="J541" s="9"/>
    </row>
    <row r="542" spans="1:10" x14ac:dyDescent="0.25">
      <c r="A542" s="5">
        <v>541</v>
      </c>
      <c r="B542" s="6" t="s">
        <v>535</v>
      </c>
      <c r="C542" s="5" t="s">
        <v>534</v>
      </c>
      <c r="D542" s="5" t="s">
        <v>4565</v>
      </c>
      <c r="E542" s="5" t="s">
        <v>4580</v>
      </c>
      <c r="F542" s="5" t="s">
        <v>4598</v>
      </c>
      <c r="G542" s="5" t="s">
        <v>4621</v>
      </c>
      <c r="H542" s="5" t="s">
        <v>4598</v>
      </c>
      <c r="I542" s="5" t="s">
        <v>4582</v>
      </c>
      <c r="J542" s="4"/>
    </row>
    <row r="543" spans="1:10" x14ac:dyDescent="0.25">
      <c r="A543" s="5">
        <v>542</v>
      </c>
      <c r="B543" s="6" t="s">
        <v>533</v>
      </c>
      <c r="C543" s="5" t="s">
        <v>532</v>
      </c>
      <c r="D543" s="5" t="s">
        <v>4565</v>
      </c>
      <c r="E543" s="5" t="s">
        <v>4654</v>
      </c>
      <c r="F543" s="5" t="s">
        <v>4565</v>
      </c>
      <c r="G543" s="5" t="s">
        <v>4580</v>
      </c>
      <c r="H543" s="5" t="s">
        <v>4569</v>
      </c>
      <c r="I543" s="5" t="s">
        <v>4579</v>
      </c>
      <c r="J543" s="4"/>
    </row>
    <row r="544" spans="1:10" x14ac:dyDescent="0.25">
      <c r="A544" s="5">
        <v>543</v>
      </c>
      <c r="B544" s="6" t="s">
        <v>531</v>
      </c>
      <c r="C544" s="5" t="s">
        <v>530</v>
      </c>
      <c r="D544" s="5" t="s">
        <v>4590</v>
      </c>
      <c r="E544" s="5" t="s">
        <v>4568</v>
      </c>
      <c r="F544" s="5" t="s">
        <v>4577</v>
      </c>
      <c r="G544" s="5" t="s">
        <v>4622</v>
      </c>
      <c r="H544" s="5" t="s">
        <v>4577</v>
      </c>
      <c r="I544" s="5" t="s">
        <v>4580</v>
      </c>
      <c r="J544" s="4"/>
    </row>
    <row r="545" spans="1:10" x14ac:dyDescent="0.25">
      <c r="A545" s="5">
        <v>544</v>
      </c>
      <c r="B545" s="6" t="s">
        <v>529</v>
      </c>
      <c r="C545" s="5" t="s">
        <v>528</v>
      </c>
      <c r="D545" s="5" t="s">
        <v>4569</v>
      </c>
      <c r="E545" s="5" t="s">
        <v>4573</v>
      </c>
      <c r="F545" s="5" t="s">
        <v>4598</v>
      </c>
      <c r="G545" s="5" t="s">
        <v>4575</v>
      </c>
      <c r="H545" s="5" t="s">
        <v>4565</v>
      </c>
      <c r="I545" s="5" t="s">
        <v>4581</v>
      </c>
      <c r="J545" s="4"/>
    </row>
    <row r="546" spans="1:10" x14ac:dyDescent="0.25">
      <c r="A546" s="5">
        <v>545</v>
      </c>
      <c r="B546" s="6" t="s">
        <v>527</v>
      </c>
      <c r="C546" s="5" t="s">
        <v>526</v>
      </c>
      <c r="D546" s="5" t="s">
        <v>4587</v>
      </c>
      <c r="E546" s="5" t="s">
        <v>4633</v>
      </c>
      <c r="F546" s="5" t="s">
        <v>4587</v>
      </c>
      <c r="G546" s="5" t="s">
        <v>4579</v>
      </c>
      <c r="H546" s="5" t="s">
        <v>4587</v>
      </c>
      <c r="I546" s="5" t="s">
        <v>4616</v>
      </c>
      <c r="J546" s="8"/>
    </row>
    <row r="547" spans="1:10" x14ac:dyDescent="0.25">
      <c r="A547" s="5">
        <v>546</v>
      </c>
      <c r="B547" s="6" t="s">
        <v>525</v>
      </c>
      <c r="C547" s="5" t="s">
        <v>524</v>
      </c>
      <c r="D547" s="5" t="s">
        <v>4590</v>
      </c>
      <c r="E547" s="5" t="s">
        <v>4685</v>
      </c>
      <c r="F547" s="5" t="s">
        <v>4565</v>
      </c>
      <c r="G547" s="5" t="s">
        <v>4568</v>
      </c>
      <c r="H547" s="5" t="s">
        <v>4590</v>
      </c>
      <c r="I547" s="5" t="s">
        <v>4566</v>
      </c>
      <c r="J547" s="4"/>
    </row>
    <row r="548" spans="1:10" x14ac:dyDescent="0.25">
      <c r="A548" s="5">
        <v>547</v>
      </c>
      <c r="B548" s="6" t="s">
        <v>523</v>
      </c>
      <c r="C548" s="5" t="s">
        <v>522</v>
      </c>
      <c r="D548" s="5" t="s">
        <v>4565</v>
      </c>
      <c r="E548" s="5" t="s">
        <v>4637</v>
      </c>
      <c r="F548" s="5" t="s">
        <v>4565</v>
      </c>
      <c r="G548" s="5" t="s">
        <v>4573</v>
      </c>
      <c r="H548" s="5" t="s">
        <v>4565</v>
      </c>
      <c r="I548" s="5" t="s">
        <v>4618</v>
      </c>
      <c r="J548" s="3"/>
    </row>
    <row r="549" spans="1:10" x14ac:dyDescent="0.25">
      <c r="A549" s="5">
        <v>548</v>
      </c>
      <c r="B549" s="6" t="s">
        <v>521</v>
      </c>
      <c r="C549" s="5" t="s">
        <v>520</v>
      </c>
      <c r="D549" s="5" t="s">
        <v>4587</v>
      </c>
      <c r="E549" s="5" t="s">
        <v>4610</v>
      </c>
      <c r="F549" s="5" t="s">
        <v>4587</v>
      </c>
      <c r="G549" s="5" t="s">
        <v>4582</v>
      </c>
      <c r="H549" s="5" t="s">
        <v>4587</v>
      </c>
      <c r="I549" s="5" t="s">
        <v>4584</v>
      </c>
      <c r="J549" s="8"/>
    </row>
    <row r="550" spans="1:10" x14ac:dyDescent="0.25">
      <c r="A550" s="5">
        <v>549</v>
      </c>
      <c r="B550" s="6" t="s">
        <v>519</v>
      </c>
      <c r="C550" s="5" t="s">
        <v>518</v>
      </c>
      <c r="D550" s="5" t="s">
        <v>4587</v>
      </c>
      <c r="E550" s="5" t="s">
        <v>4611</v>
      </c>
      <c r="F550" s="5" t="s">
        <v>4587</v>
      </c>
      <c r="G550" s="5" t="s">
        <v>4579</v>
      </c>
      <c r="H550" s="5" t="s">
        <v>4587</v>
      </c>
      <c r="I550" s="5" t="s">
        <v>4620</v>
      </c>
      <c r="J550" s="8"/>
    </row>
    <row r="551" spans="1:10" x14ac:dyDescent="0.25">
      <c r="A551" s="5">
        <v>550</v>
      </c>
      <c r="B551" s="6" t="s">
        <v>517</v>
      </c>
      <c r="C551" s="5" t="s">
        <v>516</v>
      </c>
      <c r="D551" s="5" t="s">
        <v>4565</v>
      </c>
      <c r="E551" s="5" t="s">
        <v>4611</v>
      </c>
      <c r="F551" s="5" t="s">
        <v>4565</v>
      </c>
      <c r="G551" s="5" t="s">
        <v>4564</v>
      </c>
      <c r="H551" s="5" t="s">
        <v>4565</v>
      </c>
      <c r="I551" s="5" t="s">
        <v>4584</v>
      </c>
      <c r="J551" s="4"/>
    </row>
    <row r="552" spans="1:10" x14ac:dyDescent="0.25">
      <c r="A552" s="5">
        <v>551</v>
      </c>
      <c r="B552" s="6" t="s">
        <v>515</v>
      </c>
      <c r="C552" s="5" t="s">
        <v>514</v>
      </c>
      <c r="D552" s="5" t="s">
        <v>4590</v>
      </c>
      <c r="E552" s="5" t="s">
        <v>4624</v>
      </c>
      <c r="F552" s="5" t="s">
        <v>4590</v>
      </c>
      <c r="G552" s="5" t="s">
        <v>4573</v>
      </c>
      <c r="H552" s="5" t="s">
        <v>4590</v>
      </c>
      <c r="I552" s="5" t="s">
        <v>4564</v>
      </c>
      <c r="J552" s="3"/>
    </row>
    <row r="553" spans="1:10" x14ac:dyDescent="0.25">
      <c r="A553" s="5">
        <v>552</v>
      </c>
      <c r="B553" s="6" t="s">
        <v>513</v>
      </c>
      <c r="C553" s="5" t="s">
        <v>512</v>
      </c>
      <c r="D553" s="5" t="s">
        <v>4574</v>
      </c>
      <c r="E553" s="5" t="s">
        <v>4611</v>
      </c>
      <c r="F553" s="5" t="s">
        <v>4565</v>
      </c>
      <c r="G553" s="5" t="s">
        <v>4564</v>
      </c>
      <c r="H553" s="5" t="s">
        <v>4598</v>
      </c>
      <c r="I553" s="5" t="s">
        <v>4581</v>
      </c>
      <c r="J553" s="3"/>
    </row>
    <row r="554" spans="1:10" x14ac:dyDescent="0.25">
      <c r="A554" s="5">
        <v>553</v>
      </c>
      <c r="B554" s="6" t="s">
        <v>511</v>
      </c>
      <c r="C554" s="5" t="s">
        <v>510</v>
      </c>
      <c r="D554" s="5" t="s">
        <v>4590</v>
      </c>
      <c r="E554" s="5" t="s">
        <v>4624</v>
      </c>
      <c r="F554" s="5" t="s">
        <v>4598</v>
      </c>
      <c r="G554" s="5" t="s">
        <v>4603</v>
      </c>
      <c r="H554" s="5" t="s">
        <v>4565</v>
      </c>
      <c r="I554" s="5" t="s">
        <v>4620</v>
      </c>
      <c r="J554" s="4"/>
    </row>
    <row r="555" spans="1:10" x14ac:dyDescent="0.25">
      <c r="A555" s="5">
        <v>554</v>
      </c>
      <c r="B555" s="6" t="s">
        <v>509</v>
      </c>
      <c r="C555" s="5" t="s">
        <v>508</v>
      </c>
      <c r="D555" s="5" t="s">
        <v>4587</v>
      </c>
      <c r="E555" s="5" t="s">
        <v>4678</v>
      </c>
      <c r="F555" s="5" t="s">
        <v>4598</v>
      </c>
      <c r="G555" s="5" t="s">
        <v>4603</v>
      </c>
      <c r="H555" s="5" t="s">
        <v>4577</v>
      </c>
      <c r="I555" s="5" t="s">
        <v>4655</v>
      </c>
      <c r="J555" s="9"/>
    </row>
    <row r="556" spans="1:10" x14ac:dyDescent="0.25">
      <c r="A556" s="5">
        <v>555</v>
      </c>
      <c r="B556" s="6" t="s">
        <v>507</v>
      </c>
      <c r="C556" s="5" t="s">
        <v>506</v>
      </c>
      <c r="D556" s="5" t="s">
        <v>4598</v>
      </c>
      <c r="E556" s="5" t="s">
        <v>4588</v>
      </c>
      <c r="F556" s="5" t="s">
        <v>4598</v>
      </c>
      <c r="G556" s="5" t="s">
        <v>4579</v>
      </c>
      <c r="H556" s="5" t="s">
        <v>4587</v>
      </c>
      <c r="I556" s="5" t="s">
        <v>4616</v>
      </c>
      <c r="J556" s="8"/>
    </row>
    <row r="557" spans="1:10" x14ac:dyDescent="0.25">
      <c r="A557" s="5">
        <v>556</v>
      </c>
      <c r="B557" s="6" t="s">
        <v>505</v>
      </c>
      <c r="C557" s="5" t="s">
        <v>504</v>
      </c>
      <c r="D557" s="5" t="s">
        <v>4577</v>
      </c>
      <c r="E557" s="5" t="s">
        <v>4592</v>
      </c>
      <c r="F557" s="5" t="s">
        <v>4598</v>
      </c>
      <c r="G557" s="5" t="s">
        <v>4646</v>
      </c>
      <c r="H557" s="5" t="s">
        <v>4587</v>
      </c>
      <c r="I557" s="5" t="s">
        <v>4684</v>
      </c>
      <c r="J557" s="9"/>
    </row>
    <row r="558" spans="1:10" x14ac:dyDescent="0.25">
      <c r="A558" s="5">
        <v>557</v>
      </c>
      <c r="B558" s="6" t="s">
        <v>503</v>
      </c>
      <c r="C558" s="5" t="s">
        <v>502</v>
      </c>
      <c r="D558" s="5" t="s">
        <v>4565</v>
      </c>
      <c r="E558" s="5" t="s">
        <v>4570</v>
      </c>
      <c r="F558" s="5" t="s">
        <v>4565</v>
      </c>
      <c r="G558" s="5" t="s">
        <v>4573</v>
      </c>
      <c r="H558" s="5" t="s">
        <v>4565</v>
      </c>
      <c r="I558" s="5" t="s">
        <v>4620</v>
      </c>
      <c r="J558" s="4"/>
    </row>
    <row r="559" spans="1:10" x14ac:dyDescent="0.25">
      <c r="A559" s="5">
        <v>558</v>
      </c>
      <c r="B559" s="6" t="s">
        <v>501</v>
      </c>
      <c r="C559" s="5" t="s">
        <v>500</v>
      </c>
      <c r="D559" s="5" t="s">
        <v>4565</v>
      </c>
      <c r="E559" s="5" t="s">
        <v>4611</v>
      </c>
      <c r="F559" s="5" t="s">
        <v>4565</v>
      </c>
      <c r="G559" s="5" t="s">
        <v>4564</v>
      </c>
      <c r="H559" s="5" t="s">
        <v>4565</v>
      </c>
      <c r="I559" s="5" t="s">
        <v>4581</v>
      </c>
      <c r="J559" s="4"/>
    </row>
    <row r="560" spans="1:10" x14ac:dyDescent="0.25">
      <c r="A560" s="5">
        <v>559</v>
      </c>
      <c r="B560" s="6" t="s">
        <v>499</v>
      </c>
      <c r="C560" s="5" t="s">
        <v>498</v>
      </c>
      <c r="D560" s="5" t="s">
        <v>4565</v>
      </c>
      <c r="E560" s="5" t="s">
        <v>4624</v>
      </c>
      <c r="F560" s="5" t="s">
        <v>4590</v>
      </c>
      <c r="G560" s="5" t="s">
        <v>4622</v>
      </c>
      <c r="H560" s="5" t="s">
        <v>4565</v>
      </c>
      <c r="I560" s="5" t="s">
        <v>4570</v>
      </c>
      <c r="J560" s="4"/>
    </row>
    <row r="561" spans="1:10" x14ac:dyDescent="0.25">
      <c r="A561" s="5">
        <v>560</v>
      </c>
      <c r="B561" s="6" t="s">
        <v>497</v>
      </c>
      <c r="C561" s="5" t="s">
        <v>496</v>
      </c>
      <c r="D561" s="5" t="s">
        <v>4565</v>
      </c>
      <c r="E561" s="5" t="s">
        <v>4580</v>
      </c>
      <c r="F561" s="5" t="s">
        <v>4598</v>
      </c>
      <c r="G561" s="5" t="s">
        <v>4606</v>
      </c>
      <c r="H561" s="5" t="s">
        <v>4565</v>
      </c>
      <c r="I561" s="5" t="s">
        <v>4620</v>
      </c>
      <c r="J561" s="4"/>
    </row>
    <row r="562" spans="1:10" x14ac:dyDescent="0.25">
      <c r="A562" s="5">
        <v>561</v>
      </c>
      <c r="B562" s="6" t="s">
        <v>495</v>
      </c>
      <c r="C562" s="5" t="s">
        <v>494</v>
      </c>
      <c r="D562" s="5" t="s">
        <v>4565</v>
      </c>
      <c r="E562" s="5" t="s">
        <v>4631</v>
      </c>
      <c r="F562" s="5" t="s">
        <v>4565</v>
      </c>
      <c r="G562" s="5" t="s">
        <v>4582</v>
      </c>
      <c r="H562" s="5" t="s">
        <v>4598</v>
      </c>
      <c r="I562" s="5" t="s">
        <v>4607</v>
      </c>
      <c r="J562" s="4"/>
    </row>
    <row r="563" spans="1:10" x14ac:dyDescent="0.25">
      <c r="A563" s="5">
        <v>562</v>
      </c>
      <c r="B563" s="6" t="s">
        <v>493</v>
      </c>
      <c r="C563" s="5" t="s">
        <v>492</v>
      </c>
      <c r="D563" s="5" t="s">
        <v>4565</v>
      </c>
      <c r="E563" s="5" t="s">
        <v>4632</v>
      </c>
      <c r="F563" s="5" t="s">
        <v>4565</v>
      </c>
      <c r="G563" s="5" t="s">
        <v>4603</v>
      </c>
      <c r="H563" s="5" t="s">
        <v>4565</v>
      </c>
      <c r="I563" s="5" t="s">
        <v>4570</v>
      </c>
      <c r="J563" s="3"/>
    </row>
    <row r="564" spans="1:10" x14ac:dyDescent="0.25">
      <c r="A564" s="5">
        <v>563</v>
      </c>
      <c r="B564" s="6" t="s">
        <v>491</v>
      </c>
      <c r="C564" s="5" t="s">
        <v>490</v>
      </c>
      <c r="D564" s="5" t="s">
        <v>4569</v>
      </c>
      <c r="E564" s="5" t="s">
        <v>4585</v>
      </c>
      <c r="F564" s="5" t="s">
        <v>4598</v>
      </c>
      <c r="G564" s="5" t="s">
        <v>4580</v>
      </c>
      <c r="H564" s="5" t="s">
        <v>4565</v>
      </c>
      <c r="I564" s="5" t="s">
        <v>4578</v>
      </c>
      <c r="J564" s="4"/>
    </row>
    <row r="565" spans="1:10" x14ac:dyDescent="0.25">
      <c r="A565" s="5">
        <v>564</v>
      </c>
      <c r="B565" s="6" t="s">
        <v>489</v>
      </c>
      <c r="C565" s="5" t="s">
        <v>488</v>
      </c>
      <c r="D565" s="5" t="s">
        <v>4590</v>
      </c>
      <c r="E565" s="5" t="s">
        <v>4624</v>
      </c>
      <c r="F565" s="5" t="s">
        <v>4565</v>
      </c>
      <c r="G565" s="5" t="s">
        <v>4603</v>
      </c>
      <c r="H565" s="5" t="s">
        <v>4565</v>
      </c>
      <c r="I565" s="5" t="s">
        <v>4566</v>
      </c>
      <c r="J565" s="4"/>
    </row>
    <row r="566" spans="1:10" x14ac:dyDescent="0.25">
      <c r="A566" s="5">
        <v>565</v>
      </c>
      <c r="B566" s="6" t="s">
        <v>487</v>
      </c>
      <c r="C566" s="5" t="s">
        <v>486</v>
      </c>
      <c r="D566" s="5" t="s">
        <v>4639</v>
      </c>
      <c r="E566" s="5" t="s">
        <v>4683</v>
      </c>
      <c r="F566" s="5" t="s">
        <v>4576</v>
      </c>
      <c r="G566" s="5" t="s">
        <v>4580</v>
      </c>
      <c r="H566" s="5" t="s">
        <v>4576</v>
      </c>
      <c r="I566" s="5" t="s">
        <v>4614</v>
      </c>
      <c r="J566" s="8"/>
    </row>
    <row r="567" spans="1:10" x14ac:dyDescent="0.25">
      <c r="A567" s="5">
        <v>566</v>
      </c>
      <c r="B567" s="6" t="s">
        <v>485</v>
      </c>
      <c r="C567" s="5" t="s">
        <v>484</v>
      </c>
      <c r="D567" s="5" t="s">
        <v>4565</v>
      </c>
      <c r="E567" s="5" t="s">
        <v>4665</v>
      </c>
      <c r="F567" s="5" t="s">
        <v>4598</v>
      </c>
      <c r="G567" s="5" t="s">
        <v>4603</v>
      </c>
      <c r="H567" s="5" t="s">
        <v>4565</v>
      </c>
      <c r="I567" s="5" t="s">
        <v>4609</v>
      </c>
      <c r="J567" s="3"/>
    </row>
    <row r="568" spans="1:10" x14ac:dyDescent="0.25">
      <c r="A568" s="5">
        <v>567</v>
      </c>
      <c r="B568" s="6" t="s">
        <v>483</v>
      </c>
      <c r="C568" s="5" t="s">
        <v>482</v>
      </c>
      <c r="D568" s="5" t="s">
        <v>4565</v>
      </c>
      <c r="E568" s="5" t="s">
        <v>4646</v>
      </c>
      <c r="F568" s="5" t="s">
        <v>4598</v>
      </c>
      <c r="G568" s="5" t="s">
        <v>4622</v>
      </c>
      <c r="H568" s="5" t="s">
        <v>4598</v>
      </c>
      <c r="I568" s="5" t="s">
        <v>4571</v>
      </c>
      <c r="J568" s="4"/>
    </row>
    <row r="569" spans="1:10" x14ac:dyDescent="0.25">
      <c r="A569" s="5">
        <v>568</v>
      </c>
      <c r="B569" s="6" t="s">
        <v>481</v>
      </c>
      <c r="C569" s="5" t="s">
        <v>480</v>
      </c>
      <c r="D569" s="5" t="s">
        <v>4590</v>
      </c>
      <c r="E569" s="5" t="s">
        <v>4580</v>
      </c>
      <c r="F569" s="5" t="s">
        <v>4565</v>
      </c>
      <c r="G569" s="5" t="s">
        <v>4618</v>
      </c>
      <c r="H569" s="5" t="s">
        <v>4565</v>
      </c>
      <c r="I569" s="5" t="s">
        <v>4582</v>
      </c>
      <c r="J569" s="4"/>
    </row>
    <row r="570" spans="1:10" x14ac:dyDescent="0.25">
      <c r="A570" s="5">
        <v>569</v>
      </c>
      <c r="B570" s="6" t="s">
        <v>479</v>
      </c>
      <c r="C570" s="5" t="s">
        <v>478</v>
      </c>
      <c r="D570" s="5" t="s">
        <v>4565</v>
      </c>
      <c r="E570" s="5" t="s">
        <v>4611</v>
      </c>
      <c r="F570" s="5" t="s">
        <v>4565</v>
      </c>
      <c r="G570" s="5" t="s">
        <v>4564</v>
      </c>
      <c r="H570" s="5" t="s">
        <v>4565</v>
      </c>
      <c r="I570" s="5" t="s">
        <v>4566</v>
      </c>
      <c r="J570" s="4"/>
    </row>
    <row r="571" spans="1:10" x14ac:dyDescent="0.25">
      <c r="A571" s="5">
        <v>570</v>
      </c>
      <c r="B571" s="6" t="s">
        <v>477</v>
      </c>
      <c r="C571" s="5" t="s">
        <v>476</v>
      </c>
      <c r="D571" s="5" t="s">
        <v>4598</v>
      </c>
      <c r="E571" s="5" t="s">
        <v>4610</v>
      </c>
      <c r="F571" s="5" t="s">
        <v>4598</v>
      </c>
      <c r="G571" s="5" t="s">
        <v>4571</v>
      </c>
      <c r="H571" s="5" t="s">
        <v>4587</v>
      </c>
      <c r="I571" s="5" t="s">
        <v>4582</v>
      </c>
      <c r="J571" s="8"/>
    </row>
    <row r="572" spans="1:10" x14ac:dyDescent="0.25">
      <c r="A572" s="5">
        <v>571</v>
      </c>
      <c r="B572" s="6" t="s">
        <v>475</v>
      </c>
      <c r="C572" s="5" t="s">
        <v>474</v>
      </c>
      <c r="D572" s="5" t="s">
        <v>4576</v>
      </c>
      <c r="E572" s="5" t="s">
        <v>4624</v>
      </c>
      <c r="F572" s="5" t="s">
        <v>4576</v>
      </c>
      <c r="G572" s="5" t="s">
        <v>4579</v>
      </c>
      <c r="H572" s="5" t="s">
        <v>4576</v>
      </c>
      <c r="I572" s="5" t="s">
        <v>4570</v>
      </c>
      <c r="J572" s="8"/>
    </row>
    <row r="573" spans="1:10" x14ac:dyDescent="0.25">
      <c r="A573" s="5">
        <v>572</v>
      </c>
      <c r="B573" s="6" t="s">
        <v>473</v>
      </c>
      <c r="C573" s="5" t="s">
        <v>472</v>
      </c>
      <c r="D573" s="5" t="s">
        <v>4565</v>
      </c>
      <c r="E573" s="5" t="s">
        <v>4567</v>
      </c>
      <c r="F573" s="5" t="s">
        <v>4565</v>
      </c>
      <c r="G573" s="5" t="s">
        <v>4603</v>
      </c>
      <c r="H573" s="5" t="s">
        <v>4565</v>
      </c>
      <c r="I573" s="5" t="s">
        <v>4580</v>
      </c>
      <c r="J573" s="4"/>
    </row>
    <row r="574" spans="1:10" x14ac:dyDescent="0.25">
      <c r="A574" s="5">
        <v>573</v>
      </c>
      <c r="B574" s="6" t="s">
        <v>471</v>
      </c>
      <c r="C574" s="5" t="s">
        <v>470</v>
      </c>
      <c r="D574" s="5" t="s">
        <v>4598</v>
      </c>
      <c r="E574" s="5" t="s">
        <v>4658</v>
      </c>
      <c r="F574" s="5" t="s">
        <v>4587</v>
      </c>
      <c r="G574" s="5" t="s">
        <v>4579</v>
      </c>
      <c r="H574" s="5" t="s">
        <v>4598</v>
      </c>
      <c r="I574" s="5" t="s">
        <v>4616</v>
      </c>
      <c r="J574" s="8"/>
    </row>
    <row r="575" spans="1:10" x14ac:dyDescent="0.25">
      <c r="A575" s="5">
        <v>574</v>
      </c>
      <c r="B575" s="6" t="s">
        <v>469</v>
      </c>
      <c r="C575" s="5" t="s">
        <v>468</v>
      </c>
      <c r="D575" s="5" t="s">
        <v>4590</v>
      </c>
      <c r="E575" s="5" t="s">
        <v>4624</v>
      </c>
      <c r="F575" s="5" t="s">
        <v>4590</v>
      </c>
      <c r="G575" s="5" t="s">
        <v>4603</v>
      </c>
      <c r="H575" s="5" t="s">
        <v>4565</v>
      </c>
      <c r="I575" s="5" t="s">
        <v>4620</v>
      </c>
      <c r="J575" s="4"/>
    </row>
    <row r="576" spans="1:10" x14ac:dyDescent="0.25">
      <c r="A576" s="5">
        <v>575</v>
      </c>
      <c r="B576" s="6" t="s">
        <v>467</v>
      </c>
      <c r="C576" s="5" t="s">
        <v>466</v>
      </c>
      <c r="D576" s="5" t="s">
        <v>4587</v>
      </c>
      <c r="E576" s="5" t="s">
        <v>4617</v>
      </c>
      <c r="F576" s="5" t="s">
        <v>4587</v>
      </c>
      <c r="G576" s="5" t="s">
        <v>4579</v>
      </c>
      <c r="H576" s="5" t="s">
        <v>4587</v>
      </c>
      <c r="I576" s="5" t="s">
        <v>4616</v>
      </c>
      <c r="J576" s="8"/>
    </row>
    <row r="577" spans="1:10" x14ac:dyDescent="0.25">
      <c r="A577" s="5">
        <v>576</v>
      </c>
      <c r="B577" s="6" t="s">
        <v>465</v>
      </c>
      <c r="C577" s="5" t="s">
        <v>464</v>
      </c>
      <c r="D577" s="5" t="s">
        <v>4639</v>
      </c>
      <c r="E577" s="5" t="s">
        <v>4629</v>
      </c>
      <c r="F577" s="5" t="s">
        <v>4576</v>
      </c>
      <c r="G577" s="5" t="s">
        <v>4571</v>
      </c>
      <c r="H577" s="5" t="s">
        <v>4576</v>
      </c>
      <c r="I577" s="5" t="s">
        <v>4582</v>
      </c>
      <c r="J577" s="8"/>
    </row>
    <row r="578" spans="1:10" x14ac:dyDescent="0.25">
      <c r="A578" s="5">
        <v>577</v>
      </c>
      <c r="B578" s="6" t="s">
        <v>463</v>
      </c>
      <c r="C578" s="5" t="s">
        <v>462</v>
      </c>
      <c r="D578" s="5" t="s">
        <v>4587</v>
      </c>
      <c r="E578" s="5" t="s">
        <v>4567</v>
      </c>
      <c r="F578" s="5" t="s">
        <v>4598</v>
      </c>
      <c r="G578" s="5" t="s">
        <v>4627</v>
      </c>
      <c r="H578" s="5" t="s">
        <v>4587</v>
      </c>
      <c r="I578" s="5" t="s">
        <v>4581</v>
      </c>
      <c r="J578" s="8"/>
    </row>
    <row r="579" spans="1:10" x14ac:dyDescent="0.25">
      <c r="A579" s="5">
        <v>578</v>
      </c>
      <c r="B579" s="6" t="s">
        <v>461</v>
      </c>
      <c r="C579" s="5" t="s">
        <v>460</v>
      </c>
      <c r="D579" s="5" t="s">
        <v>4565</v>
      </c>
      <c r="E579" s="5" t="s">
        <v>4568</v>
      </c>
      <c r="F579" s="5" t="s">
        <v>4565</v>
      </c>
      <c r="G579" s="5" t="s">
        <v>4603</v>
      </c>
      <c r="H579" s="5" t="s">
        <v>4565</v>
      </c>
      <c r="I579" s="5" t="s">
        <v>4581</v>
      </c>
      <c r="J579" s="4"/>
    </row>
    <row r="580" spans="1:10" x14ac:dyDescent="0.25">
      <c r="A580" s="5">
        <v>579</v>
      </c>
      <c r="B580" s="6" t="s">
        <v>459</v>
      </c>
      <c r="C580" s="5" t="s">
        <v>458</v>
      </c>
      <c r="D580" s="5" t="s">
        <v>4587</v>
      </c>
      <c r="E580" s="5" t="s">
        <v>4617</v>
      </c>
      <c r="F580" s="5" t="s">
        <v>4587</v>
      </c>
      <c r="G580" s="5" t="s">
        <v>4579</v>
      </c>
      <c r="H580" s="5" t="s">
        <v>4587</v>
      </c>
      <c r="I580" s="5" t="s">
        <v>4586</v>
      </c>
      <c r="J580" s="8"/>
    </row>
    <row r="581" spans="1:10" x14ac:dyDescent="0.25">
      <c r="A581" s="5">
        <v>580</v>
      </c>
      <c r="B581" s="6" t="s">
        <v>457</v>
      </c>
      <c r="C581" s="5" t="s">
        <v>456</v>
      </c>
      <c r="D581" s="5" t="s">
        <v>4574</v>
      </c>
      <c r="E581" s="5" t="s">
        <v>4599</v>
      </c>
      <c r="F581" s="5" t="s">
        <v>4565</v>
      </c>
      <c r="G581" s="5" t="s">
        <v>4582</v>
      </c>
      <c r="H581" s="5" t="s">
        <v>4598</v>
      </c>
      <c r="I581" s="5" t="s">
        <v>4634</v>
      </c>
      <c r="J581" s="3"/>
    </row>
    <row r="582" spans="1:10" x14ac:dyDescent="0.25">
      <c r="A582" s="5">
        <v>581</v>
      </c>
      <c r="B582" s="6" t="s">
        <v>455</v>
      </c>
      <c r="C582" s="5" t="s">
        <v>454</v>
      </c>
      <c r="D582" s="5" t="s">
        <v>4598</v>
      </c>
      <c r="E582" s="5" t="s">
        <v>4678</v>
      </c>
      <c r="F582" s="5" t="s">
        <v>4598</v>
      </c>
      <c r="G582" s="5" t="s">
        <v>4573</v>
      </c>
      <c r="H582" s="5" t="s">
        <v>4598</v>
      </c>
      <c r="I582" s="5" t="s">
        <v>4661</v>
      </c>
      <c r="J582" s="3"/>
    </row>
    <row r="583" spans="1:10" x14ac:dyDescent="0.25">
      <c r="A583" s="5">
        <v>582</v>
      </c>
      <c r="B583" s="6" t="s">
        <v>453</v>
      </c>
      <c r="C583" s="5" t="s">
        <v>452</v>
      </c>
      <c r="D583" s="5" t="s">
        <v>4565</v>
      </c>
      <c r="E583" s="5" t="s">
        <v>4567</v>
      </c>
      <c r="F583" s="5" t="s">
        <v>4565</v>
      </c>
      <c r="G583" s="5" t="s">
        <v>4622</v>
      </c>
      <c r="H583" s="5" t="s">
        <v>4565</v>
      </c>
      <c r="I583" s="5" t="s">
        <v>4609</v>
      </c>
      <c r="J583" s="4"/>
    </row>
    <row r="584" spans="1:10" x14ac:dyDescent="0.25">
      <c r="A584" s="5">
        <v>583</v>
      </c>
      <c r="B584" s="6" t="s">
        <v>451</v>
      </c>
      <c r="C584" s="5" t="s">
        <v>450</v>
      </c>
      <c r="D584" s="5" t="s">
        <v>4565</v>
      </c>
      <c r="E584" s="5" t="s">
        <v>4632</v>
      </c>
      <c r="F584" s="5" t="s">
        <v>4598</v>
      </c>
      <c r="G584" s="5" t="s">
        <v>4603</v>
      </c>
      <c r="H584" s="5" t="s">
        <v>4565</v>
      </c>
      <c r="I584" s="5" t="s">
        <v>4649</v>
      </c>
      <c r="J584" s="3"/>
    </row>
    <row r="585" spans="1:10" x14ac:dyDescent="0.25">
      <c r="A585" s="5">
        <v>584</v>
      </c>
      <c r="B585" s="6" t="s">
        <v>449</v>
      </c>
      <c r="C585" s="5" t="s">
        <v>448</v>
      </c>
      <c r="D585" s="5" t="s">
        <v>4565</v>
      </c>
      <c r="E585" s="5" t="s">
        <v>4624</v>
      </c>
      <c r="F585" s="5" t="s">
        <v>4565</v>
      </c>
      <c r="G585" s="5" t="s">
        <v>4609</v>
      </c>
      <c r="H585" s="5" t="s">
        <v>4565</v>
      </c>
      <c r="I585" s="5" t="s">
        <v>4570</v>
      </c>
      <c r="J585" s="4"/>
    </row>
    <row r="586" spans="1:10" x14ac:dyDescent="0.25">
      <c r="A586" s="5">
        <v>585</v>
      </c>
      <c r="B586" s="6" t="s">
        <v>447</v>
      </c>
      <c r="C586" s="5" t="s">
        <v>446</v>
      </c>
      <c r="D586" s="5" t="s">
        <v>4587</v>
      </c>
      <c r="E586" s="5" t="s">
        <v>4610</v>
      </c>
      <c r="F586" s="5" t="s">
        <v>4598</v>
      </c>
      <c r="G586" s="5" t="s">
        <v>4579</v>
      </c>
      <c r="H586" s="5" t="s">
        <v>4587</v>
      </c>
      <c r="I586" s="5" t="s">
        <v>4581</v>
      </c>
      <c r="J586" s="8"/>
    </row>
    <row r="587" spans="1:10" x14ac:dyDescent="0.25">
      <c r="A587" s="5">
        <v>586</v>
      </c>
      <c r="B587" s="6" t="s">
        <v>445</v>
      </c>
      <c r="C587" s="5" t="s">
        <v>444</v>
      </c>
      <c r="D587" s="5" t="s">
        <v>4598</v>
      </c>
      <c r="E587" s="5" t="s">
        <v>4658</v>
      </c>
      <c r="F587" s="5" t="s">
        <v>4598</v>
      </c>
      <c r="G587" s="5" t="s">
        <v>4579</v>
      </c>
      <c r="H587" s="5" t="s">
        <v>4598</v>
      </c>
      <c r="I587" s="5" t="s">
        <v>4634</v>
      </c>
      <c r="J587" s="4"/>
    </row>
    <row r="588" spans="1:10" x14ac:dyDescent="0.25">
      <c r="A588" s="5">
        <v>587</v>
      </c>
      <c r="B588" s="6" t="s">
        <v>443</v>
      </c>
      <c r="C588" s="5" t="s">
        <v>442</v>
      </c>
      <c r="D588" s="5" t="s">
        <v>4565</v>
      </c>
      <c r="E588" s="5" t="s">
        <v>4570</v>
      </c>
      <c r="F588" s="5" t="s">
        <v>4598</v>
      </c>
      <c r="G588" s="5" t="s">
        <v>4603</v>
      </c>
      <c r="H588" s="5" t="s">
        <v>4569</v>
      </c>
      <c r="I588" s="5" t="s">
        <v>4666</v>
      </c>
      <c r="J588" s="3"/>
    </row>
    <row r="589" spans="1:10" x14ac:dyDescent="0.25">
      <c r="A589" s="5">
        <v>588</v>
      </c>
      <c r="B589" s="6" t="s">
        <v>441</v>
      </c>
      <c r="C589" s="5" t="s">
        <v>440</v>
      </c>
      <c r="D589" s="5" t="s">
        <v>4587</v>
      </c>
      <c r="E589" s="5" t="s">
        <v>4624</v>
      </c>
      <c r="F589" s="5" t="s">
        <v>4598</v>
      </c>
      <c r="G589" s="5" t="s">
        <v>4579</v>
      </c>
      <c r="H589" s="5" t="s">
        <v>4587</v>
      </c>
      <c r="I589" s="5" t="s">
        <v>4620</v>
      </c>
      <c r="J589" s="8"/>
    </row>
    <row r="590" spans="1:10" x14ac:dyDescent="0.25">
      <c r="A590" s="5">
        <v>589</v>
      </c>
      <c r="B590" s="6" t="s">
        <v>439</v>
      </c>
      <c r="C590" s="5" t="s">
        <v>438</v>
      </c>
      <c r="D590" s="5" t="s">
        <v>4574</v>
      </c>
      <c r="E590" s="5" t="s">
        <v>4580</v>
      </c>
      <c r="F590" s="5" t="s">
        <v>4565</v>
      </c>
      <c r="G590" s="5" t="s">
        <v>4603</v>
      </c>
      <c r="H590" s="5" t="s">
        <v>4565</v>
      </c>
      <c r="I590" s="5" t="s">
        <v>4582</v>
      </c>
      <c r="J590" s="3"/>
    </row>
    <row r="591" spans="1:10" x14ac:dyDescent="0.25">
      <c r="A591" s="5">
        <v>590</v>
      </c>
      <c r="B591" s="6" t="s">
        <v>437</v>
      </c>
      <c r="C591" s="5" t="s">
        <v>436</v>
      </c>
      <c r="D591" s="5" t="s">
        <v>4598</v>
      </c>
      <c r="E591" s="5" t="s">
        <v>4588</v>
      </c>
      <c r="F591" s="5" t="s">
        <v>4598</v>
      </c>
      <c r="G591" s="5" t="s">
        <v>4579</v>
      </c>
      <c r="H591" s="5" t="s">
        <v>4587</v>
      </c>
      <c r="I591" s="5" t="s">
        <v>4586</v>
      </c>
      <c r="J591" s="8"/>
    </row>
    <row r="592" spans="1:10" x14ac:dyDescent="0.25">
      <c r="A592" s="5">
        <v>591</v>
      </c>
      <c r="B592" s="6" t="s">
        <v>435</v>
      </c>
      <c r="C592" s="5" t="s">
        <v>434</v>
      </c>
      <c r="D592" s="5" t="s">
        <v>4587</v>
      </c>
      <c r="E592" s="5" t="s">
        <v>4678</v>
      </c>
      <c r="F592" s="5" t="s">
        <v>4598</v>
      </c>
      <c r="G592" s="5" t="s">
        <v>4627</v>
      </c>
      <c r="H592" s="5" t="s">
        <v>4598</v>
      </c>
      <c r="I592" s="5" t="s">
        <v>4661</v>
      </c>
      <c r="J592" s="9"/>
    </row>
    <row r="593" spans="1:10" x14ac:dyDescent="0.25">
      <c r="A593" s="5">
        <v>592</v>
      </c>
      <c r="B593" s="6" t="s">
        <v>433</v>
      </c>
      <c r="C593" s="5" t="s">
        <v>432</v>
      </c>
      <c r="D593" s="5" t="s">
        <v>4565</v>
      </c>
      <c r="E593" s="5" t="s">
        <v>4585</v>
      </c>
      <c r="F593" s="5" t="s">
        <v>4598</v>
      </c>
      <c r="G593" s="5" t="s">
        <v>4627</v>
      </c>
      <c r="H593" s="5" t="s">
        <v>4565</v>
      </c>
      <c r="I593" s="5" t="s">
        <v>4581</v>
      </c>
      <c r="J593" s="4"/>
    </row>
    <row r="594" spans="1:10" x14ac:dyDescent="0.25">
      <c r="A594" s="5">
        <v>593</v>
      </c>
      <c r="B594" s="6" t="s">
        <v>431</v>
      </c>
      <c r="C594" s="5" t="s">
        <v>430</v>
      </c>
      <c r="D594" s="5" t="s">
        <v>4598</v>
      </c>
      <c r="E594" s="5" t="s">
        <v>4601</v>
      </c>
      <c r="F594" s="5" t="s">
        <v>4598</v>
      </c>
      <c r="G594" s="5" t="s">
        <v>4564</v>
      </c>
      <c r="H594" s="5" t="s">
        <v>4598</v>
      </c>
      <c r="I594" s="5" t="s">
        <v>4682</v>
      </c>
      <c r="J594" s="8"/>
    </row>
    <row r="595" spans="1:10" x14ac:dyDescent="0.25">
      <c r="A595" s="5">
        <v>594</v>
      </c>
      <c r="B595" s="6" t="s">
        <v>429</v>
      </c>
      <c r="C595" s="5" t="s">
        <v>428</v>
      </c>
      <c r="D595" s="5" t="s">
        <v>4565</v>
      </c>
      <c r="E595" s="5" t="s">
        <v>4568</v>
      </c>
      <c r="F595" s="5" t="s">
        <v>4598</v>
      </c>
      <c r="G595" s="5" t="s">
        <v>4580</v>
      </c>
      <c r="H595" s="5" t="s">
        <v>4565</v>
      </c>
      <c r="I595" s="5" t="s">
        <v>4664</v>
      </c>
      <c r="J595" s="3"/>
    </row>
    <row r="596" spans="1:10" x14ac:dyDescent="0.25">
      <c r="A596" s="5">
        <v>595</v>
      </c>
      <c r="B596" s="6" t="s">
        <v>427</v>
      </c>
      <c r="C596" s="5" t="s">
        <v>426</v>
      </c>
      <c r="D596" s="5" t="s">
        <v>4565</v>
      </c>
      <c r="E596" s="5" t="s">
        <v>4601</v>
      </c>
      <c r="F596" s="5" t="s">
        <v>4598</v>
      </c>
      <c r="G596" s="5" t="s">
        <v>4579</v>
      </c>
      <c r="H596" s="5" t="s">
        <v>4565</v>
      </c>
      <c r="I596" s="5" t="s">
        <v>4597</v>
      </c>
      <c r="J596" s="4"/>
    </row>
    <row r="597" spans="1:10" x14ac:dyDescent="0.25">
      <c r="A597" s="5">
        <v>596</v>
      </c>
      <c r="B597" s="6" t="s">
        <v>425</v>
      </c>
      <c r="C597" s="5" t="s">
        <v>424</v>
      </c>
      <c r="D597" s="5" t="s">
        <v>4587</v>
      </c>
      <c r="E597" s="5" t="s">
        <v>4637</v>
      </c>
      <c r="F597" s="5" t="s">
        <v>4598</v>
      </c>
      <c r="G597" s="5" t="s">
        <v>4573</v>
      </c>
      <c r="H597" s="5" t="s">
        <v>4587</v>
      </c>
      <c r="I597" s="5" t="s">
        <v>4618</v>
      </c>
      <c r="J597" s="9"/>
    </row>
    <row r="598" spans="1:10" x14ac:dyDescent="0.25">
      <c r="A598" s="5">
        <v>597</v>
      </c>
      <c r="B598" s="6" t="s">
        <v>423</v>
      </c>
      <c r="C598" s="5" t="s">
        <v>422</v>
      </c>
      <c r="D598" s="5" t="s">
        <v>4587</v>
      </c>
      <c r="E598" s="5" t="s">
        <v>4588</v>
      </c>
      <c r="F598" s="5" t="s">
        <v>4587</v>
      </c>
      <c r="G598" s="5" t="s">
        <v>4579</v>
      </c>
      <c r="H598" s="5" t="s">
        <v>4587</v>
      </c>
      <c r="I598" s="5" t="s">
        <v>4586</v>
      </c>
      <c r="J598" s="8"/>
    </row>
    <row r="599" spans="1:10" x14ac:dyDescent="0.25">
      <c r="A599" s="5">
        <v>598</v>
      </c>
      <c r="B599" s="6" t="s">
        <v>421</v>
      </c>
      <c r="C599" s="5" t="s">
        <v>420</v>
      </c>
      <c r="D599" s="5" t="s">
        <v>4587</v>
      </c>
      <c r="E599" s="5" t="s">
        <v>4580</v>
      </c>
      <c r="F599" s="5" t="s">
        <v>4598</v>
      </c>
      <c r="G599" s="5" t="s">
        <v>4579</v>
      </c>
      <c r="H599" s="5" t="s">
        <v>4587</v>
      </c>
      <c r="I599" s="5" t="s">
        <v>4571</v>
      </c>
      <c r="J599" s="8"/>
    </row>
    <row r="600" spans="1:10" x14ac:dyDescent="0.25">
      <c r="A600" s="5">
        <v>599</v>
      </c>
      <c r="B600" s="6" t="s">
        <v>419</v>
      </c>
      <c r="C600" s="5" t="s">
        <v>418</v>
      </c>
      <c r="D600" s="5" t="s">
        <v>4577</v>
      </c>
      <c r="E600" s="5" t="s">
        <v>4617</v>
      </c>
      <c r="F600" s="5" t="s">
        <v>4598</v>
      </c>
      <c r="G600" s="5" t="s">
        <v>4575</v>
      </c>
      <c r="H600" s="5" t="s">
        <v>4587</v>
      </c>
      <c r="I600" s="5" t="s">
        <v>4626</v>
      </c>
      <c r="J600" s="8"/>
    </row>
    <row r="601" spans="1:10" x14ac:dyDescent="0.25">
      <c r="A601" s="5">
        <v>600</v>
      </c>
      <c r="B601" s="6" t="s">
        <v>417</v>
      </c>
      <c r="C601" s="5" t="s">
        <v>416</v>
      </c>
      <c r="D601" s="5" t="s">
        <v>4577</v>
      </c>
      <c r="E601" s="5" t="s">
        <v>4658</v>
      </c>
      <c r="F601" s="5" t="s">
        <v>4598</v>
      </c>
      <c r="G601" s="5" t="s">
        <v>4575</v>
      </c>
      <c r="H601" s="5" t="s">
        <v>4587</v>
      </c>
      <c r="I601" s="5" t="s">
        <v>4616</v>
      </c>
      <c r="J601" s="8"/>
    </row>
    <row r="602" spans="1:10" x14ac:dyDescent="0.25">
      <c r="A602" s="5">
        <v>601</v>
      </c>
      <c r="B602" s="6" t="s">
        <v>415</v>
      </c>
      <c r="C602" s="5" t="s">
        <v>414</v>
      </c>
      <c r="D602" s="5" t="s">
        <v>4598</v>
      </c>
      <c r="E602" s="5" t="s">
        <v>4611</v>
      </c>
      <c r="F602" s="5" t="s">
        <v>4587</v>
      </c>
      <c r="G602" s="5" t="s">
        <v>4582</v>
      </c>
      <c r="H602" s="5" t="s">
        <v>4587</v>
      </c>
      <c r="I602" s="5" t="s">
        <v>4620</v>
      </c>
      <c r="J602" s="8"/>
    </row>
    <row r="603" spans="1:10" x14ac:dyDescent="0.25">
      <c r="A603" s="5">
        <v>602</v>
      </c>
      <c r="B603" s="6" t="s">
        <v>413</v>
      </c>
      <c r="C603" s="5" t="s">
        <v>412</v>
      </c>
      <c r="D603" s="5" t="s">
        <v>4590</v>
      </c>
      <c r="E603" s="5" t="s">
        <v>4568</v>
      </c>
      <c r="F603" s="5" t="s">
        <v>4577</v>
      </c>
      <c r="G603" s="5" t="s">
        <v>4573</v>
      </c>
      <c r="H603" s="5" t="s">
        <v>4569</v>
      </c>
      <c r="I603" s="5" t="s">
        <v>4580</v>
      </c>
      <c r="J603" s="4"/>
    </row>
    <row r="604" spans="1:10" x14ac:dyDescent="0.25">
      <c r="A604" s="5">
        <v>603</v>
      </c>
      <c r="B604" s="6" t="s">
        <v>411</v>
      </c>
      <c r="C604" s="5" t="s">
        <v>410</v>
      </c>
      <c r="D604" s="5" t="s">
        <v>4587</v>
      </c>
      <c r="E604" s="5" t="s">
        <v>4652</v>
      </c>
      <c r="F604" s="5" t="s">
        <v>4587</v>
      </c>
      <c r="G604" s="5" t="s">
        <v>4564</v>
      </c>
      <c r="H604" s="5" t="s">
        <v>4587</v>
      </c>
      <c r="I604" s="5" t="s">
        <v>4681</v>
      </c>
      <c r="J604" s="8"/>
    </row>
    <row r="605" spans="1:10" x14ac:dyDescent="0.25">
      <c r="A605" s="5">
        <v>604</v>
      </c>
      <c r="B605" s="6" t="s">
        <v>409</v>
      </c>
      <c r="C605" s="5" t="s">
        <v>408</v>
      </c>
      <c r="D605" s="5" t="s">
        <v>4569</v>
      </c>
      <c r="E605" s="5" t="s">
        <v>4624</v>
      </c>
      <c r="F605" s="5" t="s">
        <v>4565</v>
      </c>
      <c r="G605" s="5" t="s">
        <v>4580</v>
      </c>
      <c r="H605" s="5" t="s">
        <v>4565</v>
      </c>
      <c r="I605" s="5" t="s">
        <v>4571</v>
      </c>
      <c r="J605" s="4"/>
    </row>
    <row r="606" spans="1:10" x14ac:dyDescent="0.25">
      <c r="A606" s="5">
        <v>605</v>
      </c>
      <c r="B606" s="6" t="s">
        <v>407</v>
      </c>
      <c r="C606" s="5" t="s">
        <v>406</v>
      </c>
      <c r="D606" s="5" t="s">
        <v>4565</v>
      </c>
      <c r="E606" s="5" t="s">
        <v>4583</v>
      </c>
      <c r="F606" s="5" t="s">
        <v>4598</v>
      </c>
      <c r="G606" s="5" t="s">
        <v>4579</v>
      </c>
      <c r="H606" s="5" t="s">
        <v>4598</v>
      </c>
      <c r="I606" s="5" t="s">
        <v>4571</v>
      </c>
      <c r="J606" s="3"/>
    </row>
    <row r="607" spans="1:10" x14ac:dyDescent="0.25">
      <c r="A607" s="5">
        <v>606</v>
      </c>
      <c r="B607" s="6" t="s">
        <v>405</v>
      </c>
      <c r="C607" s="5" t="s">
        <v>404</v>
      </c>
      <c r="D607" s="5" t="s">
        <v>4565</v>
      </c>
      <c r="E607" s="5" t="s">
        <v>4680</v>
      </c>
      <c r="F607" s="5" t="s">
        <v>4657</v>
      </c>
      <c r="G607" s="5" t="s">
        <v>4579</v>
      </c>
      <c r="H607" s="5" t="s">
        <v>4577</v>
      </c>
      <c r="I607" s="5" t="s">
        <v>4564</v>
      </c>
      <c r="J607" s="3"/>
    </row>
    <row r="608" spans="1:10" x14ac:dyDescent="0.25">
      <c r="A608" s="5">
        <v>607</v>
      </c>
      <c r="B608" s="6" t="s">
        <v>403</v>
      </c>
      <c r="C608" s="5" t="s">
        <v>402</v>
      </c>
      <c r="D608" s="5" t="s">
        <v>4598</v>
      </c>
      <c r="E608" s="5" t="s">
        <v>4656</v>
      </c>
      <c r="F608" s="5" t="s">
        <v>4598</v>
      </c>
      <c r="G608" s="5" t="s">
        <v>4603</v>
      </c>
      <c r="H608" s="5" t="s">
        <v>4587</v>
      </c>
      <c r="I608" s="5" t="s">
        <v>4600</v>
      </c>
      <c r="J608" s="8"/>
    </row>
    <row r="609" spans="1:10" x14ac:dyDescent="0.25">
      <c r="A609" s="5">
        <v>608</v>
      </c>
      <c r="B609" s="6" t="s">
        <v>401</v>
      </c>
      <c r="C609" s="5" t="s">
        <v>400</v>
      </c>
      <c r="D609" s="5" t="s">
        <v>4565</v>
      </c>
      <c r="E609" s="5" t="s">
        <v>4585</v>
      </c>
      <c r="F609" s="5" t="s">
        <v>4598</v>
      </c>
      <c r="G609" s="5" t="s">
        <v>4627</v>
      </c>
      <c r="H609" s="5" t="s">
        <v>4565</v>
      </c>
      <c r="I609" s="5" t="s">
        <v>4581</v>
      </c>
      <c r="J609" s="4"/>
    </row>
    <row r="610" spans="1:10" x14ac:dyDescent="0.25">
      <c r="A610" s="5">
        <v>609</v>
      </c>
      <c r="B610" s="6" t="s">
        <v>399</v>
      </c>
      <c r="C610" s="5" t="s">
        <v>398</v>
      </c>
      <c r="D610" s="5" t="s">
        <v>4565</v>
      </c>
      <c r="E610" s="5" t="s">
        <v>4624</v>
      </c>
      <c r="F610" s="5" t="s">
        <v>4565</v>
      </c>
      <c r="G610" s="5" t="s">
        <v>4579</v>
      </c>
      <c r="H610" s="5" t="s">
        <v>4565</v>
      </c>
      <c r="I610" s="5" t="s">
        <v>4578</v>
      </c>
      <c r="J610" s="4"/>
    </row>
    <row r="611" spans="1:10" x14ac:dyDescent="0.25">
      <c r="A611" s="5">
        <v>610</v>
      </c>
      <c r="B611" s="6" t="s">
        <v>397</v>
      </c>
      <c r="C611" s="5" t="s">
        <v>396</v>
      </c>
      <c r="D611" s="5" t="s">
        <v>4565</v>
      </c>
      <c r="E611" s="5" t="s">
        <v>4632</v>
      </c>
      <c r="F611" s="5" t="s">
        <v>4565</v>
      </c>
      <c r="G611" s="5" t="s">
        <v>4580</v>
      </c>
      <c r="H611" s="5" t="s">
        <v>4565</v>
      </c>
      <c r="I611" s="5" t="s">
        <v>4580</v>
      </c>
      <c r="J611" s="3"/>
    </row>
    <row r="612" spans="1:10" x14ac:dyDescent="0.25">
      <c r="A612" s="5">
        <v>611</v>
      </c>
      <c r="B612" s="6" t="s">
        <v>395</v>
      </c>
      <c r="C612" s="5" t="s">
        <v>394</v>
      </c>
      <c r="D612" s="5" t="s">
        <v>4576</v>
      </c>
      <c r="E612" s="5" t="s">
        <v>4679</v>
      </c>
      <c r="F612" s="5" t="s">
        <v>4576</v>
      </c>
      <c r="G612" s="5" t="s">
        <v>4582</v>
      </c>
      <c r="H612" s="5" t="s">
        <v>4576</v>
      </c>
      <c r="I612" s="5" t="s">
        <v>4634</v>
      </c>
      <c r="J612" s="8"/>
    </row>
    <row r="613" spans="1:10" x14ac:dyDescent="0.25">
      <c r="A613" s="5">
        <v>612</v>
      </c>
      <c r="B613" s="6" t="s">
        <v>393</v>
      </c>
      <c r="C613" s="5" t="s">
        <v>392</v>
      </c>
      <c r="D613" s="5" t="s">
        <v>4590</v>
      </c>
      <c r="E613" s="5" t="s">
        <v>4622</v>
      </c>
      <c r="F613" s="5" t="s">
        <v>4565</v>
      </c>
      <c r="G613" s="5" t="s">
        <v>4568</v>
      </c>
      <c r="H613" s="5" t="s">
        <v>4565</v>
      </c>
      <c r="I613" s="5" t="s">
        <v>4566</v>
      </c>
      <c r="J613" s="4"/>
    </row>
    <row r="614" spans="1:10" x14ac:dyDescent="0.25">
      <c r="A614" s="5">
        <v>613</v>
      </c>
      <c r="B614" s="6" t="s">
        <v>391</v>
      </c>
      <c r="C614" s="5" t="s">
        <v>390</v>
      </c>
      <c r="D614" s="5" t="s">
        <v>4565</v>
      </c>
      <c r="E614" s="5" t="s">
        <v>4580</v>
      </c>
      <c r="F614" s="5" t="s">
        <v>4565</v>
      </c>
      <c r="G614" s="5" t="s">
        <v>4603</v>
      </c>
      <c r="H614" s="5" t="s">
        <v>4565</v>
      </c>
      <c r="I614" s="5" t="s">
        <v>4581</v>
      </c>
      <c r="J614" s="4"/>
    </row>
    <row r="615" spans="1:10" x14ac:dyDescent="0.25">
      <c r="A615" s="5">
        <v>614</v>
      </c>
      <c r="B615" s="6" t="s">
        <v>389</v>
      </c>
      <c r="C615" s="5" t="s">
        <v>388</v>
      </c>
      <c r="D615" s="5" t="s">
        <v>4590</v>
      </c>
      <c r="E615" s="5" t="s">
        <v>4647</v>
      </c>
      <c r="F615" s="5" t="s">
        <v>4590</v>
      </c>
      <c r="G615" s="5" t="s">
        <v>4564</v>
      </c>
      <c r="H615" s="5" t="s">
        <v>4565</v>
      </c>
      <c r="I615" s="5" t="s">
        <v>4578</v>
      </c>
      <c r="J615" s="3"/>
    </row>
    <row r="616" spans="1:10" x14ac:dyDescent="0.25">
      <c r="A616" s="5">
        <v>615</v>
      </c>
      <c r="B616" s="6" t="s">
        <v>387</v>
      </c>
      <c r="C616" s="5" t="s">
        <v>386</v>
      </c>
      <c r="D616" s="5" t="s">
        <v>4565</v>
      </c>
      <c r="E616" s="5" t="s">
        <v>4637</v>
      </c>
      <c r="F616" s="5" t="s">
        <v>4598</v>
      </c>
      <c r="G616" s="5" t="s">
        <v>4603</v>
      </c>
      <c r="H616" s="5" t="s">
        <v>4565</v>
      </c>
      <c r="I616" s="5" t="s">
        <v>4602</v>
      </c>
      <c r="J616" s="3"/>
    </row>
    <row r="617" spans="1:10" x14ac:dyDescent="0.25">
      <c r="A617" s="5">
        <v>616</v>
      </c>
      <c r="B617" s="6" t="s">
        <v>385</v>
      </c>
      <c r="C617" s="5" t="s">
        <v>384</v>
      </c>
      <c r="D617" s="5" t="s">
        <v>4587</v>
      </c>
      <c r="E617" s="5" t="s">
        <v>4629</v>
      </c>
      <c r="F617" s="5" t="s">
        <v>4587</v>
      </c>
      <c r="G617" s="5" t="s">
        <v>4609</v>
      </c>
      <c r="H617" s="5" t="s">
        <v>4587</v>
      </c>
      <c r="I617" s="5" t="s">
        <v>4597</v>
      </c>
      <c r="J617" s="8"/>
    </row>
    <row r="618" spans="1:10" x14ac:dyDescent="0.25">
      <c r="A618" s="5">
        <v>617</v>
      </c>
      <c r="B618" s="6" t="s">
        <v>383</v>
      </c>
      <c r="C618" s="5" t="s">
        <v>382</v>
      </c>
      <c r="D618" s="5" t="s">
        <v>4565</v>
      </c>
      <c r="E618" s="5" t="s">
        <v>4583</v>
      </c>
      <c r="F618" s="5" t="s">
        <v>4598</v>
      </c>
      <c r="G618" s="5" t="s">
        <v>4579</v>
      </c>
      <c r="H618" s="5" t="s">
        <v>4598</v>
      </c>
      <c r="I618" s="5" t="s">
        <v>4571</v>
      </c>
      <c r="J618" s="3"/>
    </row>
    <row r="619" spans="1:10" x14ac:dyDescent="0.25">
      <c r="A619" s="5">
        <v>618</v>
      </c>
      <c r="B619" s="6" t="s">
        <v>381</v>
      </c>
      <c r="C619" s="5" t="s">
        <v>380</v>
      </c>
      <c r="D619" s="5" t="s">
        <v>4569</v>
      </c>
      <c r="E619" s="5" t="s">
        <v>4585</v>
      </c>
      <c r="F619" s="5" t="s">
        <v>4598</v>
      </c>
      <c r="G619" s="5" t="s">
        <v>4627</v>
      </c>
      <c r="H619" s="5" t="s">
        <v>4598</v>
      </c>
      <c r="I619" s="5" t="s">
        <v>4578</v>
      </c>
      <c r="J619" s="4"/>
    </row>
    <row r="620" spans="1:10" x14ac:dyDescent="0.25">
      <c r="A620" s="5">
        <v>619</v>
      </c>
      <c r="B620" s="6" t="s">
        <v>379</v>
      </c>
      <c r="C620" s="5" t="s">
        <v>378</v>
      </c>
      <c r="D620" s="5" t="s">
        <v>4565</v>
      </c>
      <c r="E620" s="5" t="s">
        <v>4580</v>
      </c>
      <c r="F620" s="5" t="s">
        <v>4598</v>
      </c>
      <c r="G620" s="5" t="s">
        <v>4564</v>
      </c>
      <c r="H620" s="5" t="s">
        <v>4565</v>
      </c>
      <c r="I620" s="5" t="s">
        <v>4571</v>
      </c>
      <c r="J620" s="4"/>
    </row>
    <row r="621" spans="1:10" x14ac:dyDescent="0.25">
      <c r="A621" s="5">
        <v>620</v>
      </c>
      <c r="B621" s="6" t="s">
        <v>377</v>
      </c>
      <c r="C621" s="5" t="s">
        <v>376</v>
      </c>
      <c r="D621" s="5" t="s">
        <v>4565</v>
      </c>
      <c r="E621" s="5" t="s">
        <v>4675</v>
      </c>
      <c r="F621" s="5" t="s">
        <v>4565</v>
      </c>
      <c r="G621" s="5" t="s">
        <v>4582</v>
      </c>
      <c r="H621" s="5" t="s">
        <v>4598</v>
      </c>
      <c r="I621" s="5" t="s">
        <v>4614</v>
      </c>
      <c r="J621" s="4"/>
    </row>
    <row r="622" spans="1:10" x14ac:dyDescent="0.25">
      <c r="A622" s="5">
        <v>621</v>
      </c>
      <c r="B622" s="6" t="s">
        <v>375</v>
      </c>
      <c r="C622" s="5" t="s">
        <v>374</v>
      </c>
      <c r="D622" s="5" t="s">
        <v>4587</v>
      </c>
      <c r="E622" s="5" t="s">
        <v>4678</v>
      </c>
      <c r="F622" s="5" t="s">
        <v>4598</v>
      </c>
      <c r="G622" s="5" t="s">
        <v>4580</v>
      </c>
      <c r="H622" s="5" t="s">
        <v>4598</v>
      </c>
      <c r="I622" s="5" t="s">
        <v>4661</v>
      </c>
      <c r="J622" s="9"/>
    </row>
    <row r="623" spans="1:10" x14ac:dyDescent="0.25">
      <c r="A623" s="5">
        <v>622</v>
      </c>
      <c r="B623" s="6" t="s">
        <v>373</v>
      </c>
      <c r="C623" s="5" t="s">
        <v>372</v>
      </c>
      <c r="D623" s="5" t="s">
        <v>4587</v>
      </c>
      <c r="E623" s="5" t="s">
        <v>4588</v>
      </c>
      <c r="F623" s="5" t="s">
        <v>4587</v>
      </c>
      <c r="G623" s="5" t="s">
        <v>4579</v>
      </c>
      <c r="H623" s="5" t="s">
        <v>4587</v>
      </c>
      <c r="I623" s="5" t="s">
        <v>4586</v>
      </c>
      <c r="J623" s="8"/>
    </row>
    <row r="624" spans="1:10" x14ac:dyDescent="0.25">
      <c r="A624" s="5">
        <v>623</v>
      </c>
      <c r="B624" s="6" t="s">
        <v>371</v>
      </c>
      <c r="C624" s="5" t="s">
        <v>370</v>
      </c>
      <c r="D624" s="5" t="s">
        <v>4565</v>
      </c>
      <c r="E624" s="5" t="s">
        <v>4580</v>
      </c>
      <c r="F624" s="5" t="s">
        <v>4565</v>
      </c>
      <c r="G624" s="5" t="s">
        <v>4579</v>
      </c>
      <c r="H624" s="5" t="s">
        <v>4565</v>
      </c>
      <c r="I624" s="5" t="s">
        <v>4571</v>
      </c>
      <c r="J624" s="4"/>
    </row>
    <row r="625" spans="1:10" x14ac:dyDescent="0.25">
      <c r="A625" s="5">
        <v>624</v>
      </c>
      <c r="B625" s="6" t="s">
        <v>369</v>
      </c>
      <c r="C625" s="5" t="s">
        <v>368</v>
      </c>
      <c r="D625" s="5" t="s">
        <v>4565</v>
      </c>
      <c r="E625" s="5" t="s">
        <v>4567</v>
      </c>
      <c r="F625" s="5" t="s">
        <v>4565</v>
      </c>
      <c r="G625" s="5" t="s">
        <v>4573</v>
      </c>
      <c r="H625" s="5" t="s">
        <v>4565</v>
      </c>
      <c r="I625" s="5" t="s">
        <v>4609</v>
      </c>
      <c r="J625" s="4"/>
    </row>
    <row r="626" spans="1:10" x14ac:dyDescent="0.25">
      <c r="A626" s="5">
        <v>625</v>
      </c>
      <c r="B626" s="6" t="s">
        <v>367</v>
      </c>
      <c r="C626" s="5" t="s">
        <v>366</v>
      </c>
      <c r="D626" s="5" t="s">
        <v>4565</v>
      </c>
      <c r="E626" s="5" t="s">
        <v>4568</v>
      </c>
      <c r="F626" s="5" t="s">
        <v>4598</v>
      </c>
      <c r="G626" s="5" t="s">
        <v>4677</v>
      </c>
      <c r="H626" s="5" t="s">
        <v>4598</v>
      </c>
      <c r="I626" s="5" t="s">
        <v>4609</v>
      </c>
      <c r="J626" s="4"/>
    </row>
    <row r="627" spans="1:10" x14ac:dyDescent="0.25">
      <c r="A627" s="5">
        <v>626</v>
      </c>
      <c r="B627" s="6" t="s">
        <v>365</v>
      </c>
      <c r="C627" s="5" t="s">
        <v>364</v>
      </c>
      <c r="D627" s="5" t="s">
        <v>4576</v>
      </c>
      <c r="E627" s="5" t="s">
        <v>4660</v>
      </c>
      <c r="F627" s="5" t="s">
        <v>4576</v>
      </c>
      <c r="G627" s="5" t="s">
        <v>4659</v>
      </c>
      <c r="H627" s="5" t="s">
        <v>4576</v>
      </c>
      <c r="I627" s="5" t="s">
        <v>4676</v>
      </c>
      <c r="J627" s="8"/>
    </row>
    <row r="628" spans="1:10" x14ac:dyDescent="0.25">
      <c r="A628" s="5">
        <v>627</v>
      </c>
      <c r="B628" s="6" t="s">
        <v>363</v>
      </c>
      <c r="C628" s="5" t="s">
        <v>362</v>
      </c>
      <c r="D628" s="5" t="s">
        <v>4598</v>
      </c>
      <c r="E628" s="5" t="s">
        <v>4580</v>
      </c>
      <c r="F628" s="5" t="s">
        <v>4565</v>
      </c>
      <c r="G628" s="5" t="s">
        <v>4564</v>
      </c>
      <c r="H628" s="5" t="s">
        <v>4587</v>
      </c>
      <c r="I628" s="5" t="s">
        <v>4581</v>
      </c>
      <c r="J628" s="8"/>
    </row>
    <row r="629" spans="1:10" x14ac:dyDescent="0.25">
      <c r="A629" s="5">
        <v>628</v>
      </c>
      <c r="B629" s="6" t="s">
        <v>361</v>
      </c>
      <c r="C629" s="5" t="s">
        <v>360</v>
      </c>
      <c r="D629" s="5" t="s">
        <v>4590</v>
      </c>
      <c r="E629" s="5" t="s">
        <v>4596</v>
      </c>
      <c r="F629" s="5" t="s">
        <v>4569</v>
      </c>
      <c r="G629" s="5" t="s">
        <v>4673</v>
      </c>
      <c r="H629" s="5" t="s">
        <v>4565</v>
      </c>
      <c r="I629" s="5" t="s">
        <v>4568</v>
      </c>
      <c r="J629" s="3"/>
    </row>
    <row r="630" spans="1:10" x14ac:dyDescent="0.25">
      <c r="A630" s="5">
        <v>629</v>
      </c>
      <c r="B630" s="6" t="s">
        <v>359</v>
      </c>
      <c r="C630" s="5" t="s">
        <v>358</v>
      </c>
      <c r="D630" s="5" t="s">
        <v>4577</v>
      </c>
      <c r="E630" s="5" t="s">
        <v>4592</v>
      </c>
      <c r="F630" s="5" t="s">
        <v>4598</v>
      </c>
      <c r="G630" s="5" t="s">
        <v>4575</v>
      </c>
      <c r="H630" s="5" t="s">
        <v>4587</v>
      </c>
      <c r="I630" s="5" t="s">
        <v>4586</v>
      </c>
      <c r="J630" s="9"/>
    </row>
    <row r="631" spans="1:10" x14ac:dyDescent="0.25">
      <c r="A631" s="5">
        <v>630</v>
      </c>
      <c r="B631" s="6" t="s">
        <v>357</v>
      </c>
      <c r="C631" s="5" t="s">
        <v>356</v>
      </c>
      <c r="D631" s="5" t="s">
        <v>4565</v>
      </c>
      <c r="E631" s="5" t="s">
        <v>4624</v>
      </c>
      <c r="F631" s="5" t="s">
        <v>4598</v>
      </c>
      <c r="G631" s="5" t="s">
        <v>4579</v>
      </c>
      <c r="H631" s="5" t="s">
        <v>4598</v>
      </c>
      <c r="I631" s="5" t="s">
        <v>4620</v>
      </c>
      <c r="J631" s="4"/>
    </row>
    <row r="632" spans="1:10" x14ac:dyDescent="0.25">
      <c r="A632" s="5">
        <v>631</v>
      </c>
      <c r="B632" s="6" t="s">
        <v>355</v>
      </c>
      <c r="C632" s="5" t="s">
        <v>354</v>
      </c>
      <c r="D632" s="5" t="s">
        <v>4569</v>
      </c>
      <c r="E632" s="5" t="s">
        <v>4585</v>
      </c>
      <c r="F632" s="5" t="s">
        <v>4598</v>
      </c>
      <c r="G632" s="5" t="s">
        <v>4580</v>
      </c>
      <c r="H632" s="5" t="s">
        <v>4598</v>
      </c>
      <c r="I632" s="5" t="s">
        <v>4581</v>
      </c>
      <c r="J632" s="4"/>
    </row>
    <row r="633" spans="1:10" x14ac:dyDescent="0.25">
      <c r="A633" s="5">
        <v>632</v>
      </c>
      <c r="B633" s="6" t="s">
        <v>353</v>
      </c>
      <c r="C633" s="5" t="s">
        <v>352</v>
      </c>
      <c r="D633" s="5" t="s">
        <v>4565</v>
      </c>
      <c r="E633" s="5" t="s">
        <v>4656</v>
      </c>
      <c r="F633" s="5" t="s">
        <v>4598</v>
      </c>
      <c r="G633" s="5" t="s">
        <v>4582</v>
      </c>
      <c r="H633" s="5" t="s">
        <v>4598</v>
      </c>
      <c r="I633" s="5" t="s">
        <v>4629</v>
      </c>
      <c r="J633" s="4"/>
    </row>
    <row r="634" spans="1:10" x14ac:dyDescent="0.25">
      <c r="A634" s="5">
        <v>633</v>
      </c>
      <c r="B634" s="6" t="s">
        <v>351</v>
      </c>
      <c r="C634" s="5" t="s">
        <v>350</v>
      </c>
      <c r="D634" s="5" t="s">
        <v>4574</v>
      </c>
      <c r="E634" s="5" t="s">
        <v>4611</v>
      </c>
      <c r="F634" s="5" t="s">
        <v>4577</v>
      </c>
      <c r="G634" s="5" t="s">
        <v>4579</v>
      </c>
      <c r="H634" s="5" t="s">
        <v>4577</v>
      </c>
      <c r="I634" s="5" t="s">
        <v>4620</v>
      </c>
      <c r="J634" s="3"/>
    </row>
    <row r="635" spans="1:10" x14ac:dyDescent="0.25">
      <c r="A635" s="5">
        <v>634</v>
      </c>
      <c r="B635" s="6" t="s">
        <v>349</v>
      </c>
      <c r="C635" s="5" t="s">
        <v>348</v>
      </c>
      <c r="D635" s="5" t="s">
        <v>4574</v>
      </c>
      <c r="E635" s="5" t="s">
        <v>4637</v>
      </c>
      <c r="F635" s="5" t="s">
        <v>4577</v>
      </c>
      <c r="G635" s="5" t="s">
        <v>4622</v>
      </c>
      <c r="H635" s="5" t="s">
        <v>4577</v>
      </c>
      <c r="I635" s="5" t="s">
        <v>4618</v>
      </c>
      <c r="J635" s="3"/>
    </row>
    <row r="636" spans="1:10" x14ac:dyDescent="0.25">
      <c r="A636" s="5">
        <v>635</v>
      </c>
      <c r="B636" s="6" t="s">
        <v>347</v>
      </c>
      <c r="C636" s="5" t="s">
        <v>346</v>
      </c>
      <c r="D636" s="5" t="s">
        <v>4565</v>
      </c>
      <c r="E636" s="5" t="s">
        <v>4580</v>
      </c>
      <c r="F636" s="5" t="s">
        <v>4569</v>
      </c>
      <c r="G636" s="5" t="s">
        <v>4582</v>
      </c>
      <c r="H636" s="5" t="s">
        <v>4565</v>
      </c>
      <c r="I636" s="5" t="s">
        <v>4584</v>
      </c>
      <c r="J636" s="4"/>
    </row>
    <row r="637" spans="1:10" x14ac:dyDescent="0.25">
      <c r="A637" s="5">
        <v>636</v>
      </c>
      <c r="B637" s="6" t="s">
        <v>345</v>
      </c>
      <c r="C637" s="5" t="s">
        <v>344</v>
      </c>
      <c r="D637" s="5" t="s">
        <v>4569</v>
      </c>
      <c r="E637" s="5" t="s">
        <v>4611</v>
      </c>
      <c r="F637" s="5" t="s">
        <v>4598</v>
      </c>
      <c r="G637" s="5" t="s">
        <v>4580</v>
      </c>
      <c r="H637" s="5" t="s">
        <v>4565</v>
      </c>
      <c r="I637" s="5" t="s">
        <v>4581</v>
      </c>
      <c r="J637" s="4"/>
    </row>
    <row r="638" spans="1:10" x14ac:dyDescent="0.25">
      <c r="A638" s="5">
        <v>637</v>
      </c>
      <c r="B638" s="6" t="s">
        <v>343</v>
      </c>
      <c r="C638" s="5" t="s">
        <v>342</v>
      </c>
      <c r="D638" s="5" t="s">
        <v>4587</v>
      </c>
      <c r="E638" s="5" t="s">
        <v>4613</v>
      </c>
      <c r="F638" s="5" t="s">
        <v>4587</v>
      </c>
      <c r="G638" s="5" t="s">
        <v>4579</v>
      </c>
      <c r="H638" s="5" t="s">
        <v>4587</v>
      </c>
      <c r="I638" s="5" t="s">
        <v>4616</v>
      </c>
      <c r="J638" s="8"/>
    </row>
    <row r="639" spans="1:10" x14ac:dyDescent="0.25">
      <c r="A639" s="5">
        <v>638</v>
      </c>
      <c r="B639" s="6" t="s">
        <v>341</v>
      </c>
      <c r="C639" s="5" t="s">
        <v>340</v>
      </c>
      <c r="D639" s="5" t="s">
        <v>4598</v>
      </c>
      <c r="E639" s="5" t="s">
        <v>4601</v>
      </c>
      <c r="F639" s="5" t="s">
        <v>4598</v>
      </c>
      <c r="G639" s="5" t="s">
        <v>4579</v>
      </c>
      <c r="H639" s="5" t="s">
        <v>4587</v>
      </c>
      <c r="I639" s="5" t="s">
        <v>4571</v>
      </c>
      <c r="J639" s="8"/>
    </row>
    <row r="640" spans="1:10" x14ac:dyDescent="0.25">
      <c r="A640" s="5">
        <v>639</v>
      </c>
      <c r="B640" s="6" t="s">
        <v>339</v>
      </c>
      <c r="C640" s="5" t="s">
        <v>338</v>
      </c>
      <c r="D640" s="5" t="s">
        <v>4598</v>
      </c>
      <c r="E640" s="5" t="s">
        <v>4580</v>
      </c>
      <c r="F640" s="5" t="s">
        <v>4587</v>
      </c>
      <c r="G640" s="5" t="s">
        <v>4618</v>
      </c>
      <c r="H640" s="5" t="s">
        <v>4587</v>
      </c>
      <c r="I640" s="5" t="s">
        <v>4571</v>
      </c>
      <c r="J640" s="8"/>
    </row>
    <row r="641" spans="1:10" x14ac:dyDescent="0.25">
      <c r="A641" s="5">
        <v>640</v>
      </c>
      <c r="B641" s="6" t="s">
        <v>337</v>
      </c>
      <c r="C641" s="5" t="s">
        <v>336</v>
      </c>
      <c r="D641" s="5" t="s">
        <v>4565</v>
      </c>
      <c r="E641" s="5" t="s">
        <v>4568</v>
      </c>
      <c r="F641" s="5" t="s">
        <v>4577</v>
      </c>
      <c r="G641" s="5" t="s">
        <v>4580</v>
      </c>
      <c r="H641" s="5" t="s">
        <v>4591</v>
      </c>
      <c r="I641" s="5" t="s">
        <v>4675</v>
      </c>
      <c r="J641" s="8"/>
    </row>
    <row r="642" spans="1:10" x14ac:dyDescent="0.25">
      <c r="A642" s="5">
        <v>641</v>
      </c>
      <c r="B642" s="6" t="s">
        <v>335</v>
      </c>
      <c r="C642" s="5" t="s">
        <v>334</v>
      </c>
      <c r="D642" s="5" t="s">
        <v>4590</v>
      </c>
      <c r="E642" s="5" t="s">
        <v>4647</v>
      </c>
      <c r="F642" s="5" t="s">
        <v>4569</v>
      </c>
      <c r="G642" s="5" t="s">
        <v>4564</v>
      </c>
      <c r="H642" s="5" t="s">
        <v>4587</v>
      </c>
      <c r="I642" s="5" t="s">
        <v>4571</v>
      </c>
      <c r="J642" s="9"/>
    </row>
    <row r="643" spans="1:10" x14ac:dyDescent="0.25">
      <c r="A643" s="5">
        <v>642</v>
      </c>
      <c r="B643" s="6" t="s">
        <v>333</v>
      </c>
      <c r="C643" s="5" t="s">
        <v>332</v>
      </c>
      <c r="D643" s="5" t="s">
        <v>4565</v>
      </c>
      <c r="E643" s="5" t="s">
        <v>4573</v>
      </c>
      <c r="F643" s="5" t="s">
        <v>4598</v>
      </c>
      <c r="G643" s="5" t="s">
        <v>4564</v>
      </c>
      <c r="H643" s="5" t="s">
        <v>4598</v>
      </c>
      <c r="I643" s="5" t="s">
        <v>4566</v>
      </c>
      <c r="J643" s="4"/>
    </row>
    <row r="644" spans="1:10" x14ac:dyDescent="0.25">
      <c r="A644" s="5">
        <v>643</v>
      </c>
      <c r="B644" s="6" t="s">
        <v>331</v>
      </c>
      <c r="C644" s="5" t="s">
        <v>330</v>
      </c>
      <c r="D644" s="5" t="s">
        <v>4569</v>
      </c>
      <c r="E644" s="5" t="s">
        <v>4611</v>
      </c>
      <c r="F644" s="5" t="s">
        <v>4598</v>
      </c>
      <c r="G644" s="5" t="s">
        <v>4580</v>
      </c>
      <c r="H644" s="5" t="s">
        <v>4565</v>
      </c>
      <c r="I644" s="5" t="s">
        <v>4578</v>
      </c>
      <c r="J644" s="4"/>
    </row>
    <row r="645" spans="1:10" x14ac:dyDescent="0.25">
      <c r="A645" s="5">
        <v>644</v>
      </c>
      <c r="B645" s="6" t="s">
        <v>329</v>
      </c>
      <c r="C645" s="5" t="s">
        <v>328</v>
      </c>
      <c r="D645" s="5" t="s">
        <v>4565</v>
      </c>
      <c r="E645" s="5" t="s">
        <v>4568</v>
      </c>
      <c r="F645" s="5" t="s">
        <v>4569</v>
      </c>
      <c r="G645" s="5" t="s">
        <v>4603</v>
      </c>
      <c r="H645" s="5" t="s">
        <v>4565</v>
      </c>
      <c r="I645" s="5" t="s">
        <v>4580</v>
      </c>
      <c r="J645" s="4"/>
    </row>
    <row r="646" spans="1:10" x14ac:dyDescent="0.25">
      <c r="A646" s="5">
        <v>645</v>
      </c>
      <c r="B646" s="6" t="s">
        <v>327</v>
      </c>
      <c r="C646" s="5" t="s">
        <v>326</v>
      </c>
      <c r="D646" s="5" t="s">
        <v>4565</v>
      </c>
      <c r="E646" s="5" t="s">
        <v>4667</v>
      </c>
      <c r="F646" s="5" t="s">
        <v>4577</v>
      </c>
      <c r="G646" s="5" t="s">
        <v>4568</v>
      </c>
      <c r="H646" s="5" t="s">
        <v>4674</v>
      </c>
      <c r="I646" s="5" t="s">
        <v>4589</v>
      </c>
      <c r="J646" s="3"/>
    </row>
    <row r="647" spans="1:10" x14ac:dyDescent="0.25">
      <c r="A647" s="5">
        <v>646</v>
      </c>
      <c r="B647" s="6" t="s">
        <v>325</v>
      </c>
      <c r="C647" s="5" t="s">
        <v>324</v>
      </c>
      <c r="D647" s="5" t="s">
        <v>4590</v>
      </c>
      <c r="E647" s="5" t="s">
        <v>4596</v>
      </c>
      <c r="F647" s="5" t="s">
        <v>4569</v>
      </c>
      <c r="G647" s="5" t="s">
        <v>4673</v>
      </c>
      <c r="H647" s="5" t="s">
        <v>4590</v>
      </c>
      <c r="I647" s="5" t="s">
        <v>4568</v>
      </c>
      <c r="J647" s="3"/>
    </row>
    <row r="648" spans="1:10" x14ac:dyDescent="0.25">
      <c r="A648" s="5">
        <v>647</v>
      </c>
      <c r="B648" s="6" t="s">
        <v>4672</v>
      </c>
      <c r="C648" s="5" t="s">
        <v>322</v>
      </c>
      <c r="D648" s="5" t="s">
        <v>4565</v>
      </c>
      <c r="E648" s="5" t="s">
        <v>4624</v>
      </c>
      <c r="F648" s="5" t="s">
        <v>4598</v>
      </c>
      <c r="G648" s="5" t="s">
        <v>4579</v>
      </c>
      <c r="H648" s="5" t="s">
        <v>4565</v>
      </c>
      <c r="I648" s="5" t="s">
        <v>4571</v>
      </c>
      <c r="J648" s="4"/>
    </row>
    <row r="649" spans="1:10" x14ac:dyDescent="0.25">
      <c r="A649" s="5">
        <v>648</v>
      </c>
      <c r="B649" s="6" t="s">
        <v>321</v>
      </c>
      <c r="C649" s="5" t="s">
        <v>320</v>
      </c>
      <c r="D649" s="5" t="s">
        <v>4591</v>
      </c>
      <c r="E649" s="5" t="s">
        <v>4629</v>
      </c>
      <c r="F649" s="5" t="s">
        <v>4565</v>
      </c>
      <c r="G649" s="5" t="s">
        <v>4579</v>
      </c>
      <c r="H649" s="5" t="s">
        <v>4587</v>
      </c>
      <c r="I649" s="5" t="s">
        <v>4671</v>
      </c>
      <c r="J649" s="8"/>
    </row>
    <row r="650" spans="1:10" x14ac:dyDescent="0.25">
      <c r="A650" s="5">
        <v>649</v>
      </c>
      <c r="B650" s="6" t="s">
        <v>319</v>
      </c>
      <c r="C650" s="5" t="s">
        <v>318</v>
      </c>
      <c r="D650" s="5" t="s">
        <v>4598</v>
      </c>
      <c r="E650" s="5" t="s">
        <v>4630</v>
      </c>
      <c r="F650" s="5" t="s">
        <v>4598</v>
      </c>
      <c r="G650" s="5" t="s">
        <v>4573</v>
      </c>
      <c r="H650" s="5" t="s">
        <v>4670</v>
      </c>
      <c r="I650" s="5" t="s">
        <v>4669</v>
      </c>
      <c r="J650" s="8"/>
    </row>
    <row r="651" spans="1:10" x14ac:dyDescent="0.25">
      <c r="A651" s="5">
        <v>650</v>
      </c>
      <c r="B651" s="6" t="s">
        <v>317</v>
      </c>
      <c r="C651" s="5" t="s">
        <v>316</v>
      </c>
      <c r="D651" s="5" t="s">
        <v>4639</v>
      </c>
      <c r="E651" s="5" t="s">
        <v>4643</v>
      </c>
      <c r="F651" s="5" t="s">
        <v>4639</v>
      </c>
      <c r="G651" s="5" t="s">
        <v>4641</v>
      </c>
      <c r="H651" s="5" t="s">
        <v>4668</v>
      </c>
      <c r="I651" s="5" t="s">
        <v>4642</v>
      </c>
      <c r="J651" s="8"/>
    </row>
    <row r="652" spans="1:10" x14ac:dyDescent="0.25">
      <c r="A652" s="5">
        <v>651</v>
      </c>
      <c r="B652" s="6" t="s">
        <v>315</v>
      </c>
      <c r="C652" s="5" t="s">
        <v>314</v>
      </c>
      <c r="D652" s="5" t="s">
        <v>4565</v>
      </c>
      <c r="E652" s="5" t="s">
        <v>4624</v>
      </c>
      <c r="F652" s="5" t="s">
        <v>4590</v>
      </c>
      <c r="G652" s="5" t="s">
        <v>4579</v>
      </c>
      <c r="H652" s="5" t="s">
        <v>4565</v>
      </c>
      <c r="I652" s="5" t="s">
        <v>4581</v>
      </c>
      <c r="J652" s="4"/>
    </row>
    <row r="653" spans="1:10" x14ac:dyDescent="0.25">
      <c r="A653" s="5">
        <v>652</v>
      </c>
      <c r="B653" s="6" t="s">
        <v>313</v>
      </c>
      <c r="C653" s="5" t="s">
        <v>312</v>
      </c>
      <c r="D653" s="5" t="s">
        <v>4569</v>
      </c>
      <c r="E653" s="5" t="s">
        <v>4624</v>
      </c>
      <c r="F653" s="5" t="s">
        <v>4565</v>
      </c>
      <c r="G653" s="5" t="s">
        <v>4579</v>
      </c>
      <c r="H653" s="5" t="s">
        <v>4565</v>
      </c>
      <c r="I653" s="5" t="s">
        <v>4571</v>
      </c>
      <c r="J653" s="4"/>
    </row>
    <row r="654" spans="1:10" x14ac:dyDescent="0.25">
      <c r="A654" s="5">
        <v>653</v>
      </c>
      <c r="B654" s="6" t="s">
        <v>311</v>
      </c>
      <c r="C654" s="5" t="s">
        <v>310</v>
      </c>
      <c r="D654" s="5" t="s">
        <v>4590</v>
      </c>
      <c r="E654" s="5" t="s">
        <v>4568</v>
      </c>
      <c r="F654" s="5" t="s">
        <v>4590</v>
      </c>
      <c r="G654" s="5" t="s">
        <v>4573</v>
      </c>
      <c r="H654" s="5" t="s">
        <v>4590</v>
      </c>
      <c r="I654" s="5" t="s">
        <v>4580</v>
      </c>
      <c r="J654" s="3"/>
    </row>
    <row r="655" spans="1:10" x14ac:dyDescent="0.25">
      <c r="A655" s="5">
        <v>654</v>
      </c>
      <c r="B655" s="6" t="s">
        <v>309</v>
      </c>
      <c r="C655" s="5" t="s">
        <v>308</v>
      </c>
      <c r="D655" s="5" t="s">
        <v>4577</v>
      </c>
      <c r="E655" s="5" t="s">
        <v>4585</v>
      </c>
      <c r="F655" s="5" t="s">
        <v>4598</v>
      </c>
      <c r="G655" s="5" t="s">
        <v>4627</v>
      </c>
      <c r="H655" s="5" t="s">
        <v>4598</v>
      </c>
      <c r="I655" s="5" t="s">
        <v>4600</v>
      </c>
      <c r="J655" s="4"/>
    </row>
    <row r="656" spans="1:10" x14ac:dyDescent="0.25">
      <c r="A656" s="5">
        <v>655</v>
      </c>
      <c r="B656" s="6" t="s">
        <v>307</v>
      </c>
      <c r="C656" s="5" t="s">
        <v>306</v>
      </c>
      <c r="D656" s="5" t="s">
        <v>4565</v>
      </c>
      <c r="E656" s="5" t="s">
        <v>4631</v>
      </c>
      <c r="F656" s="5" t="s">
        <v>4590</v>
      </c>
      <c r="G656" s="5" t="s">
        <v>4564</v>
      </c>
      <c r="H656" s="5" t="s">
        <v>4565</v>
      </c>
      <c r="I656" s="5" t="s">
        <v>4620</v>
      </c>
      <c r="J656" s="4"/>
    </row>
    <row r="657" spans="1:10" x14ac:dyDescent="0.25">
      <c r="A657" s="5">
        <v>656</v>
      </c>
      <c r="B657" s="6" t="s">
        <v>305</v>
      </c>
      <c r="C657" s="5" t="s">
        <v>304</v>
      </c>
      <c r="D657" s="5" t="s">
        <v>4565</v>
      </c>
      <c r="E657" s="5" t="s">
        <v>4658</v>
      </c>
      <c r="F657" s="5" t="s">
        <v>4598</v>
      </c>
      <c r="G657" s="5" t="s">
        <v>4579</v>
      </c>
      <c r="H657" s="5" t="s">
        <v>4598</v>
      </c>
      <c r="I657" s="5" t="s">
        <v>4634</v>
      </c>
      <c r="J657" s="4"/>
    </row>
    <row r="658" spans="1:10" x14ac:dyDescent="0.25">
      <c r="A658" s="5">
        <v>657</v>
      </c>
      <c r="B658" s="6" t="s">
        <v>303</v>
      </c>
      <c r="C658" s="5" t="s">
        <v>302</v>
      </c>
      <c r="D658" s="5" t="s">
        <v>4565</v>
      </c>
      <c r="E658" s="5" t="s">
        <v>4637</v>
      </c>
      <c r="F658" s="5" t="s">
        <v>4565</v>
      </c>
      <c r="G658" s="5" t="s">
        <v>4609</v>
      </c>
      <c r="H658" s="5" t="s">
        <v>4565</v>
      </c>
      <c r="I658" s="5" t="s">
        <v>4580</v>
      </c>
      <c r="J658" s="3"/>
    </row>
    <row r="659" spans="1:10" x14ac:dyDescent="0.25">
      <c r="A659" s="5">
        <v>658</v>
      </c>
      <c r="B659" s="6" t="s">
        <v>301</v>
      </c>
      <c r="C659" s="5" t="s">
        <v>300</v>
      </c>
      <c r="D659" s="5" t="s">
        <v>4598</v>
      </c>
      <c r="E659" s="5" t="s">
        <v>4667</v>
      </c>
      <c r="F659" s="5" t="s">
        <v>4577</v>
      </c>
      <c r="G659" s="5" t="s">
        <v>4568</v>
      </c>
      <c r="H659" s="5" t="s">
        <v>4577</v>
      </c>
      <c r="I659" s="5" t="s">
        <v>4666</v>
      </c>
      <c r="J659" s="3"/>
    </row>
    <row r="660" spans="1:10" x14ac:dyDescent="0.25">
      <c r="A660" s="5">
        <v>659</v>
      </c>
      <c r="B660" s="6" t="s">
        <v>299</v>
      </c>
      <c r="C660" s="5" t="s">
        <v>298</v>
      </c>
      <c r="D660" s="5" t="s">
        <v>4587</v>
      </c>
      <c r="E660" s="5" t="s">
        <v>4628</v>
      </c>
      <c r="F660" s="5" t="s">
        <v>4598</v>
      </c>
      <c r="G660" s="5" t="s">
        <v>4627</v>
      </c>
      <c r="H660" s="5" t="s">
        <v>4598</v>
      </c>
      <c r="I660" s="5" t="s">
        <v>4600</v>
      </c>
      <c r="J660" s="8"/>
    </row>
    <row r="661" spans="1:10" x14ac:dyDescent="0.25">
      <c r="A661" s="5">
        <v>660</v>
      </c>
      <c r="B661" s="6" t="s">
        <v>297</v>
      </c>
      <c r="C661" s="5" t="s">
        <v>296</v>
      </c>
      <c r="D661" s="5" t="s">
        <v>4598</v>
      </c>
      <c r="E661" s="5" t="s">
        <v>4656</v>
      </c>
      <c r="F661" s="5" t="s">
        <v>4598</v>
      </c>
      <c r="G661" s="5" t="s">
        <v>4564</v>
      </c>
      <c r="H661" s="5" t="s">
        <v>4598</v>
      </c>
      <c r="I661" s="5" t="s">
        <v>4661</v>
      </c>
      <c r="J661" s="4"/>
    </row>
    <row r="662" spans="1:10" x14ac:dyDescent="0.25">
      <c r="A662" s="5">
        <v>661</v>
      </c>
      <c r="B662" s="6" t="s">
        <v>295</v>
      </c>
      <c r="C662" s="5" t="s">
        <v>294</v>
      </c>
      <c r="D662" s="5" t="s">
        <v>4565</v>
      </c>
      <c r="E662" s="5" t="s">
        <v>4665</v>
      </c>
      <c r="F662" s="5" t="s">
        <v>4598</v>
      </c>
      <c r="G662" s="5" t="s">
        <v>4627</v>
      </c>
      <c r="H662" s="5" t="s">
        <v>4598</v>
      </c>
      <c r="I662" s="5" t="s">
        <v>4664</v>
      </c>
      <c r="J662" s="3"/>
    </row>
    <row r="663" spans="1:10" x14ac:dyDescent="0.25">
      <c r="A663" s="5">
        <v>662</v>
      </c>
      <c r="B663" s="6" t="s">
        <v>293</v>
      </c>
      <c r="C663" s="5" t="s">
        <v>292</v>
      </c>
      <c r="D663" s="5" t="s">
        <v>4587</v>
      </c>
      <c r="E663" s="5" t="s">
        <v>4570</v>
      </c>
      <c r="F663" s="5" t="s">
        <v>4598</v>
      </c>
      <c r="G663" s="5" t="s">
        <v>4564</v>
      </c>
      <c r="H663" s="5" t="s">
        <v>4587</v>
      </c>
      <c r="I663" s="5" t="s">
        <v>4581</v>
      </c>
      <c r="J663" s="8"/>
    </row>
    <row r="664" spans="1:10" x14ac:dyDescent="0.25">
      <c r="A664" s="5">
        <v>663</v>
      </c>
      <c r="B664" s="6" t="s">
        <v>291</v>
      </c>
      <c r="C664" s="5" t="s">
        <v>290</v>
      </c>
      <c r="D664" s="5" t="s">
        <v>4590</v>
      </c>
      <c r="E664" s="5" t="s">
        <v>4632</v>
      </c>
      <c r="F664" s="5" t="s">
        <v>4565</v>
      </c>
      <c r="G664" s="5" t="s">
        <v>4580</v>
      </c>
      <c r="H664" s="5" t="s">
        <v>4565</v>
      </c>
      <c r="I664" s="5" t="s">
        <v>4649</v>
      </c>
      <c r="J664" s="3"/>
    </row>
    <row r="665" spans="1:10" x14ac:dyDescent="0.25">
      <c r="A665" s="5">
        <v>664</v>
      </c>
      <c r="B665" s="6" t="s">
        <v>289</v>
      </c>
      <c r="C665" s="5" t="s">
        <v>288</v>
      </c>
      <c r="D665" s="5" t="s">
        <v>4587</v>
      </c>
      <c r="E665" s="5" t="s">
        <v>4588</v>
      </c>
      <c r="F665" s="5" t="s">
        <v>4587</v>
      </c>
      <c r="G665" s="5" t="s">
        <v>4579</v>
      </c>
      <c r="H665" s="5" t="s">
        <v>4587</v>
      </c>
      <c r="I665" s="5" t="s">
        <v>4616</v>
      </c>
      <c r="J665" s="8"/>
    </row>
    <row r="666" spans="1:10" x14ac:dyDescent="0.25">
      <c r="A666" s="5">
        <v>665</v>
      </c>
      <c r="B666" s="6" t="s">
        <v>287</v>
      </c>
      <c r="C666" s="5" t="s">
        <v>286</v>
      </c>
      <c r="D666" s="5" t="s">
        <v>4565</v>
      </c>
      <c r="E666" s="5" t="s">
        <v>4625</v>
      </c>
      <c r="F666" s="5" t="s">
        <v>4565</v>
      </c>
      <c r="G666" s="5" t="s">
        <v>4579</v>
      </c>
      <c r="H666" s="5" t="s">
        <v>4565</v>
      </c>
      <c r="I666" s="5" t="s">
        <v>4570</v>
      </c>
      <c r="J666" s="3"/>
    </row>
    <row r="667" spans="1:10" x14ac:dyDescent="0.25">
      <c r="A667" s="5">
        <v>666</v>
      </c>
      <c r="B667" s="6" t="s">
        <v>285</v>
      </c>
      <c r="C667" s="5" t="s">
        <v>284</v>
      </c>
      <c r="D667" s="5" t="s">
        <v>4565</v>
      </c>
      <c r="E667" s="5" t="s">
        <v>4632</v>
      </c>
      <c r="F667" s="5" t="s">
        <v>4565</v>
      </c>
      <c r="G667" s="5" t="s">
        <v>4579</v>
      </c>
      <c r="H667" s="5" t="s">
        <v>4565</v>
      </c>
      <c r="I667" s="5" t="s">
        <v>4570</v>
      </c>
      <c r="J667" s="3"/>
    </row>
    <row r="668" spans="1:10" x14ac:dyDescent="0.25">
      <c r="A668" s="5">
        <v>667</v>
      </c>
      <c r="B668" s="6" t="s">
        <v>283</v>
      </c>
      <c r="C668" s="5" t="s">
        <v>282</v>
      </c>
      <c r="D668" s="5" t="s">
        <v>4565</v>
      </c>
      <c r="E668" s="5" t="s">
        <v>4573</v>
      </c>
      <c r="F668" s="5" t="s">
        <v>4565</v>
      </c>
      <c r="G668" s="5" t="s">
        <v>4580</v>
      </c>
      <c r="H668" s="5" t="s">
        <v>4565</v>
      </c>
      <c r="I668" s="5" t="s">
        <v>4581</v>
      </c>
      <c r="J668" s="4"/>
    </row>
    <row r="669" spans="1:10" x14ac:dyDescent="0.25">
      <c r="A669" s="5">
        <v>668</v>
      </c>
      <c r="B669" s="6" t="s">
        <v>281</v>
      </c>
      <c r="C669" s="5" t="s">
        <v>280</v>
      </c>
      <c r="D669" s="5" t="s">
        <v>4590</v>
      </c>
      <c r="E669" s="5" t="s">
        <v>4624</v>
      </c>
      <c r="F669" s="5" t="s">
        <v>4590</v>
      </c>
      <c r="G669" s="5" t="s">
        <v>4573</v>
      </c>
      <c r="H669" s="5" t="s">
        <v>4565</v>
      </c>
      <c r="I669" s="5" t="s">
        <v>4581</v>
      </c>
      <c r="J669" s="4"/>
    </row>
    <row r="670" spans="1:10" x14ac:dyDescent="0.25">
      <c r="A670" s="5">
        <v>669</v>
      </c>
      <c r="B670" s="6" t="s">
        <v>279</v>
      </c>
      <c r="C670" s="5" t="s">
        <v>278</v>
      </c>
      <c r="D670" s="5" t="s">
        <v>4565</v>
      </c>
      <c r="E670" s="5" t="s">
        <v>4568</v>
      </c>
      <c r="F670" s="5" t="s">
        <v>4598</v>
      </c>
      <c r="G670" s="5" t="s">
        <v>4582</v>
      </c>
      <c r="H670" s="5" t="s">
        <v>4565</v>
      </c>
      <c r="I670" s="5" t="s">
        <v>4564</v>
      </c>
      <c r="J670" s="4"/>
    </row>
    <row r="671" spans="1:10" x14ac:dyDescent="0.25">
      <c r="A671" s="5">
        <v>670</v>
      </c>
      <c r="B671" s="6" t="s">
        <v>277</v>
      </c>
      <c r="C671" s="5" t="s">
        <v>276</v>
      </c>
      <c r="D671" s="5" t="s">
        <v>4565</v>
      </c>
      <c r="E671" s="5" t="s">
        <v>4624</v>
      </c>
      <c r="F671" s="5" t="s">
        <v>4565</v>
      </c>
      <c r="G671" s="5" t="s">
        <v>4579</v>
      </c>
      <c r="H671" s="5" t="s">
        <v>4565</v>
      </c>
      <c r="I671" s="5" t="s">
        <v>4582</v>
      </c>
      <c r="J671" s="4"/>
    </row>
    <row r="672" spans="1:10" x14ac:dyDescent="0.25">
      <c r="A672" s="5">
        <v>671</v>
      </c>
      <c r="B672" s="6" t="s">
        <v>275</v>
      </c>
      <c r="C672" s="5" t="s">
        <v>274</v>
      </c>
      <c r="D672" s="5" t="s">
        <v>4598</v>
      </c>
      <c r="E672" s="5" t="s">
        <v>4588</v>
      </c>
      <c r="F672" s="5" t="s">
        <v>4598</v>
      </c>
      <c r="G672" s="5" t="s">
        <v>4579</v>
      </c>
      <c r="H672" s="5" t="s">
        <v>4587</v>
      </c>
      <c r="I672" s="5" t="s">
        <v>4586</v>
      </c>
      <c r="J672" s="8"/>
    </row>
    <row r="673" spans="1:10" x14ac:dyDescent="0.25">
      <c r="A673" s="5">
        <v>672</v>
      </c>
      <c r="B673" s="6" t="s">
        <v>273</v>
      </c>
      <c r="C673" s="5" t="s">
        <v>272</v>
      </c>
      <c r="D673" s="5" t="s">
        <v>4565</v>
      </c>
      <c r="E673" s="5" t="s">
        <v>4567</v>
      </c>
      <c r="F673" s="5" t="s">
        <v>4565</v>
      </c>
      <c r="G673" s="5" t="s">
        <v>4663</v>
      </c>
      <c r="H673" s="5" t="s">
        <v>4569</v>
      </c>
      <c r="I673" s="5" t="s">
        <v>4566</v>
      </c>
      <c r="J673" s="4"/>
    </row>
    <row r="674" spans="1:10" x14ac:dyDescent="0.25">
      <c r="A674" s="5">
        <v>673</v>
      </c>
      <c r="B674" s="6" t="s">
        <v>271</v>
      </c>
      <c r="C674" s="5" t="s">
        <v>270</v>
      </c>
      <c r="D674" s="5" t="s">
        <v>4569</v>
      </c>
      <c r="E674" s="5" t="s">
        <v>4624</v>
      </c>
      <c r="F674" s="5" t="s">
        <v>4565</v>
      </c>
      <c r="G674" s="5" t="s">
        <v>4564</v>
      </c>
      <c r="H674" s="5" t="s">
        <v>4565</v>
      </c>
      <c r="I674" s="5" t="s">
        <v>4620</v>
      </c>
      <c r="J674" s="4"/>
    </row>
    <row r="675" spans="1:10" x14ac:dyDescent="0.25">
      <c r="A675" s="5">
        <v>674</v>
      </c>
      <c r="B675" s="6" t="s">
        <v>269</v>
      </c>
      <c r="C675" s="5" t="s">
        <v>268</v>
      </c>
      <c r="D675" s="5" t="s">
        <v>4565</v>
      </c>
      <c r="E675" s="5" t="s">
        <v>4568</v>
      </c>
      <c r="F675" s="5" t="s">
        <v>4590</v>
      </c>
      <c r="G675" s="5" t="s">
        <v>4573</v>
      </c>
      <c r="H675" s="5" t="s">
        <v>4565</v>
      </c>
      <c r="I675" s="5" t="s">
        <v>4602</v>
      </c>
      <c r="J675" s="4"/>
    </row>
    <row r="676" spans="1:10" x14ac:dyDescent="0.25">
      <c r="A676" s="5">
        <v>675</v>
      </c>
      <c r="B676" s="6" t="s">
        <v>267</v>
      </c>
      <c r="C676" s="5" t="s">
        <v>266</v>
      </c>
      <c r="D676" s="5" t="s">
        <v>4574</v>
      </c>
      <c r="E676" s="5" t="s">
        <v>4637</v>
      </c>
      <c r="F676" s="5" t="s">
        <v>4577</v>
      </c>
      <c r="G676" s="5" t="s">
        <v>4622</v>
      </c>
      <c r="H676" s="5" t="s">
        <v>4577</v>
      </c>
      <c r="I676" s="5" t="s">
        <v>4570</v>
      </c>
      <c r="J676" s="3"/>
    </row>
    <row r="677" spans="1:10" x14ac:dyDescent="0.25">
      <c r="A677" s="5">
        <v>676</v>
      </c>
      <c r="B677" s="6" t="s">
        <v>265</v>
      </c>
      <c r="C677" s="5" t="s">
        <v>264</v>
      </c>
      <c r="D677" s="5" t="s">
        <v>4587</v>
      </c>
      <c r="E677" s="5" t="s">
        <v>4570</v>
      </c>
      <c r="F677" s="5" t="s">
        <v>4598</v>
      </c>
      <c r="G677" s="5" t="s">
        <v>4582</v>
      </c>
      <c r="H677" s="5" t="s">
        <v>4587</v>
      </c>
      <c r="I677" s="5" t="s">
        <v>4581</v>
      </c>
      <c r="J677" s="8"/>
    </row>
    <row r="678" spans="1:10" x14ac:dyDescent="0.25">
      <c r="A678" s="5">
        <v>677</v>
      </c>
      <c r="B678" s="6" t="s">
        <v>263</v>
      </c>
      <c r="C678" s="5" t="s">
        <v>262</v>
      </c>
      <c r="D678" s="5" t="s">
        <v>4587</v>
      </c>
      <c r="E678" s="5" t="s">
        <v>4638</v>
      </c>
      <c r="F678" s="5" t="s">
        <v>4587</v>
      </c>
      <c r="G678" s="5" t="s">
        <v>4564</v>
      </c>
      <c r="H678" s="5" t="s">
        <v>4587</v>
      </c>
      <c r="I678" s="5" t="s">
        <v>4661</v>
      </c>
      <c r="J678" s="8"/>
    </row>
    <row r="679" spans="1:10" x14ac:dyDescent="0.25">
      <c r="A679" s="5">
        <v>678</v>
      </c>
      <c r="B679" s="6" t="s">
        <v>261</v>
      </c>
      <c r="C679" s="5" t="s">
        <v>260</v>
      </c>
      <c r="D679" s="5" t="s">
        <v>4590</v>
      </c>
      <c r="E679" s="5" t="s">
        <v>4624</v>
      </c>
      <c r="F679" s="5" t="s">
        <v>4565</v>
      </c>
      <c r="G679" s="5" t="s">
        <v>4582</v>
      </c>
      <c r="H679" s="5" t="s">
        <v>4565</v>
      </c>
      <c r="I679" s="5" t="s">
        <v>4571</v>
      </c>
      <c r="J679" s="4"/>
    </row>
    <row r="680" spans="1:10" x14ac:dyDescent="0.25">
      <c r="A680" s="5">
        <v>679</v>
      </c>
      <c r="B680" s="6" t="s">
        <v>259</v>
      </c>
      <c r="C680" s="5" t="s">
        <v>258</v>
      </c>
      <c r="D680" s="5" t="s">
        <v>4565</v>
      </c>
      <c r="E680" s="5" t="s">
        <v>4568</v>
      </c>
      <c r="F680" s="5" t="s">
        <v>4565</v>
      </c>
      <c r="G680" s="5" t="s">
        <v>4573</v>
      </c>
      <c r="H680" s="5" t="s">
        <v>4598</v>
      </c>
      <c r="I680" s="5" t="s">
        <v>4602</v>
      </c>
      <c r="J680" s="4"/>
    </row>
    <row r="681" spans="1:10" x14ac:dyDescent="0.25">
      <c r="A681" s="5">
        <v>680</v>
      </c>
      <c r="B681" s="6" t="s">
        <v>257</v>
      </c>
      <c r="C681" s="5" t="s">
        <v>256</v>
      </c>
      <c r="D681" s="5" t="s">
        <v>4590</v>
      </c>
      <c r="E681" s="5" t="s">
        <v>4624</v>
      </c>
      <c r="F681" s="5" t="s">
        <v>4565</v>
      </c>
      <c r="G681" s="5" t="s">
        <v>4580</v>
      </c>
      <c r="H681" s="5" t="s">
        <v>4565</v>
      </c>
      <c r="I681" s="5" t="s">
        <v>4620</v>
      </c>
      <c r="J681" s="4"/>
    </row>
    <row r="682" spans="1:10" x14ac:dyDescent="0.25">
      <c r="A682" s="5">
        <v>681</v>
      </c>
      <c r="B682" s="6" t="s">
        <v>255</v>
      </c>
      <c r="C682" s="5" t="s">
        <v>254</v>
      </c>
      <c r="D682" s="5" t="s">
        <v>4598</v>
      </c>
      <c r="E682" s="5" t="s">
        <v>4624</v>
      </c>
      <c r="F682" s="5" t="s">
        <v>4587</v>
      </c>
      <c r="G682" s="5" t="s">
        <v>4618</v>
      </c>
      <c r="H682" s="5" t="s">
        <v>4587</v>
      </c>
      <c r="I682" s="5" t="s">
        <v>4620</v>
      </c>
      <c r="J682" s="8"/>
    </row>
    <row r="683" spans="1:10" x14ac:dyDescent="0.25">
      <c r="A683" s="5">
        <v>682</v>
      </c>
      <c r="B683" s="6" t="s">
        <v>253</v>
      </c>
      <c r="C683" s="5" t="s">
        <v>252</v>
      </c>
      <c r="D683" s="5" t="s">
        <v>4565</v>
      </c>
      <c r="E683" s="5" t="s">
        <v>4573</v>
      </c>
      <c r="F683" s="5" t="s">
        <v>4565</v>
      </c>
      <c r="G683" s="5" t="s">
        <v>4580</v>
      </c>
      <c r="H683" s="5" t="s">
        <v>4565</v>
      </c>
      <c r="I683" s="5" t="s">
        <v>4581</v>
      </c>
      <c r="J683" s="4"/>
    </row>
    <row r="684" spans="1:10" x14ac:dyDescent="0.25">
      <c r="A684" s="5">
        <v>683</v>
      </c>
      <c r="B684" s="6" t="s">
        <v>251</v>
      </c>
      <c r="C684" s="5" t="s">
        <v>250</v>
      </c>
      <c r="D684" s="5" t="s">
        <v>4565</v>
      </c>
      <c r="E684" s="5" t="s">
        <v>4567</v>
      </c>
      <c r="F684" s="5" t="s">
        <v>4565</v>
      </c>
      <c r="G684" s="5" t="s">
        <v>4579</v>
      </c>
      <c r="H684" s="5" t="s">
        <v>4565</v>
      </c>
      <c r="I684" s="5" t="s">
        <v>4578</v>
      </c>
      <c r="J684" s="4"/>
    </row>
    <row r="685" spans="1:10" x14ac:dyDescent="0.25">
      <c r="A685" s="5">
        <v>684</v>
      </c>
      <c r="B685" s="6" t="s">
        <v>249</v>
      </c>
      <c r="C685" s="5" t="s">
        <v>248</v>
      </c>
      <c r="D685" s="5" t="s">
        <v>4598</v>
      </c>
      <c r="E685" s="5" t="s">
        <v>4662</v>
      </c>
      <c r="F685" s="5" t="s">
        <v>4598</v>
      </c>
      <c r="G685" s="5" t="s">
        <v>4603</v>
      </c>
      <c r="H685" s="5" t="s">
        <v>4587</v>
      </c>
      <c r="I685" s="5" t="s">
        <v>4661</v>
      </c>
      <c r="J685" s="9"/>
    </row>
    <row r="686" spans="1:10" x14ac:dyDescent="0.25">
      <c r="A686" s="5">
        <v>685</v>
      </c>
      <c r="B686" s="6" t="s">
        <v>247</v>
      </c>
      <c r="C686" s="5" t="s">
        <v>246</v>
      </c>
      <c r="D686" s="5" t="s">
        <v>4565</v>
      </c>
      <c r="E686" s="5" t="s">
        <v>4646</v>
      </c>
      <c r="F686" s="5" t="s">
        <v>4590</v>
      </c>
      <c r="G686" s="5" t="s">
        <v>4603</v>
      </c>
      <c r="H686" s="5" t="s">
        <v>4598</v>
      </c>
      <c r="I686" s="5" t="s">
        <v>4579</v>
      </c>
      <c r="J686" s="4"/>
    </row>
    <row r="687" spans="1:10" x14ac:dyDescent="0.25">
      <c r="A687" s="5">
        <v>686</v>
      </c>
      <c r="B687" s="6" t="s">
        <v>245</v>
      </c>
      <c r="C687" s="5" t="s">
        <v>244</v>
      </c>
      <c r="D687" s="5" t="s">
        <v>4576</v>
      </c>
      <c r="E687" s="5" t="s">
        <v>4642</v>
      </c>
      <c r="F687" s="5" t="s">
        <v>4576</v>
      </c>
      <c r="G687" s="5" t="s">
        <v>4660</v>
      </c>
      <c r="H687" s="5" t="s">
        <v>4576</v>
      </c>
      <c r="I687" s="5" t="s">
        <v>4659</v>
      </c>
      <c r="J687" s="8"/>
    </row>
    <row r="688" spans="1:10" x14ac:dyDescent="0.25">
      <c r="A688" s="5">
        <v>687</v>
      </c>
      <c r="B688" s="6" t="s">
        <v>243</v>
      </c>
      <c r="C688" s="5" t="s">
        <v>242</v>
      </c>
      <c r="D688" s="5" t="s">
        <v>4587</v>
      </c>
      <c r="E688" s="5" t="s">
        <v>4658</v>
      </c>
      <c r="F688" s="5" t="s">
        <v>4587</v>
      </c>
      <c r="G688" s="5" t="s">
        <v>4579</v>
      </c>
      <c r="H688" s="5" t="s">
        <v>4598</v>
      </c>
      <c r="I688" s="5" t="s">
        <v>4616</v>
      </c>
      <c r="J688" s="8"/>
    </row>
    <row r="689" spans="1:10" x14ac:dyDescent="0.25">
      <c r="A689" s="5">
        <v>688</v>
      </c>
      <c r="B689" s="6" t="s">
        <v>241</v>
      </c>
      <c r="C689" s="5" t="s">
        <v>240</v>
      </c>
      <c r="D689" s="5" t="s">
        <v>4565</v>
      </c>
      <c r="E689" s="5" t="s">
        <v>4637</v>
      </c>
      <c r="F689" s="5" t="s">
        <v>4598</v>
      </c>
      <c r="G689" s="5" t="s">
        <v>4603</v>
      </c>
      <c r="H689" s="5" t="s">
        <v>4565</v>
      </c>
      <c r="I689" s="5" t="s">
        <v>4602</v>
      </c>
      <c r="J689" s="3"/>
    </row>
    <row r="690" spans="1:10" x14ac:dyDescent="0.25">
      <c r="A690" s="5">
        <v>689</v>
      </c>
      <c r="B690" s="6" t="s">
        <v>239</v>
      </c>
      <c r="C690" s="5" t="s">
        <v>238</v>
      </c>
      <c r="D690" s="5" t="s">
        <v>4587</v>
      </c>
      <c r="E690" s="5" t="s">
        <v>4568</v>
      </c>
      <c r="F690" s="5" t="s">
        <v>4598</v>
      </c>
      <c r="G690" s="5" t="s">
        <v>4573</v>
      </c>
      <c r="H690" s="5" t="s">
        <v>4587</v>
      </c>
      <c r="I690" s="5" t="s">
        <v>4618</v>
      </c>
      <c r="J690" s="8"/>
    </row>
    <row r="691" spans="1:10" x14ac:dyDescent="0.25">
      <c r="A691" s="5">
        <v>690</v>
      </c>
      <c r="B691" s="6" t="s">
        <v>237</v>
      </c>
      <c r="C691" s="5" t="s">
        <v>236</v>
      </c>
      <c r="D691" s="5" t="s">
        <v>4587</v>
      </c>
      <c r="E691" s="5" t="s">
        <v>4613</v>
      </c>
      <c r="F691" s="5" t="s">
        <v>4587</v>
      </c>
      <c r="G691" s="5" t="s">
        <v>4579</v>
      </c>
      <c r="H691" s="5" t="s">
        <v>4587</v>
      </c>
      <c r="I691" s="5" t="s">
        <v>4582</v>
      </c>
      <c r="J691" s="8"/>
    </row>
    <row r="692" spans="1:10" x14ac:dyDescent="0.25">
      <c r="A692" s="5">
        <v>691</v>
      </c>
      <c r="B692" s="6" t="s">
        <v>235</v>
      </c>
      <c r="C692" s="5" t="s">
        <v>234</v>
      </c>
      <c r="D692" s="5" t="s">
        <v>4565</v>
      </c>
      <c r="E692" s="5" t="s">
        <v>4624</v>
      </c>
      <c r="F692" s="5" t="s">
        <v>4590</v>
      </c>
      <c r="G692" s="5" t="s">
        <v>4609</v>
      </c>
      <c r="H692" s="5" t="s">
        <v>4565</v>
      </c>
      <c r="I692" s="5" t="s">
        <v>4609</v>
      </c>
      <c r="J692" s="4"/>
    </row>
    <row r="693" spans="1:10" x14ac:dyDescent="0.25">
      <c r="A693" s="5">
        <v>692</v>
      </c>
      <c r="B693" s="6" t="s">
        <v>233</v>
      </c>
      <c r="C693" s="5" t="s">
        <v>232</v>
      </c>
      <c r="D693" s="5" t="s">
        <v>4565</v>
      </c>
      <c r="E693" s="5" t="s">
        <v>4585</v>
      </c>
      <c r="F693" s="5" t="s">
        <v>4587</v>
      </c>
      <c r="G693" s="5" t="s">
        <v>4579</v>
      </c>
      <c r="H693" s="5" t="s">
        <v>4565</v>
      </c>
      <c r="I693" s="5" t="s">
        <v>4582</v>
      </c>
      <c r="J693" s="8"/>
    </row>
    <row r="694" spans="1:10" x14ac:dyDescent="0.25">
      <c r="A694" s="5">
        <v>693</v>
      </c>
      <c r="B694" s="6" t="s">
        <v>231</v>
      </c>
      <c r="C694" s="5" t="s">
        <v>230</v>
      </c>
      <c r="D694" s="5" t="s">
        <v>4657</v>
      </c>
      <c r="E694" s="5" t="s">
        <v>4656</v>
      </c>
      <c r="F694" s="5" t="s">
        <v>4574</v>
      </c>
      <c r="G694" s="5" t="s">
        <v>4582</v>
      </c>
      <c r="H694" s="5" t="s">
        <v>4574</v>
      </c>
      <c r="I694" s="5" t="s">
        <v>4655</v>
      </c>
      <c r="J694" s="3"/>
    </row>
    <row r="695" spans="1:10" x14ac:dyDescent="0.25">
      <c r="A695" s="5">
        <v>694</v>
      </c>
      <c r="B695" s="6" t="s">
        <v>229</v>
      </c>
      <c r="C695" s="5" t="s">
        <v>228</v>
      </c>
      <c r="D695" s="5" t="s">
        <v>4565</v>
      </c>
      <c r="E695" s="5" t="s">
        <v>4568</v>
      </c>
      <c r="F695" s="5" t="s">
        <v>4565</v>
      </c>
      <c r="G695" s="5" t="s">
        <v>4603</v>
      </c>
      <c r="H695" s="5" t="s">
        <v>4565</v>
      </c>
      <c r="I695" s="5" t="s">
        <v>4584</v>
      </c>
      <c r="J695" s="4"/>
    </row>
    <row r="696" spans="1:10" x14ac:dyDescent="0.25">
      <c r="A696" s="5">
        <v>695</v>
      </c>
      <c r="B696" s="6" t="s">
        <v>227</v>
      </c>
      <c r="C696" s="5" t="s">
        <v>226</v>
      </c>
      <c r="D696" s="5" t="s">
        <v>4565</v>
      </c>
      <c r="E696" s="5" t="s">
        <v>4622</v>
      </c>
      <c r="F696" s="5" t="s">
        <v>4565</v>
      </c>
      <c r="G696" s="5" t="s">
        <v>4564</v>
      </c>
      <c r="H696" s="5" t="s">
        <v>4565</v>
      </c>
      <c r="I696" s="5" t="s">
        <v>4566</v>
      </c>
      <c r="J696" s="4"/>
    </row>
    <row r="697" spans="1:10" x14ac:dyDescent="0.25">
      <c r="A697" s="5">
        <v>696</v>
      </c>
      <c r="B697" s="6" t="s">
        <v>225</v>
      </c>
      <c r="C697" s="5" t="s">
        <v>224</v>
      </c>
      <c r="D697" s="5" t="s">
        <v>4598</v>
      </c>
      <c r="E697" s="5" t="s">
        <v>4617</v>
      </c>
      <c r="F697" s="5" t="s">
        <v>4587</v>
      </c>
      <c r="G697" s="5" t="s">
        <v>4579</v>
      </c>
      <c r="H697" s="5" t="s">
        <v>4587</v>
      </c>
      <c r="I697" s="5" t="s">
        <v>4616</v>
      </c>
      <c r="J697" s="8"/>
    </row>
    <row r="698" spans="1:10" x14ac:dyDescent="0.25">
      <c r="A698" s="5">
        <v>697</v>
      </c>
      <c r="B698" s="6" t="s">
        <v>223</v>
      </c>
      <c r="C698" s="5" t="s">
        <v>222</v>
      </c>
      <c r="D698" s="5" t="s">
        <v>4574</v>
      </c>
      <c r="E698" s="5" t="s">
        <v>4654</v>
      </c>
      <c r="F698" s="5" t="s">
        <v>4577</v>
      </c>
      <c r="G698" s="5" t="s">
        <v>4564</v>
      </c>
      <c r="H698" s="5" t="s">
        <v>4577</v>
      </c>
      <c r="I698" s="5" t="s">
        <v>4582</v>
      </c>
      <c r="J698" s="3"/>
    </row>
    <row r="699" spans="1:10" x14ac:dyDescent="0.25">
      <c r="A699" s="5">
        <v>698</v>
      </c>
      <c r="B699" s="6" t="s">
        <v>221</v>
      </c>
      <c r="C699" s="5" t="s">
        <v>220</v>
      </c>
      <c r="D699" s="5" t="s">
        <v>4565</v>
      </c>
      <c r="E699" s="5" t="s">
        <v>4568</v>
      </c>
      <c r="F699" s="5" t="s">
        <v>4598</v>
      </c>
      <c r="G699" s="5" t="s">
        <v>4564</v>
      </c>
      <c r="H699" s="5" t="s">
        <v>4587</v>
      </c>
      <c r="I699" s="5" t="s">
        <v>4653</v>
      </c>
      <c r="J699" s="8"/>
    </row>
    <row r="700" spans="1:10" x14ac:dyDescent="0.25">
      <c r="A700" s="5">
        <v>699</v>
      </c>
      <c r="B700" s="6" t="s">
        <v>219</v>
      </c>
      <c r="C700" s="5" t="s">
        <v>218</v>
      </c>
      <c r="D700" s="5" t="s">
        <v>4574</v>
      </c>
      <c r="E700" s="5" t="s">
        <v>4633</v>
      </c>
      <c r="F700" s="5" t="s">
        <v>4577</v>
      </c>
      <c r="G700" s="5" t="s">
        <v>4582</v>
      </c>
      <c r="H700" s="5" t="s">
        <v>4587</v>
      </c>
      <c r="I700" s="5" t="s">
        <v>4586</v>
      </c>
      <c r="J700" s="9"/>
    </row>
    <row r="701" spans="1:10" x14ac:dyDescent="0.25">
      <c r="A701" s="5">
        <v>700</v>
      </c>
      <c r="B701" s="6" t="s">
        <v>217</v>
      </c>
      <c r="C701" s="5" t="s">
        <v>216</v>
      </c>
      <c r="D701" s="5" t="s">
        <v>4577</v>
      </c>
      <c r="E701" s="5" t="s">
        <v>4652</v>
      </c>
      <c r="F701" s="5" t="s">
        <v>4565</v>
      </c>
      <c r="G701" s="5" t="s">
        <v>4571</v>
      </c>
      <c r="H701" s="5" t="s">
        <v>4598</v>
      </c>
      <c r="I701" s="5" t="s">
        <v>4634</v>
      </c>
      <c r="J701" s="4"/>
    </row>
    <row r="702" spans="1:10" x14ac:dyDescent="0.25">
      <c r="A702" s="5">
        <v>701</v>
      </c>
      <c r="B702" s="6" t="s">
        <v>215</v>
      </c>
      <c r="C702" s="5" t="s">
        <v>214</v>
      </c>
      <c r="D702" s="5" t="s">
        <v>4565</v>
      </c>
      <c r="E702" s="5" t="s">
        <v>4611</v>
      </c>
      <c r="F702" s="5" t="s">
        <v>4565</v>
      </c>
      <c r="G702" s="5" t="s">
        <v>4579</v>
      </c>
      <c r="H702" s="5" t="s">
        <v>4598</v>
      </c>
      <c r="I702" s="5" t="s">
        <v>4566</v>
      </c>
      <c r="J702" s="4"/>
    </row>
    <row r="703" spans="1:10" x14ac:dyDescent="0.25">
      <c r="A703" s="5">
        <v>702</v>
      </c>
      <c r="B703" s="6" t="s">
        <v>4651</v>
      </c>
      <c r="C703" s="5" t="s">
        <v>212</v>
      </c>
      <c r="D703" s="5" t="s">
        <v>4587</v>
      </c>
      <c r="E703" s="5" t="s">
        <v>4613</v>
      </c>
      <c r="F703" s="5" t="s">
        <v>4587</v>
      </c>
      <c r="G703" s="5" t="s">
        <v>4582</v>
      </c>
      <c r="H703" s="5" t="s">
        <v>4587</v>
      </c>
      <c r="I703" s="5" t="s">
        <v>4616</v>
      </c>
      <c r="J703" s="8"/>
    </row>
    <row r="704" spans="1:10" x14ac:dyDescent="0.25">
      <c r="A704" s="5">
        <v>703</v>
      </c>
      <c r="B704" s="6" t="s">
        <v>211</v>
      </c>
      <c r="C704" s="5" t="s">
        <v>210</v>
      </c>
      <c r="D704" s="5" t="s">
        <v>4590</v>
      </c>
      <c r="E704" s="5" t="s">
        <v>4650</v>
      </c>
      <c r="F704" s="5" t="s">
        <v>4565</v>
      </c>
      <c r="G704" s="5" t="s">
        <v>4603</v>
      </c>
      <c r="H704" s="5" t="s">
        <v>4565</v>
      </c>
      <c r="I704" s="5" t="s">
        <v>4649</v>
      </c>
      <c r="J704" s="3"/>
    </row>
    <row r="705" spans="1:10" x14ac:dyDescent="0.25">
      <c r="A705" s="5">
        <v>704</v>
      </c>
      <c r="B705" s="6" t="s">
        <v>209</v>
      </c>
      <c r="C705" s="5" t="s">
        <v>208</v>
      </c>
      <c r="D705" s="5" t="s">
        <v>4565</v>
      </c>
      <c r="E705" s="5" t="s">
        <v>4635</v>
      </c>
      <c r="F705" s="5" t="s">
        <v>4565</v>
      </c>
      <c r="G705" s="5" t="s">
        <v>4603</v>
      </c>
      <c r="H705" s="5" t="s">
        <v>4565</v>
      </c>
      <c r="I705" s="5" t="s">
        <v>4578</v>
      </c>
      <c r="J705" s="3"/>
    </row>
    <row r="706" spans="1:10" x14ac:dyDescent="0.25">
      <c r="A706" s="5">
        <v>705</v>
      </c>
      <c r="B706" s="6" t="s">
        <v>207</v>
      </c>
      <c r="C706" s="5" t="s">
        <v>206</v>
      </c>
      <c r="D706" s="5" t="s">
        <v>4565</v>
      </c>
      <c r="E706" s="5" t="s">
        <v>4637</v>
      </c>
      <c r="F706" s="5" t="s">
        <v>4598</v>
      </c>
      <c r="G706" s="5" t="s">
        <v>4580</v>
      </c>
      <c r="H706" s="5" t="s">
        <v>4565</v>
      </c>
      <c r="I706" s="5" t="s">
        <v>4609</v>
      </c>
      <c r="J706" s="3"/>
    </row>
    <row r="707" spans="1:10" x14ac:dyDescent="0.25">
      <c r="A707" s="5">
        <v>706</v>
      </c>
      <c r="B707" s="6" t="s">
        <v>205</v>
      </c>
      <c r="C707" s="5" t="s">
        <v>204</v>
      </c>
      <c r="D707" s="5" t="s">
        <v>4598</v>
      </c>
      <c r="E707" s="5" t="s">
        <v>4648</v>
      </c>
      <c r="F707" s="5" t="s">
        <v>4587</v>
      </c>
      <c r="G707" s="5" t="s">
        <v>4579</v>
      </c>
      <c r="H707" s="5" t="s">
        <v>4598</v>
      </c>
      <c r="I707" s="5" t="s">
        <v>4634</v>
      </c>
      <c r="J707" s="8"/>
    </row>
    <row r="708" spans="1:10" x14ac:dyDescent="0.25">
      <c r="A708" s="5">
        <v>707</v>
      </c>
      <c r="B708" s="6" t="s">
        <v>203</v>
      </c>
      <c r="C708" s="5" t="s">
        <v>202</v>
      </c>
      <c r="D708" s="5" t="s">
        <v>4565</v>
      </c>
      <c r="E708" s="5" t="s">
        <v>4624</v>
      </c>
      <c r="F708" s="5" t="s">
        <v>4565</v>
      </c>
      <c r="G708" s="5" t="s">
        <v>4609</v>
      </c>
      <c r="H708" s="5" t="s">
        <v>4565</v>
      </c>
      <c r="I708" s="5" t="s">
        <v>4620</v>
      </c>
      <c r="J708" s="4"/>
    </row>
    <row r="709" spans="1:10" x14ac:dyDescent="0.25">
      <c r="A709" s="5">
        <v>708</v>
      </c>
      <c r="B709" s="6" t="s">
        <v>201</v>
      </c>
      <c r="C709" s="5" t="s">
        <v>200</v>
      </c>
      <c r="D709" s="5" t="s">
        <v>4598</v>
      </c>
      <c r="E709" s="5" t="s">
        <v>4615</v>
      </c>
      <c r="F709" s="5" t="s">
        <v>4598</v>
      </c>
      <c r="G709" s="5" t="s">
        <v>4564</v>
      </c>
      <c r="H709" s="5" t="s">
        <v>4598</v>
      </c>
      <c r="I709" s="5" t="s">
        <v>4634</v>
      </c>
      <c r="J709" s="4"/>
    </row>
    <row r="710" spans="1:10" x14ac:dyDescent="0.25">
      <c r="A710" s="5">
        <v>709</v>
      </c>
      <c r="B710" s="6" t="s">
        <v>199</v>
      </c>
      <c r="C710" s="5" t="s">
        <v>198</v>
      </c>
      <c r="D710" s="5" t="s">
        <v>4565</v>
      </c>
      <c r="E710" s="5" t="s">
        <v>4647</v>
      </c>
      <c r="F710" s="5" t="s">
        <v>4598</v>
      </c>
      <c r="G710" s="5" t="s">
        <v>4564</v>
      </c>
      <c r="H710" s="5" t="s">
        <v>4565</v>
      </c>
      <c r="I710" s="5" t="s">
        <v>4620</v>
      </c>
      <c r="J710" s="3"/>
    </row>
    <row r="711" spans="1:10" x14ac:dyDescent="0.25">
      <c r="A711" s="5">
        <v>710</v>
      </c>
      <c r="B711" s="6" t="s">
        <v>197</v>
      </c>
      <c r="C711" s="5" t="s">
        <v>196</v>
      </c>
      <c r="D711" s="5" t="s">
        <v>4598</v>
      </c>
      <c r="E711" s="5" t="s">
        <v>4617</v>
      </c>
      <c r="F711" s="5" t="s">
        <v>4598</v>
      </c>
      <c r="G711" s="5" t="s">
        <v>4579</v>
      </c>
      <c r="H711" s="5" t="s">
        <v>4587</v>
      </c>
      <c r="I711" s="5" t="s">
        <v>4597</v>
      </c>
      <c r="J711" s="8"/>
    </row>
    <row r="712" spans="1:10" x14ac:dyDescent="0.25">
      <c r="A712" s="5">
        <v>711</v>
      </c>
      <c r="B712" s="6" t="s">
        <v>195</v>
      </c>
      <c r="C712" s="5" t="s">
        <v>194</v>
      </c>
      <c r="D712" s="5" t="s">
        <v>4569</v>
      </c>
      <c r="E712" s="5" t="s">
        <v>4637</v>
      </c>
      <c r="F712" s="5" t="s">
        <v>4598</v>
      </c>
      <c r="G712" s="5" t="s">
        <v>4579</v>
      </c>
      <c r="H712" s="5" t="s">
        <v>4565</v>
      </c>
      <c r="I712" s="5" t="s">
        <v>4580</v>
      </c>
      <c r="J712" s="3"/>
    </row>
    <row r="713" spans="1:10" x14ac:dyDescent="0.25">
      <c r="A713" s="5">
        <v>712</v>
      </c>
      <c r="B713" s="6" t="s">
        <v>193</v>
      </c>
      <c r="C713" s="5" t="s">
        <v>192</v>
      </c>
      <c r="D713" s="5" t="s">
        <v>4565</v>
      </c>
      <c r="E713" s="5" t="s">
        <v>4568</v>
      </c>
      <c r="F713" s="5" t="s">
        <v>4577</v>
      </c>
      <c r="G713" s="5" t="s">
        <v>4603</v>
      </c>
      <c r="H713" s="5" t="s">
        <v>4577</v>
      </c>
      <c r="I713" s="5" t="s">
        <v>4618</v>
      </c>
      <c r="J713" s="4"/>
    </row>
    <row r="714" spans="1:10" x14ac:dyDescent="0.25">
      <c r="A714" s="5">
        <v>713</v>
      </c>
      <c r="B714" s="6" t="s">
        <v>191</v>
      </c>
      <c r="C714" s="5" t="s">
        <v>190</v>
      </c>
      <c r="D714" s="5" t="s">
        <v>4565</v>
      </c>
      <c r="E714" s="5" t="s">
        <v>4624</v>
      </c>
      <c r="F714" s="5" t="s">
        <v>4565</v>
      </c>
      <c r="G714" s="5" t="s">
        <v>4618</v>
      </c>
      <c r="H714" s="5" t="s">
        <v>4565</v>
      </c>
      <c r="I714" s="5" t="s">
        <v>4564</v>
      </c>
      <c r="J714" s="4"/>
    </row>
    <row r="715" spans="1:10" x14ac:dyDescent="0.25">
      <c r="A715" s="5">
        <v>714</v>
      </c>
      <c r="B715" s="6" t="s">
        <v>189</v>
      </c>
      <c r="C715" s="5" t="s">
        <v>188</v>
      </c>
      <c r="D715" s="5" t="s">
        <v>4565</v>
      </c>
      <c r="E715" s="5" t="s">
        <v>4580</v>
      </c>
      <c r="F715" s="5" t="s">
        <v>4565</v>
      </c>
      <c r="G715" s="5" t="s">
        <v>4579</v>
      </c>
      <c r="H715" s="5" t="s">
        <v>4565</v>
      </c>
      <c r="I715" s="5" t="s">
        <v>4580</v>
      </c>
      <c r="J715" s="4"/>
    </row>
    <row r="716" spans="1:10" x14ac:dyDescent="0.25">
      <c r="A716" s="5">
        <v>715</v>
      </c>
      <c r="B716" s="6" t="s">
        <v>187</v>
      </c>
      <c r="C716" s="5" t="s">
        <v>186</v>
      </c>
      <c r="D716" s="5" t="s">
        <v>4577</v>
      </c>
      <c r="E716" s="5" t="s">
        <v>4592</v>
      </c>
      <c r="F716" s="5" t="s">
        <v>4598</v>
      </c>
      <c r="G716" s="5" t="s">
        <v>4611</v>
      </c>
      <c r="H716" s="5" t="s">
        <v>4587</v>
      </c>
      <c r="I716" s="5" t="s">
        <v>4586</v>
      </c>
      <c r="J716" s="9"/>
    </row>
    <row r="717" spans="1:10" x14ac:dyDescent="0.25">
      <c r="A717" s="5">
        <v>716</v>
      </c>
      <c r="B717" s="6" t="s">
        <v>185</v>
      </c>
      <c r="C717" s="5" t="s">
        <v>184</v>
      </c>
      <c r="D717" s="5" t="s">
        <v>4593</v>
      </c>
      <c r="E717" s="5" t="s">
        <v>4592</v>
      </c>
      <c r="F717" s="5" t="s">
        <v>4591</v>
      </c>
      <c r="G717" s="5" t="s">
        <v>4575</v>
      </c>
      <c r="H717" s="5" t="s">
        <v>4591</v>
      </c>
      <c r="I717" s="5" t="s">
        <v>4597</v>
      </c>
      <c r="J717" s="9"/>
    </row>
    <row r="718" spans="1:10" x14ac:dyDescent="0.25">
      <c r="A718" s="5">
        <v>717</v>
      </c>
      <c r="B718" s="6" t="s">
        <v>183</v>
      </c>
      <c r="C718" s="5" t="s">
        <v>182</v>
      </c>
      <c r="D718" s="5" t="s">
        <v>4565</v>
      </c>
      <c r="E718" s="5" t="s">
        <v>4567</v>
      </c>
      <c r="F718" s="5" t="s">
        <v>4565</v>
      </c>
      <c r="G718" s="5" t="s">
        <v>4573</v>
      </c>
      <c r="H718" s="5" t="s">
        <v>4565</v>
      </c>
      <c r="I718" s="5" t="s">
        <v>4620</v>
      </c>
      <c r="J718" s="4"/>
    </row>
    <row r="719" spans="1:10" x14ac:dyDescent="0.25">
      <c r="A719" s="5">
        <v>718</v>
      </c>
      <c r="B719" s="6" t="s">
        <v>181</v>
      </c>
      <c r="C719" s="5" t="s">
        <v>180</v>
      </c>
      <c r="D719" s="5" t="s">
        <v>4590</v>
      </c>
      <c r="E719" s="5" t="s">
        <v>4580</v>
      </c>
      <c r="F719" s="5" t="s">
        <v>4565</v>
      </c>
      <c r="G719" s="5" t="s">
        <v>4573</v>
      </c>
      <c r="H719" s="5" t="s">
        <v>4565</v>
      </c>
      <c r="I719" s="5" t="s">
        <v>4571</v>
      </c>
      <c r="J719" s="4"/>
    </row>
    <row r="720" spans="1:10" x14ac:dyDescent="0.25">
      <c r="A720" s="5">
        <v>719</v>
      </c>
      <c r="B720" s="6" t="s">
        <v>179</v>
      </c>
      <c r="C720" s="5" t="s">
        <v>178</v>
      </c>
      <c r="D720" s="5" t="s">
        <v>4565</v>
      </c>
      <c r="E720" s="5" t="s">
        <v>4637</v>
      </c>
      <c r="F720" s="5" t="s">
        <v>4598</v>
      </c>
      <c r="G720" s="5" t="s">
        <v>4603</v>
      </c>
      <c r="H720" s="5" t="s">
        <v>4565</v>
      </c>
      <c r="I720" s="5" t="s">
        <v>4602</v>
      </c>
      <c r="J720" s="3"/>
    </row>
    <row r="721" spans="1:10" x14ac:dyDescent="0.25">
      <c r="A721" s="5">
        <v>720</v>
      </c>
      <c r="B721" s="6" t="s">
        <v>177</v>
      </c>
      <c r="C721" s="5" t="s">
        <v>176</v>
      </c>
      <c r="D721" s="5" t="s">
        <v>4590</v>
      </c>
      <c r="E721" s="5" t="s">
        <v>4604</v>
      </c>
      <c r="F721" s="5" t="s">
        <v>4590</v>
      </c>
      <c r="G721" s="5" t="s">
        <v>4580</v>
      </c>
      <c r="H721" s="5" t="s">
        <v>4590</v>
      </c>
      <c r="I721" s="5" t="s">
        <v>4602</v>
      </c>
      <c r="J721" s="3"/>
    </row>
    <row r="722" spans="1:10" x14ac:dyDescent="0.25">
      <c r="A722" s="5">
        <v>721</v>
      </c>
      <c r="B722" s="6" t="s">
        <v>175</v>
      </c>
      <c r="C722" s="5" t="s">
        <v>174</v>
      </c>
      <c r="D722" s="5" t="s">
        <v>4590</v>
      </c>
      <c r="E722" s="5" t="s">
        <v>4568</v>
      </c>
      <c r="F722" s="5" t="s">
        <v>4569</v>
      </c>
      <c r="G722" s="5" t="s">
        <v>4580</v>
      </c>
      <c r="H722" s="5" t="s">
        <v>4565</v>
      </c>
      <c r="I722" s="5" t="s">
        <v>4602</v>
      </c>
      <c r="J722" s="4"/>
    </row>
    <row r="723" spans="1:10" x14ac:dyDescent="0.25">
      <c r="A723" s="5">
        <v>722</v>
      </c>
      <c r="B723" s="6" t="s">
        <v>173</v>
      </c>
      <c r="C723" s="5" t="s">
        <v>172</v>
      </c>
      <c r="D723" s="5" t="s">
        <v>4590</v>
      </c>
      <c r="E723" s="5" t="s">
        <v>4646</v>
      </c>
      <c r="F723" s="5" t="s">
        <v>4565</v>
      </c>
      <c r="G723" s="5" t="s">
        <v>4564</v>
      </c>
      <c r="H723" s="5" t="s">
        <v>4565</v>
      </c>
      <c r="I723" s="5" t="s">
        <v>4581</v>
      </c>
      <c r="J723" s="4"/>
    </row>
    <row r="724" spans="1:10" x14ac:dyDescent="0.25">
      <c r="A724" s="5">
        <v>723</v>
      </c>
      <c r="B724" s="6" t="s">
        <v>171</v>
      </c>
      <c r="C724" s="5" t="s">
        <v>170</v>
      </c>
      <c r="D724" s="5" t="s">
        <v>4565</v>
      </c>
      <c r="E724" s="5" t="s">
        <v>4623</v>
      </c>
      <c r="F724" s="5" t="s">
        <v>4565</v>
      </c>
      <c r="G724" s="5" t="s">
        <v>4580</v>
      </c>
      <c r="H724" s="5" t="s">
        <v>4565</v>
      </c>
      <c r="I724" s="5" t="s">
        <v>4580</v>
      </c>
      <c r="J724" s="3"/>
    </row>
    <row r="725" spans="1:10" x14ac:dyDescent="0.25">
      <c r="A725" s="5">
        <v>724</v>
      </c>
      <c r="B725" s="6" t="s">
        <v>169</v>
      </c>
      <c r="C725" s="5" t="s">
        <v>168</v>
      </c>
      <c r="D725" s="5" t="s">
        <v>4590</v>
      </c>
      <c r="E725" s="5" t="s">
        <v>4637</v>
      </c>
      <c r="F725" s="5" t="s">
        <v>4587</v>
      </c>
      <c r="G725" s="5" t="s">
        <v>4621</v>
      </c>
      <c r="H725" s="5" t="s">
        <v>4574</v>
      </c>
      <c r="I725" s="5" t="s">
        <v>4579</v>
      </c>
      <c r="J725" s="9"/>
    </row>
    <row r="726" spans="1:10" x14ac:dyDescent="0.25">
      <c r="A726" s="5">
        <v>725</v>
      </c>
      <c r="B726" s="6" t="s">
        <v>167</v>
      </c>
      <c r="C726" s="5" t="s">
        <v>166</v>
      </c>
      <c r="D726" s="5" t="s">
        <v>4577</v>
      </c>
      <c r="E726" s="5" t="s">
        <v>4645</v>
      </c>
      <c r="F726" s="5" t="s">
        <v>4598</v>
      </c>
      <c r="G726" s="5" t="s">
        <v>4580</v>
      </c>
      <c r="H726" s="5" t="s">
        <v>4587</v>
      </c>
      <c r="I726" s="5" t="s">
        <v>4638</v>
      </c>
      <c r="J726" s="9"/>
    </row>
    <row r="727" spans="1:10" x14ac:dyDescent="0.25">
      <c r="A727" s="5">
        <v>726</v>
      </c>
      <c r="B727" s="6" t="s">
        <v>165</v>
      </c>
      <c r="C727" s="5" t="s">
        <v>164</v>
      </c>
      <c r="D727" s="5" t="s">
        <v>4598</v>
      </c>
      <c r="E727" s="5" t="s">
        <v>4611</v>
      </c>
      <c r="F727" s="5" t="s">
        <v>4565</v>
      </c>
      <c r="G727" s="5" t="s">
        <v>4564</v>
      </c>
      <c r="H727" s="5" t="s">
        <v>4598</v>
      </c>
      <c r="I727" s="5" t="s">
        <v>4581</v>
      </c>
      <c r="J727" s="4"/>
    </row>
    <row r="728" spans="1:10" x14ac:dyDescent="0.25">
      <c r="A728" s="5">
        <v>727</v>
      </c>
      <c r="B728" s="6" t="s">
        <v>163</v>
      </c>
      <c r="C728" s="5" t="s">
        <v>162</v>
      </c>
      <c r="D728" s="5" t="s">
        <v>4587</v>
      </c>
      <c r="E728" s="5" t="s">
        <v>4637</v>
      </c>
      <c r="F728" s="5" t="s">
        <v>4598</v>
      </c>
      <c r="G728" s="5" t="s">
        <v>4603</v>
      </c>
      <c r="H728" s="5" t="s">
        <v>4587</v>
      </c>
      <c r="I728" s="5" t="s">
        <v>4602</v>
      </c>
      <c r="J728" s="9"/>
    </row>
    <row r="729" spans="1:10" x14ac:dyDescent="0.25">
      <c r="A729" s="5">
        <v>728</v>
      </c>
      <c r="B729" s="6" t="s">
        <v>161</v>
      </c>
      <c r="C729" s="5" t="s">
        <v>160</v>
      </c>
      <c r="D729" s="5" t="s">
        <v>4587</v>
      </c>
      <c r="E729" s="5" t="s">
        <v>4610</v>
      </c>
      <c r="F729" s="5" t="s">
        <v>4598</v>
      </c>
      <c r="G729" s="5" t="s">
        <v>4564</v>
      </c>
      <c r="H729" s="5" t="s">
        <v>4587</v>
      </c>
      <c r="I729" s="5" t="s">
        <v>4581</v>
      </c>
      <c r="J729" s="8"/>
    </row>
    <row r="730" spans="1:10" x14ac:dyDescent="0.25">
      <c r="A730" s="5">
        <v>729</v>
      </c>
      <c r="B730" s="6" t="s">
        <v>159</v>
      </c>
      <c r="C730" s="5" t="s">
        <v>158</v>
      </c>
      <c r="D730" s="5" t="s">
        <v>4598</v>
      </c>
      <c r="E730" s="5" t="s">
        <v>4629</v>
      </c>
      <c r="F730" s="5" t="s">
        <v>4598</v>
      </c>
      <c r="G730" s="5" t="s">
        <v>4579</v>
      </c>
      <c r="H730" s="5" t="s">
        <v>4587</v>
      </c>
      <c r="I730" s="5" t="s">
        <v>4600</v>
      </c>
      <c r="J730" s="8"/>
    </row>
    <row r="731" spans="1:10" x14ac:dyDescent="0.25">
      <c r="A731" s="5">
        <v>730</v>
      </c>
      <c r="B731" s="6" t="s">
        <v>157</v>
      </c>
      <c r="C731" s="5" t="s">
        <v>156</v>
      </c>
      <c r="D731" s="5" t="s">
        <v>4587</v>
      </c>
      <c r="E731" s="5" t="s">
        <v>4644</v>
      </c>
      <c r="F731" s="5" t="s">
        <v>4598</v>
      </c>
      <c r="G731" s="5" t="s">
        <v>4582</v>
      </c>
      <c r="H731" s="5" t="s">
        <v>4587</v>
      </c>
      <c r="I731" s="5" t="s">
        <v>4634</v>
      </c>
      <c r="J731" s="8"/>
    </row>
    <row r="732" spans="1:10" x14ac:dyDescent="0.25">
      <c r="A732" s="5">
        <v>731</v>
      </c>
      <c r="B732" s="6" t="s">
        <v>155</v>
      </c>
      <c r="C732" s="5" t="s">
        <v>154</v>
      </c>
      <c r="D732" s="5" t="s">
        <v>4587</v>
      </c>
      <c r="E732" s="5" t="s">
        <v>4617</v>
      </c>
      <c r="F732" s="5" t="s">
        <v>4587</v>
      </c>
      <c r="G732" s="5" t="s">
        <v>4579</v>
      </c>
      <c r="H732" s="5" t="s">
        <v>4587</v>
      </c>
      <c r="I732" s="5" t="s">
        <v>4616</v>
      </c>
      <c r="J732" s="8"/>
    </row>
    <row r="733" spans="1:10" x14ac:dyDescent="0.25">
      <c r="A733" s="5">
        <v>732</v>
      </c>
      <c r="B733" s="6" t="s">
        <v>153</v>
      </c>
      <c r="C733" s="5" t="s">
        <v>152</v>
      </c>
      <c r="D733" s="5" t="s">
        <v>4639</v>
      </c>
      <c r="E733" s="5" t="s">
        <v>4643</v>
      </c>
      <c r="F733" s="5" t="s">
        <v>4576</v>
      </c>
      <c r="G733" s="5" t="s">
        <v>4642</v>
      </c>
      <c r="H733" s="5" t="s">
        <v>4639</v>
      </c>
      <c r="I733" s="5" t="s">
        <v>4641</v>
      </c>
      <c r="J733" s="8"/>
    </row>
    <row r="734" spans="1:10" x14ac:dyDescent="0.25">
      <c r="A734" s="5">
        <v>733</v>
      </c>
      <c r="B734" s="6" t="s">
        <v>151</v>
      </c>
      <c r="C734" s="5" t="s">
        <v>150</v>
      </c>
      <c r="D734" s="5" t="s">
        <v>4565</v>
      </c>
      <c r="E734" s="5" t="s">
        <v>4583</v>
      </c>
      <c r="F734" s="5" t="s">
        <v>4565</v>
      </c>
      <c r="G734" s="5" t="s">
        <v>4579</v>
      </c>
      <c r="H734" s="5" t="s">
        <v>4565</v>
      </c>
      <c r="I734" s="5" t="s">
        <v>4566</v>
      </c>
      <c r="J734" s="3"/>
    </row>
    <row r="735" spans="1:10" x14ac:dyDescent="0.25">
      <c r="A735" s="5">
        <v>734</v>
      </c>
      <c r="B735" s="6" t="s">
        <v>149</v>
      </c>
      <c r="C735" s="5" t="s">
        <v>148</v>
      </c>
      <c r="D735" s="5" t="s">
        <v>4640</v>
      </c>
      <c r="E735" s="5" t="s">
        <v>4637</v>
      </c>
      <c r="F735" s="5" t="s">
        <v>4639</v>
      </c>
      <c r="G735" s="5" t="s">
        <v>4622</v>
      </c>
      <c r="H735" s="5" t="s">
        <v>4639</v>
      </c>
      <c r="I735" s="5" t="s">
        <v>4618</v>
      </c>
      <c r="J735" s="9"/>
    </row>
    <row r="736" spans="1:10" x14ac:dyDescent="0.25">
      <c r="A736" s="5">
        <v>735</v>
      </c>
      <c r="B736" s="6" t="s">
        <v>147</v>
      </c>
      <c r="C736" s="5" t="s">
        <v>146</v>
      </c>
      <c r="D736" s="5" t="s">
        <v>4574</v>
      </c>
      <c r="E736" s="5" t="s">
        <v>4585</v>
      </c>
      <c r="F736" s="5" t="s">
        <v>4577</v>
      </c>
      <c r="G736" s="5" t="s">
        <v>4564</v>
      </c>
      <c r="H736" s="5" t="s">
        <v>4577</v>
      </c>
      <c r="I736" s="5" t="s">
        <v>4581</v>
      </c>
      <c r="J736" s="4"/>
    </row>
    <row r="737" spans="1:10" x14ac:dyDescent="0.25">
      <c r="A737" s="5">
        <v>736</v>
      </c>
      <c r="B737" s="6" t="s">
        <v>145</v>
      </c>
      <c r="C737" s="5" t="s">
        <v>144</v>
      </c>
      <c r="D737" s="5" t="s">
        <v>4577</v>
      </c>
      <c r="E737" s="5" t="s">
        <v>4631</v>
      </c>
      <c r="F737" s="5" t="s">
        <v>4598</v>
      </c>
      <c r="G737" s="5" t="s">
        <v>4580</v>
      </c>
      <c r="H737" s="5" t="s">
        <v>4598</v>
      </c>
      <c r="I737" s="5" t="s">
        <v>4582</v>
      </c>
      <c r="J737" s="4"/>
    </row>
    <row r="738" spans="1:10" x14ac:dyDescent="0.25">
      <c r="A738" s="5">
        <v>737</v>
      </c>
      <c r="B738" s="6" t="s">
        <v>143</v>
      </c>
      <c r="C738" s="5" t="s">
        <v>142</v>
      </c>
      <c r="D738" s="5" t="s">
        <v>4565</v>
      </c>
      <c r="E738" s="5" t="s">
        <v>4580</v>
      </c>
      <c r="F738" s="5" t="s">
        <v>4598</v>
      </c>
      <c r="G738" s="5" t="s">
        <v>4618</v>
      </c>
      <c r="H738" s="5" t="s">
        <v>4565</v>
      </c>
      <c r="I738" s="5" t="s">
        <v>4620</v>
      </c>
      <c r="J738" s="4"/>
    </row>
    <row r="739" spans="1:10" x14ac:dyDescent="0.25">
      <c r="A739" s="5">
        <v>738</v>
      </c>
      <c r="B739" s="6" t="s">
        <v>141</v>
      </c>
      <c r="C739" s="5" t="s">
        <v>140</v>
      </c>
      <c r="D739" s="5" t="s">
        <v>4587</v>
      </c>
      <c r="E739" s="5" t="s">
        <v>4638</v>
      </c>
      <c r="F739" s="5" t="s">
        <v>4587</v>
      </c>
      <c r="G739" s="5" t="s">
        <v>4564</v>
      </c>
      <c r="H739" s="5" t="s">
        <v>4587</v>
      </c>
      <c r="I739" s="5" t="s">
        <v>4634</v>
      </c>
      <c r="J739" s="8"/>
    </row>
    <row r="740" spans="1:10" x14ac:dyDescent="0.25">
      <c r="A740" s="5">
        <v>739</v>
      </c>
      <c r="B740" s="6" t="s">
        <v>139</v>
      </c>
      <c r="C740" s="5" t="s">
        <v>138</v>
      </c>
      <c r="D740" s="5" t="s">
        <v>4569</v>
      </c>
      <c r="E740" s="5" t="s">
        <v>4637</v>
      </c>
      <c r="F740" s="5" t="s">
        <v>4565</v>
      </c>
      <c r="G740" s="5" t="s">
        <v>4579</v>
      </c>
      <c r="H740" s="5" t="s">
        <v>4569</v>
      </c>
      <c r="I740" s="5" t="s">
        <v>4564</v>
      </c>
      <c r="J740" s="3"/>
    </row>
    <row r="741" spans="1:10" x14ac:dyDescent="0.25">
      <c r="A741" s="5">
        <v>740</v>
      </c>
      <c r="B741" s="6" t="s">
        <v>137</v>
      </c>
      <c r="C741" s="5" t="s">
        <v>136</v>
      </c>
      <c r="D741" s="5" t="s">
        <v>4598</v>
      </c>
      <c r="E741" s="5" t="s">
        <v>4636</v>
      </c>
      <c r="F741" s="5" t="s">
        <v>4598</v>
      </c>
      <c r="G741" s="5" t="s">
        <v>4579</v>
      </c>
      <c r="H741" s="5" t="s">
        <v>4587</v>
      </c>
      <c r="I741" s="5" t="s">
        <v>4597</v>
      </c>
      <c r="J741" s="8"/>
    </row>
    <row r="742" spans="1:10" x14ac:dyDescent="0.25">
      <c r="A742" s="5">
        <v>741</v>
      </c>
      <c r="B742" s="6" t="s">
        <v>135</v>
      </c>
      <c r="C742" s="5" t="s">
        <v>134</v>
      </c>
      <c r="D742" s="5" t="s">
        <v>4565</v>
      </c>
      <c r="E742" s="5" t="s">
        <v>4629</v>
      </c>
      <c r="F742" s="5" t="s">
        <v>4587</v>
      </c>
      <c r="G742" s="5" t="s">
        <v>4580</v>
      </c>
      <c r="H742" s="5" t="s">
        <v>4598</v>
      </c>
      <c r="I742" s="5" t="s">
        <v>4614</v>
      </c>
      <c r="J742" s="8"/>
    </row>
    <row r="743" spans="1:10" x14ac:dyDescent="0.25">
      <c r="A743" s="5">
        <v>742</v>
      </c>
      <c r="B743" s="6" t="s">
        <v>133</v>
      </c>
      <c r="C743" s="5" t="s">
        <v>132</v>
      </c>
      <c r="D743" s="5" t="s">
        <v>4590</v>
      </c>
      <c r="E743" s="5" t="s">
        <v>4635</v>
      </c>
      <c r="F743" s="5" t="s">
        <v>4598</v>
      </c>
      <c r="G743" s="5" t="s">
        <v>4579</v>
      </c>
      <c r="H743" s="5" t="s">
        <v>4569</v>
      </c>
      <c r="I743" s="5" t="s">
        <v>4571</v>
      </c>
      <c r="J743" s="3"/>
    </row>
    <row r="744" spans="1:10" x14ac:dyDescent="0.25">
      <c r="A744" s="5">
        <v>743</v>
      </c>
      <c r="B744" s="6" t="s">
        <v>131</v>
      </c>
      <c r="C744" s="5" t="s">
        <v>130</v>
      </c>
      <c r="D744" s="5" t="s">
        <v>4565</v>
      </c>
      <c r="E744" s="5" t="s">
        <v>4630</v>
      </c>
      <c r="F744" s="5" t="s">
        <v>4587</v>
      </c>
      <c r="G744" s="5" t="s">
        <v>4609</v>
      </c>
      <c r="H744" s="5" t="s">
        <v>4598</v>
      </c>
      <c r="I744" s="5" t="s">
        <v>4634</v>
      </c>
      <c r="J744" s="8"/>
    </row>
    <row r="745" spans="1:10" x14ac:dyDescent="0.25">
      <c r="A745" s="5">
        <v>744</v>
      </c>
      <c r="B745" s="6" t="s">
        <v>129</v>
      </c>
      <c r="C745" s="5" t="s">
        <v>128</v>
      </c>
      <c r="D745" s="5" t="s">
        <v>4591</v>
      </c>
      <c r="E745" s="5" t="s">
        <v>4633</v>
      </c>
      <c r="F745" s="5" t="s">
        <v>4565</v>
      </c>
      <c r="G745" s="5" t="s">
        <v>4579</v>
      </c>
      <c r="H745" s="5" t="s">
        <v>4587</v>
      </c>
      <c r="I745" s="5" t="s">
        <v>4582</v>
      </c>
      <c r="J745" s="8"/>
    </row>
    <row r="746" spans="1:10" x14ac:dyDescent="0.25">
      <c r="A746" s="5">
        <v>745</v>
      </c>
      <c r="B746" s="6" t="s">
        <v>127</v>
      </c>
      <c r="C746" s="5" t="s">
        <v>126</v>
      </c>
      <c r="D746" s="5" t="s">
        <v>4565</v>
      </c>
      <c r="E746" s="5" t="s">
        <v>4632</v>
      </c>
      <c r="F746" s="5" t="s">
        <v>4598</v>
      </c>
      <c r="G746" s="5" t="s">
        <v>4579</v>
      </c>
      <c r="H746" s="5" t="s">
        <v>4565</v>
      </c>
      <c r="I746" s="5" t="s">
        <v>4570</v>
      </c>
      <c r="J746" s="3"/>
    </row>
    <row r="747" spans="1:10" x14ac:dyDescent="0.25">
      <c r="A747" s="5">
        <v>746</v>
      </c>
      <c r="B747" s="6" t="s">
        <v>125</v>
      </c>
      <c r="C747" s="5" t="s">
        <v>124</v>
      </c>
      <c r="D747" s="5" t="s">
        <v>4598</v>
      </c>
      <c r="E747" s="5" t="s">
        <v>4568</v>
      </c>
      <c r="F747" s="5" t="s">
        <v>4565</v>
      </c>
      <c r="G747" s="5" t="s">
        <v>4603</v>
      </c>
      <c r="H747" s="5" t="s">
        <v>4587</v>
      </c>
      <c r="I747" s="5" t="s">
        <v>4618</v>
      </c>
      <c r="J747" s="8"/>
    </row>
    <row r="748" spans="1:10" x14ac:dyDescent="0.25">
      <c r="A748" s="5">
        <v>747</v>
      </c>
      <c r="B748" s="6" t="s">
        <v>123</v>
      </c>
      <c r="C748" s="5" t="s">
        <v>122</v>
      </c>
      <c r="D748" s="5" t="s">
        <v>4565</v>
      </c>
      <c r="E748" s="5" t="s">
        <v>4624</v>
      </c>
      <c r="F748" s="5" t="s">
        <v>4590</v>
      </c>
      <c r="G748" s="5" t="s">
        <v>4582</v>
      </c>
      <c r="H748" s="5" t="s">
        <v>4565</v>
      </c>
      <c r="I748" s="5" t="s">
        <v>4571</v>
      </c>
      <c r="J748" s="4"/>
    </row>
    <row r="749" spans="1:10" x14ac:dyDescent="0.25">
      <c r="A749" s="5">
        <v>748</v>
      </c>
      <c r="B749" s="6" t="s">
        <v>121</v>
      </c>
      <c r="C749" s="5" t="s">
        <v>120</v>
      </c>
      <c r="D749" s="5" t="s">
        <v>4590</v>
      </c>
      <c r="E749" s="5" t="s">
        <v>4624</v>
      </c>
      <c r="F749" s="5" t="s">
        <v>4565</v>
      </c>
      <c r="G749" s="5" t="s">
        <v>4579</v>
      </c>
      <c r="H749" s="5" t="s">
        <v>4598</v>
      </c>
      <c r="I749" s="5" t="s">
        <v>4571</v>
      </c>
      <c r="J749" s="4"/>
    </row>
    <row r="750" spans="1:10" x14ac:dyDescent="0.25">
      <c r="A750" s="5">
        <v>749</v>
      </c>
      <c r="B750" s="6" t="s">
        <v>119</v>
      </c>
      <c r="C750" s="5" t="s">
        <v>118</v>
      </c>
      <c r="D750" s="5" t="s">
        <v>4565</v>
      </c>
      <c r="E750" s="5" t="s">
        <v>4610</v>
      </c>
      <c r="F750" s="5" t="s">
        <v>4598</v>
      </c>
      <c r="G750" s="5" t="s">
        <v>4573</v>
      </c>
      <c r="H750" s="5" t="s">
        <v>4565</v>
      </c>
      <c r="I750" s="5" t="s">
        <v>4564</v>
      </c>
      <c r="J750" s="4"/>
    </row>
    <row r="751" spans="1:10" x14ac:dyDescent="0.25">
      <c r="A751" s="5">
        <v>750</v>
      </c>
      <c r="B751" s="6" t="s">
        <v>117</v>
      </c>
      <c r="C751" s="5" t="s">
        <v>116</v>
      </c>
      <c r="D751" s="5" t="s">
        <v>4590</v>
      </c>
      <c r="E751" s="5" t="s">
        <v>4624</v>
      </c>
      <c r="F751" s="5" t="s">
        <v>4590</v>
      </c>
      <c r="G751" s="5" t="s">
        <v>4573</v>
      </c>
      <c r="H751" s="5" t="s">
        <v>4590</v>
      </c>
      <c r="I751" s="5" t="s">
        <v>4564</v>
      </c>
      <c r="J751" s="4"/>
    </row>
    <row r="752" spans="1:10" x14ac:dyDescent="0.25">
      <c r="A752" s="5">
        <v>751</v>
      </c>
      <c r="B752" s="6" t="s">
        <v>115</v>
      </c>
      <c r="C752" s="5" t="s">
        <v>114</v>
      </c>
      <c r="D752" s="5" t="s">
        <v>4565</v>
      </c>
      <c r="E752" s="5" t="s">
        <v>4631</v>
      </c>
      <c r="F752" s="5" t="s">
        <v>4598</v>
      </c>
      <c r="G752" s="5" t="s">
        <v>4618</v>
      </c>
      <c r="H752" s="5" t="s">
        <v>4565</v>
      </c>
      <c r="I752" s="5" t="s">
        <v>4582</v>
      </c>
      <c r="J752" s="4"/>
    </row>
    <row r="753" spans="1:10" x14ac:dyDescent="0.25">
      <c r="A753" s="5">
        <v>752</v>
      </c>
      <c r="B753" s="6" t="s">
        <v>113</v>
      </c>
      <c r="C753" s="5" t="s">
        <v>112</v>
      </c>
      <c r="D753" s="5" t="s">
        <v>4577</v>
      </c>
      <c r="E753" s="5" t="s">
        <v>4617</v>
      </c>
      <c r="F753" s="5" t="s">
        <v>4598</v>
      </c>
      <c r="G753" s="5" t="s">
        <v>4575</v>
      </c>
      <c r="H753" s="5" t="s">
        <v>4587</v>
      </c>
      <c r="I753" s="5" t="s">
        <v>4626</v>
      </c>
      <c r="J753" s="8"/>
    </row>
    <row r="754" spans="1:10" x14ac:dyDescent="0.25">
      <c r="A754" s="5">
        <v>753</v>
      </c>
      <c r="B754" s="6" t="s">
        <v>111</v>
      </c>
      <c r="C754" s="5" t="s">
        <v>110</v>
      </c>
      <c r="D754" s="5" t="s">
        <v>4565</v>
      </c>
      <c r="E754" s="5" t="s">
        <v>4630</v>
      </c>
      <c r="F754" s="5" t="s">
        <v>4598</v>
      </c>
      <c r="G754" s="5" t="s">
        <v>4621</v>
      </c>
      <c r="H754" s="5" t="s">
        <v>4598</v>
      </c>
      <c r="I754" s="5" t="s">
        <v>4578</v>
      </c>
      <c r="J754" s="4"/>
    </row>
    <row r="755" spans="1:10" x14ac:dyDescent="0.25">
      <c r="A755" s="5">
        <v>754</v>
      </c>
      <c r="B755" s="6" t="s">
        <v>109</v>
      </c>
      <c r="C755" s="5" t="s">
        <v>108</v>
      </c>
      <c r="D755" s="5" t="s">
        <v>4591</v>
      </c>
      <c r="E755" s="5" t="s">
        <v>4629</v>
      </c>
      <c r="F755" s="5" t="s">
        <v>4565</v>
      </c>
      <c r="G755" s="5" t="s">
        <v>4579</v>
      </c>
      <c r="H755" s="5" t="s">
        <v>4587</v>
      </c>
      <c r="I755" s="5" t="s">
        <v>4582</v>
      </c>
      <c r="J755" s="8"/>
    </row>
    <row r="756" spans="1:10" x14ac:dyDescent="0.25">
      <c r="A756" s="5">
        <v>755</v>
      </c>
      <c r="B756" s="6" t="s">
        <v>107</v>
      </c>
      <c r="C756" s="5" t="s">
        <v>106</v>
      </c>
      <c r="D756" s="5" t="s">
        <v>4598</v>
      </c>
      <c r="E756" s="5" t="s">
        <v>4628</v>
      </c>
      <c r="F756" s="5" t="s">
        <v>4598</v>
      </c>
      <c r="G756" s="5" t="s">
        <v>4627</v>
      </c>
      <c r="H756" s="5" t="s">
        <v>4587</v>
      </c>
      <c r="I756" s="5" t="s">
        <v>4600</v>
      </c>
      <c r="J756" s="8"/>
    </row>
    <row r="757" spans="1:10" x14ac:dyDescent="0.25">
      <c r="A757" s="5">
        <v>756</v>
      </c>
      <c r="B757" s="6" t="s">
        <v>105</v>
      </c>
      <c r="C757" s="5" t="s">
        <v>104</v>
      </c>
      <c r="D757" s="5" t="s">
        <v>4587</v>
      </c>
      <c r="E757" s="5" t="s">
        <v>4611</v>
      </c>
      <c r="F757" s="5" t="s">
        <v>4598</v>
      </c>
      <c r="G757" s="5" t="s">
        <v>4564</v>
      </c>
      <c r="H757" s="5" t="s">
        <v>4587</v>
      </c>
      <c r="I757" s="5" t="s">
        <v>4584</v>
      </c>
      <c r="J757" s="8"/>
    </row>
    <row r="758" spans="1:10" x14ac:dyDescent="0.25">
      <c r="A758" s="5">
        <v>757</v>
      </c>
      <c r="B758" s="6" t="s">
        <v>103</v>
      </c>
      <c r="C758" s="5" t="s">
        <v>102</v>
      </c>
      <c r="D758" s="5" t="s">
        <v>4598</v>
      </c>
      <c r="E758" s="5" t="s">
        <v>4601</v>
      </c>
      <c r="F758" s="5" t="s">
        <v>4587</v>
      </c>
      <c r="G758" s="5" t="s">
        <v>4564</v>
      </c>
      <c r="H758" s="5" t="s">
        <v>4587</v>
      </c>
      <c r="I758" s="5" t="s">
        <v>4614</v>
      </c>
      <c r="J758" s="8"/>
    </row>
    <row r="759" spans="1:10" x14ac:dyDescent="0.25">
      <c r="A759" s="5">
        <v>758</v>
      </c>
      <c r="B759" s="6" t="s">
        <v>101</v>
      </c>
      <c r="C759" s="5" t="s">
        <v>100</v>
      </c>
      <c r="D759" s="5" t="s">
        <v>4587</v>
      </c>
      <c r="E759" s="5" t="s">
        <v>4613</v>
      </c>
      <c r="F759" s="5" t="s">
        <v>4587</v>
      </c>
      <c r="G759" s="5" t="s">
        <v>4582</v>
      </c>
      <c r="H759" s="5" t="s">
        <v>4587</v>
      </c>
      <c r="I759" s="5" t="s">
        <v>4626</v>
      </c>
      <c r="J759" s="8"/>
    </row>
    <row r="760" spans="1:10" x14ac:dyDescent="0.25">
      <c r="A760" s="5">
        <v>759</v>
      </c>
      <c r="B760" s="6" t="s">
        <v>99</v>
      </c>
      <c r="C760" s="5" t="s">
        <v>98</v>
      </c>
      <c r="D760" s="5" t="s">
        <v>4590</v>
      </c>
      <c r="E760" s="5" t="s">
        <v>4610</v>
      </c>
      <c r="F760" s="5" t="s">
        <v>4598</v>
      </c>
      <c r="G760" s="5" t="s">
        <v>4573</v>
      </c>
      <c r="H760" s="5" t="s">
        <v>4565</v>
      </c>
      <c r="I760" s="5" t="s">
        <v>4578</v>
      </c>
      <c r="J760" s="4"/>
    </row>
    <row r="761" spans="1:10" x14ac:dyDescent="0.25">
      <c r="A761" s="5">
        <v>760</v>
      </c>
      <c r="B761" s="6" t="s">
        <v>97</v>
      </c>
      <c r="C761" s="5" t="s">
        <v>96</v>
      </c>
      <c r="D761" s="5" t="s">
        <v>4590</v>
      </c>
      <c r="E761" s="5" t="s">
        <v>4625</v>
      </c>
      <c r="F761" s="5" t="s">
        <v>4565</v>
      </c>
      <c r="G761" s="5" t="s">
        <v>4618</v>
      </c>
      <c r="H761" s="5" t="s">
        <v>4565</v>
      </c>
      <c r="I761" s="5" t="s">
        <v>4582</v>
      </c>
      <c r="J761" s="3"/>
    </row>
    <row r="762" spans="1:10" x14ac:dyDescent="0.25">
      <c r="A762" s="5">
        <v>761</v>
      </c>
      <c r="B762" s="6" t="s">
        <v>95</v>
      </c>
      <c r="C762" s="5" t="s">
        <v>94</v>
      </c>
      <c r="D762" s="5" t="s">
        <v>4565</v>
      </c>
      <c r="E762" s="5" t="s">
        <v>4611</v>
      </c>
      <c r="F762" s="5" t="s">
        <v>4565</v>
      </c>
      <c r="G762" s="5" t="s">
        <v>4564</v>
      </c>
      <c r="H762" s="5" t="s">
        <v>4565</v>
      </c>
      <c r="I762" s="5" t="s">
        <v>4571</v>
      </c>
      <c r="J762" s="4"/>
    </row>
    <row r="763" spans="1:10" x14ac:dyDescent="0.25">
      <c r="A763" s="5">
        <v>762</v>
      </c>
      <c r="B763" s="6" t="s">
        <v>93</v>
      </c>
      <c r="C763" s="5" t="s">
        <v>92</v>
      </c>
      <c r="D763" s="5" t="s">
        <v>4569</v>
      </c>
      <c r="E763" s="5" t="s">
        <v>4624</v>
      </c>
      <c r="F763" s="5" t="s">
        <v>4565</v>
      </c>
      <c r="G763" s="5" t="s">
        <v>4570</v>
      </c>
      <c r="H763" s="5" t="s">
        <v>4565</v>
      </c>
      <c r="I763" s="5" t="s">
        <v>4620</v>
      </c>
      <c r="J763" s="4"/>
    </row>
    <row r="764" spans="1:10" x14ac:dyDescent="0.25">
      <c r="A764" s="5">
        <v>763</v>
      </c>
      <c r="B764" s="6" t="s">
        <v>91</v>
      </c>
      <c r="C764" s="5" t="s">
        <v>90</v>
      </c>
      <c r="D764" s="5" t="s">
        <v>4619</v>
      </c>
      <c r="E764" s="5" t="s">
        <v>4568</v>
      </c>
      <c r="F764" s="5" t="s">
        <v>4591</v>
      </c>
      <c r="G764" s="5" t="s">
        <v>4580</v>
      </c>
      <c r="H764" s="5" t="s">
        <v>4591</v>
      </c>
      <c r="I764" s="5" t="s">
        <v>4609</v>
      </c>
      <c r="J764" s="9"/>
    </row>
    <row r="765" spans="1:10" x14ac:dyDescent="0.25">
      <c r="A765" s="5">
        <v>764</v>
      </c>
      <c r="B765" s="6" t="s">
        <v>89</v>
      </c>
      <c r="C765" s="5" t="s">
        <v>88</v>
      </c>
      <c r="D765" s="5" t="s">
        <v>4587</v>
      </c>
      <c r="E765" s="5" t="s">
        <v>4617</v>
      </c>
      <c r="F765" s="5" t="s">
        <v>4587</v>
      </c>
      <c r="G765" s="5" t="s">
        <v>4582</v>
      </c>
      <c r="H765" s="5" t="s">
        <v>4587</v>
      </c>
      <c r="I765" s="5" t="s">
        <v>4616</v>
      </c>
      <c r="J765" s="8"/>
    </row>
    <row r="766" spans="1:10" x14ac:dyDescent="0.25">
      <c r="A766" s="5">
        <v>765</v>
      </c>
      <c r="B766" s="6" t="s">
        <v>87</v>
      </c>
      <c r="C766" s="5" t="s">
        <v>86</v>
      </c>
      <c r="D766" s="5" t="s">
        <v>4598</v>
      </c>
      <c r="E766" s="5" t="s">
        <v>4611</v>
      </c>
      <c r="F766" s="5" t="s">
        <v>4565</v>
      </c>
      <c r="G766" s="5" t="s">
        <v>4564</v>
      </c>
      <c r="H766" s="5" t="s">
        <v>4598</v>
      </c>
      <c r="I766" s="5" t="s">
        <v>4581</v>
      </c>
      <c r="J766" s="4"/>
    </row>
    <row r="767" spans="1:10" x14ac:dyDescent="0.25">
      <c r="A767" s="5">
        <v>766</v>
      </c>
      <c r="B767" s="6" t="s">
        <v>85</v>
      </c>
      <c r="C767" s="5" t="s">
        <v>84</v>
      </c>
      <c r="D767" s="5" t="s">
        <v>4587</v>
      </c>
      <c r="E767" s="5" t="s">
        <v>4604</v>
      </c>
      <c r="F767" s="5" t="s">
        <v>4565</v>
      </c>
      <c r="G767" s="5" t="s">
        <v>4564</v>
      </c>
      <c r="H767" s="5" t="s">
        <v>4565</v>
      </c>
      <c r="I767" s="5" t="s">
        <v>4578</v>
      </c>
      <c r="J767" s="9"/>
    </row>
    <row r="768" spans="1:10" x14ac:dyDescent="0.25">
      <c r="A768" s="5">
        <v>767</v>
      </c>
      <c r="B768" s="6" t="s">
        <v>83</v>
      </c>
      <c r="C768" s="5" t="s">
        <v>82</v>
      </c>
      <c r="D768" s="5" t="s">
        <v>4565</v>
      </c>
      <c r="E768" s="5" t="s">
        <v>4624</v>
      </c>
      <c r="F768" s="5" t="s">
        <v>4590</v>
      </c>
      <c r="G768" s="5" t="s">
        <v>4573</v>
      </c>
      <c r="H768" s="5" t="s">
        <v>4565</v>
      </c>
      <c r="I768" s="5" t="s">
        <v>4570</v>
      </c>
      <c r="J768" s="4"/>
    </row>
    <row r="769" spans="1:10" x14ac:dyDescent="0.25">
      <c r="A769" s="5">
        <v>768</v>
      </c>
      <c r="B769" s="6" t="s">
        <v>81</v>
      </c>
      <c r="C769" s="5" t="s">
        <v>80</v>
      </c>
      <c r="D769" s="5" t="s">
        <v>4590</v>
      </c>
      <c r="E769" s="5" t="s">
        <v>4568</v>
      </c>
      <c r="F769" s="5" t="s">
        <v>4569</v>
      </c>
      <c r="G769" s="5" t="s">
        <v>4580</v>
      </c>
      <c r="H769" s="5" t="s">
        <v>4590</v>
      </c>
      <c r="I769" s="5" t="s">
        <v>4580</v>
      </c>
      <c r="J769" s="4"/>
    </row>
    <row r="770" spans="1:10" x14ac:dyDescent="0.25">
      <c r="A770" s="5">
        <v>769</v>
      </c>
      <c r="B770" s="6" t="s">
        <v>79</v>
      </c>
      <c r="C770" s="5" t="s">
        <v>78</v>
      </c>
      <c r="D770" s="5" t="s">
        <v>4565</v>
      </c>
      <c r="E770" s="5" t="s">
        <v>4623</v>
      </c>
      <c r="F770" s="5" t="s">
        <v>4598</v>
      </c>
      <c r="G770" s="5" t="s">
        <v>4582</v>
      </c>
      <c r="H770" s="5" t="s">
        <v>4565</v>
      </c>
      <c r="I770" s="5" t="s">
        <v>4609</v>
      </c>
      <c r="J770" s="3"/>
    </row>
    <row r="771" spans="1:10" x14ac:dyDescent="0.25">
      <c r="A771" s="5">
        <v>770</v>
      </c>
      <c r="B771" s="6" t="s">
        <v>77</v>
      </c>
      <c r="C771" s="5" t="s">
        <v>76</v>
      </c>
      <c r="D771" s="5" t="s">
        <v>4590</v>
      </c>
      <c r="E771" s="5" t="s">
        <v>4611</v>
      </c>
      <c r="F771" s="5" t="s">
        <v>4598</v>
      </c>
      <c r="G771" s="5" t="s">
        <v>4603</v>
      </c>
      <c r="H771" s="5" t="s">
        <v>4565</v>
      </c>
      <c r="I771" s="5" t="s">
        <v>4564</v>
      </c>
      <c r="J771" s="4"/>
    </row>
    <row r="772" spans="1:10" x14ac:dyDescent="0.25">
      <c r="A772" s="5">
        <v>771</v>
      </c>
      <c r="B772" s="6" t="s">
        <v>75</v>
      </c>
      <c r="C772" s="5" t="s">
        <v>74</v>
      </c>
      <c r="D772" s="5" t="s">
        <v>4565</v>
      </c>
      <c r="E772" s="5" t="s">
        <v>4580</v>
      </c>
      <c r="F772" s="5" t="s">
        <v>4565</v>
      </c>
      <c r="G772" s="5" t="s">
        <v>4579</v>
      </c>
      <c r="H772" s="5" t="s">
        <v>4565</v>
      </c>
      <c r="I772" s="5" t="s">
        <v>4578</v>
      </c>
      <c r="J772" s="4"/>
    </row>
    <row r="773" spans="1:10" x14ac:dyDescent="0.25">
      <c r="A773" s="5">
        <v>772</v>
      </c>
      <c r="B773" s="6" t="s">
        <v>73</v>
      </c>
      <c r="C773" s="5" t="s">
        <v>72</v>
      </c>
      <c r="D773" s="5" t="s">
        <v>4590</v>
      </c>
      <c r="E773" s="5" t="s">
        <v>4622</v>
      </c>
      <c r="F773" s="5" t="s">
        <v>4598</v>
      </c>
      <c r="G773" s="5" t="s">
        <v>4603</v>
      </c>
      <c r="H773" s="5" t="s">
        <v>4565</v>
      </c>
      <c r="I773" s="5" t="s">
        <v>4564</v>
      </c>
      <c r="J773" s="4"/>
    </row>
    <row r="774" spans="1:10" x14ac:dyDescent="0.25">
      <c r="A774" s="5">
        <v>773</v>
      </c>
      <c r="B774" s="6" t="s">
        <v>71</v>
      </c>
      <c r="C774" s="5" t="s">
        <v>70</v>
      </c>
      <c r="D774" s="5" t="s">
        <v>4565</v>
      </c>
      <c r="E774" s="5" t="s">
        <v>4580</v>
      </c>
      <c r="F774" s="5" t="s">
        <v>4565</v>
      </c>
      <c r="G774" s="5" t="s">
        <v>4621</v>
      </c>
      <c r="H774" s="5" t="s">
        <v>4565</v>
      </c>
      <c r="I774" s="5" t="s">
        <v>4620</v>
      </c>
      <c r="J774" s="4"/>
    </row>
    <row r="775" spans="1:10" x14ac:dyDescent="0.25">
      <c r="A775" s="5">
        <v>774</v>
      </c>
      <c r="B775" s="6" t="s">
        <v>69</v>
      </c>
      <c r="C775" s="5" t="s">
        <v>68</v>
      </c>
      <c r="D775" s="5" t="s">
        <v>4590</v>
      </c>
      <c r="E775" s="5" t="s">
        <v>4568</v>
      </c>
      <c r="F775" s="5" t="s">
        <v>4577</v>
      </c>
      <c r="G775" s="5" t="s">
        <v>4573</v>
      </c>
      <c r="H775" s="5" t="s">
        <v>4569</v>
      </c>
      <c r="I775" s="5" t="s">
        <v>4580</v>
      </c>
      <c r="J775" s="4"/>
    </row>
    <row r="776" spans="1:10" x14ac:dyDescent="0.25">
      <c r="A776" s="5">
        <v>775</v>
      </c>
      <c r="B776" s="6" t="s">
        <v>67</v>
      </c>
      <c r="C776" s="5" t="s">
        <v>66</v>
      </c>
      <c r="D776" s="5" t="s">
        <v>4590</v>
      </c>
      <c r="E776" s="5" t="s">
        <v>4568</v>
      </c>
      <c r="F776" s="5" t="s">
        <v>4598</v>
      </c>
      <c r="G776" s="5" t="s">
        <v>4612</v>
      </c>
      <c r="H776" s="5" t="s">
        <v>4569</v>
      </c>
      <c r="I776" s="5" t="s">
        <v>4564</v>
      </c>
      <c r="J776" s="4"/>
    </row>
    <row r="777" spans="1:10" x14ac:dyDescent="0.25">
      <c r="A777" s="5">
        <v>776</v>
      </c>
      <c r="B777" s="6" t="s">
        <v>65</v>
      </c>
      <c r="C777" s="5" t="s">
        <v>64</v>
      </c>
      <c r="D777" s="5" t="s">
        <v>4619</v>
      </c>
      <c r="E777" s="5" t="s">
        <v>4568</v>
      </c>
      <c r="F777" s="5" t="s">
        <v>4577</v>
      </c>
      <c r="G777" s="5" t="s">
        <v>4573</v>
      </c>
      <c r="H777" s="5" t="s">
        <v>4591</v>
      </c>
      <c r="I777" s="5" t="s">
        <v>4580</v>
      </c>
      <c r="J777" s="9"/>
    </row>
    <row r="778" spans="1:10" x14ac:dyDescent="0.25">
      <c r="A778" s="5">
        <v>777</v>
      </c>
      <c r="B778" s="6" t="s">
        <v>63</v>
      </c>
      <c r="C778" s="5" t="s">
        <v>62</v>
      </c>
      <c r="D778" s="5" t="s">
        <v>4587</v>
      </c>
      <c r="E778" s="5" t="s">
        <v>4610</v>
      </c>
      <c r="F778" s="5" t="s">
        <v>4598</v>
      </c>
      <c r="G778" s="5" t="s">
        <v>4582</v>
      </c>
      <c r="H778" s="5" t="s">
        <v>4587</v>
      </c>
      <c r="I778" s="5" t="s">
        <v>4582</v>
      </c>
      <c r="J778" s="8"/>
    </row>
    <row r="779" spans="1:10" x14ac:dyDescent="0.25">
      <c r="A779" s="5">
        <v>778</v>
      </c>
      <c r="B779" s="6" t="s">
        <v>61</v>
      </c>
      <c r="C779" s="5" t="s">
        <v>60</v>
      </c>
      <c r="D779" s="5" t="s">
        <v>4590</v>
      </c>
      <c r="E779" s="5" t="s">
        <v>4568</v>
      </c>
      <c r="F779" s="5" t="s">
        <v>4590</v>
      </c>
      <c r="G779" s="5" t="s">
        <v>4573</v>
      </c>
      <c r="H779" s="5" t="s">
        <v>4590</v>
      </c>
      <c r="I779" s="5" t="s">
        <v>4618</v>
      </c>
      <c r="J779" s="4"/>
    </row>
    <row r="780" spans="1:10" x14ac:dyDescent="0.25">
      <c r="A780" s="5">
        <v>779</v>
      </c>
      <c r="B780" s="6" t="s">
        <v>59</v>
      </c>
      <c r="C780" s="5" t="s">
        <v>58</v>
      </c>
      <c r="D780" s="5" t="s">
        <v>4587</v>
      </c>
      <c r="E780" s="5" t="s">
        <v>4617</v>
      </c>
      <c r="F780" s="5" t="s">
        <v>4587</v>
      </c>
      <c r="G780" s="5" t="s">
        <v>4579</v>
      </c>
      <c r="H780" s="5" t="s">
        <v>4587</v>
      </c>
      <c r="I780" s="5" t="s">
        <v>4616</v>
      </c>
      <c r="J780" s="8"/>
    </row>
    <row r="781" spans="1:10" x14ac:dyDescent="0.25">
      <c r="A781" s="5">
        <v>780</v>
      </c>
      <c r="B781" s="6" t="s">
        <v>57</v>
      </c>
      <c r="C781" s="5" t="s">
        <v>56</v>
      </c>
      <c r="D781" s="5" t="s">
        <v>4598</v>
      </c>
      <c r="E781" s="5" t="s">
        <v>4615</v>
      </c>
      <c r="F781" s="5" t="s">
        <v>4565</v>
      </c>
      <c r="G781" s="5" t="s">
        <v>4582</v>
      </c>
      <c r="H781" s="5" t="s">
        <v>4587</v>
      </c>
      <c r="I781" s="5" t="s">
        <v>4614</v>
      </c>
      <c r="J781" s="8"/>
    </row>
    <row r="782" spans="1:10" x14ac:dyDescent="0.25">
      <c r="A782" s="5">
        <v>781</v>
      </c>
      <c r="B782" s="6" t="s">
        <v>55</v>
      </c>
      <c r="C782" s="5" t="s">
        <v>54</v>
      </c>
      <c r="D782" s="5" t="s">
        <v>4590</v>
      </c>
      <c r="E782" s="5" t="s">
        <v>4604</v>
      </c>
      <c r="F782" s="5" t="s">
        <v>4590</v>
      </c>
      <c r="G782" s="5" t="s">
        <v>4603</v>
      </c>
      <c r="H782" s="5" t="s">
        <v>4590</v>
      </c>
      <c r="I782" s="5" t="s">
        <v>4602</v>
      </c>
      <c r="J782" s="3"/>
    </row>
    <row r="783" spans="1:10" x14ac:dyDescent="0.25">
      <c r="A783" s="5">
        <v>782</v>
      </c>
      <c r="B783" s="6" t="s">
        <v>53</v>
      </c>
      <c r="C783" s="5" t="s">
        <v>52</v>
      </c>
      <c r="D783" s="5" t="s">
        <v>4587</v>
      </c>
      <c r="E783" s="5" t="s">
        <v>4613</v>
      </c>
      <c r="F783" s="5" t="s">
        <v>4587</v>
      </c>
      <c r="G783" s="5" t="s">
        <v>4579</v>
      </c>
      <c r="H783" s="5" t="s">
        <v>4587</v>
      </c>
      <c r="I783" s="5" t="s">
        <v>4586</v>
      </c>
      <c r="J783" s="8"/>
    </row>
    <row r="784" spans="1:10" x14ac:dyDescent="0.25">
      <c r="A784" s="5">
        <v>783</v>
      </c>
      <c r="B784" s="6" t="s">
        <v>51</v>
      </c>
      <c r="C784" s="5" t="s">
        <v>50</v>
      </c>
      <c r="D784" s="5" t="s">
        <v>4574</v>
      </c>
      <c r="E784" s="5" t="s">
        <v>4611</v>
      </c>
      <c r="F784" s="5" t="s">
        <v>4569</v>
      </c>
      <c r="G784" s="5" t="s">
        <v>4612</v>
      </c>
      <c r="H784" s="5" t="s">
        <v>4569</v>
      </c>
      <c r="I784" s="5" t="s">
        <v>4570</v>
      </c>
      <c r="J784" s="3"/>
    </row>
    <row r="785" spans="1:10" x14ac:dyDescent="0.25">
      <c r="A785" s="5">
        <v>784</v>
      </c>
      <c r="B785" s="6" t="s">
        <v>49</v>
      </c>
      <c r="C785" s="5" t="s">
        <v>48</v>
      </c>
      <c r="D785" s="5" t="s">
        <v>4577</v>
      </c>
      <c r="E785" s="5" t="s">
        <v>4573</v>
      </c>
      <c r="F785" s="5" t="s">
        <v>4598</v>
      </c>
      <c r="G785" s="5" t="s">
        <v>4579</v>
      </c>
      <c r="H785" s="5" t="s">
        <v>4587</v>
      </c>
      <c r="I785" s="5" t="s">
        <v>4571</v>
      </c>
      <c r="J785" s="8"/>
    </row>
    <row r="786" spans="1:10" x14ac:dyDescent="0.25">
      <c r="A786" s="5">
        <v>785</v>
      </c>
      <c r="B786" s="6" t="s">
        <v>47</v>
      </c>
      <c r="C786" s="5" t="s">
        <v>46</v>
      </c>
      <c r="D786" s="5" t="s">
        <v>4565</v>
      </c>
      <c r="E786" s="5" t="s">
        <v>4611</v>
      </c>
      <c r="F786" s="5" t="s">
        <v>4565</v>
      </c>
      <c r="G786" s="5" t="s">
        <v>4579</v>
      </c>
      <c r="H786" s="5" t="s">
        <v>4565</v>
      </c>
      <c r="I786" s="5" t="s">
        <v>4571</v>
      </c>
      <c r="J786" s="4"/>
    </row>
    <row r="787" spans="1:10" x14ac:dyDescent="0.25">
      <c r="A787" s="5">
        <v>786</v>
      </c>
      <c r="B787" s="6" t="s">
        <v>45</v>
      </c>
      <c r="C787" s="5" t="s">
        <v>44</v>
      </c>
      <c r="D787" s="5" t="s">
        <v>4565</v>
      </c>
      <c r="E787" s="5" t="s">
        <v>4583</v>
      </c>
      <c r="F787" s="5" t="s">
        <v>4598</v>
      </c>
      <c r="G787" s="5" t="s">
        <v>4579</v>
      </c>
      <c r="H787" s="5" t="s">
        <v>4598</v>
      </c>
      <c r="I787" s="5" t="s">
        <v>4571</v>
      </c>
      <c r="J787" s="3"/>
    </row>
    <row r="788" spans="1:10" x14ac:dyDescent="0.25">
      <c r="A788" s="5">
        <v>787</v>
      </c>
      <c r="B788" s="6" t="s">
        <v>43</v>
      </c>
      <c r="C788" s="5" t="s">
        <v>42</v>
      </c>
      <c r="D788" s="5" t="s">
        <v>4565</v>
      </c>
      <c r="E788" s="5" t="s">
        <v>4583</v>
      </c>
      <c r="F788" s="5" t="s">
        <v>4598</v>
      </c>
      <c r="G788" s="5" t="s">
        <v>4579</v>
      </c>
      <c r="H788" s="5" t="s">
        <v>4598</v>
      </c>
      <c r="I788" s="5" t="s">
        <v>4566</v>
      </c>
      <c r="J788" s="3"/>
    </row>
    <row r="789" spans="1:10" x14ac:dyDescent="0.25">
      <c r="A789" s="5">
        <v>788</v>
      </c>
      <c r="B789" s="6" t="s">
        <v>41</v>
      </c>
      <c r="C789" s="5" t="s">
        <v>40</v>
      </c>
      <c r="D789" s="5" t="s">
        <v>4598</v>
      </c>
      <c r="E789" s="5" t="s">
        <v>4610</v>
      </c>
      <c r="F789" s="5" t="s">
        <v>4598</v>
      </c>
      <c r="G789" s="5" t="s">
        <v>4609</v>
      </c>
      <c r="H789" s="5" t="s">
        <v>4598</v>
      </c>
      <c r="I789" s="5" t="s">
        <v>4581</v>
      </c>
      <c r="J789" s="4"/>
    </row>
    <row r="790" spans="1:10" x14ac:dyDescent="0.25">
      <c r="A790" s="5">
        <v>789</v>
      </c>
      <c r="B790" s="6" t="s">
        <v>38</v>
      </c>
      <c r="C790" s="5" t="s">
        <v>37</v>
      </c>
      <c r="D790" s="5" t="s">
        <v>4565</v>
      </c>
      <c r="E790" s="5" t="s">
        <v>4570</v>
      </c>
      <c r="F790" s="5" t="s">
        <v>4565</v>
      </c>
      <c r="G790" s="5" t="s">
        <v>4564</v>
      </c>
      <c r="H790" s="5" t="s">
        <v>4565</v>
      </c>
      <c r="I790" s="5" t="s">
        <v>4566</v>
      </c>
      <c r="J790" s="4"/>
    </row>
    <row r="791" spans="1:10" x14ac:dyDescent="0.25">
      <c r="A791" s="5">
        <v>790</v>
      </c>
      <c r="B791" s="6" t="s">
        <v>36</v>
      </c>
      <c r="C791" s="5" t="s">
        <v>35</v>
      </c>
      <c r="D791" s="5" t="s">
        <v>4598</v>
      </c>
      <c r="E791" s="5" t="s">
        <v>4608</v>
      </c>
      <c r="F791" s="5" t="s">
        <v>4598</v>
      </c>
      <c r="G791" s="5" t="s">
        <v>4579</v>
      </c>
      <c r="H791" s="5" t="s">
        <v>4598</v>
      </c>
      <c r="I791" s="5" t="s">
        <v>4607</v>
      </c>
      <c r="J791" s="4"/>
    </row>
    <row r="792" spans="1:10" x14ac:dyDescent="0.25">
      <c r="A792" s="5">
        <v>791</v>
      </c>
      <c r="B792" s="6" t="s">
        <v>34</v>
      </c>
      <c r="C792" s="5" t="s">
        <v>33</v>
      </c>
      <c r="D792" s="5" t="s">
        <v>4565</v>
      </c>
      <c r="E792" s="5" t="s">
        <v>4580</v>
      </c>
      <c r="F792" s="5" t="s">
        <v>4598</v>
      </c>
      <c r="G792" s="5" t="s">
        <v>4606</v>
      </c>
      <c r="H792" s="5" t="s">
        <v>4565</v>
      </c>
      <c r="I792" s="5" t="s">
        <v>4605</v>
      </c>
      <c r="J792" s="4"/>
    </row>
    <row r="793" spans="1:10" x14ac:dyDescent="0.25">
      <c r="A793" s="5">
        <v>792</v>
      </c>
      <c r="B793" s="6" t="s">
        <v>32</v>
      </c>
      <c r="C793" s="5" t="s">
        <v>31</v>
      </c>
      <c r="D793" s="5" t="s">
        <v>4565</v>
      </c>
      <c r="E793" s="5" t="s">
        <v>4604</v>
      </c>
      <c r="F793" s="5" t="s">
        <v>4590</v>
      </c>
      <c r="G793" s="5" t="s">
        <v>4603</v>
      </c>
      <c r="H793" s="5" t="s">
        <v>4565</v>
      </c>
      <c r="I793" s="5" t="s">
        <v>4602</v>
      </c>
      <c r="J793" s="3"/>
    </row>
    <row r="794" spans="1:10" x14ac:dyDescent="0.25">
      <c r="A794" s="5">
        <v>793</v>
      </c>
      <c r="B794" s="6" t="s">
        <v>30</v>
      </c>
      <c r="C794" s="5" t="s">
        <v>29</v>
      </c>
      <c r="D794" s="5" t="s">
        <v>4587</v>
      </c>
      <c r="E794" s="5" t="s">
        <v>4601</v>
      </c>
      <c r="F794" s="5" t="s">
        <v>4587</v>
      </c>
      <c r="G794" s="5" t="s">
        <v>4579</v>
      </c>
      <c r="H794" s="5" t="s">
        <v>4587</v>
      </c>
      <c r="I794" s="5" t="s">
        <v>4586</v>
      </c>
      <c r="J794" s="8"/>
    </row>
    <row r="795" spans="1:10" x14ac:dyDescent="0.25">
      <c r="A795" s="5">
        <v>794</v>
      </c>
      <c r="B795" s="6" t="s">
        <v>28</v>
      </c>
      <c r="C795" s="5" t="s">
        <v>27</v>
      </c>
      <c r="D795" s="5" t="s">
        <v>4577</v>
      </c>
      <c r="E795" s="5" t="s">
        <v>4599</v>
      </c>
      <c r="F795" s="5" t="s">
        <v>4587</v>
      </c>
      <c r="G795" s="5" t="s">
        <v>4579</v>
      </c>
      <c r="H795" s="5" t="s">
        <v>4587</v>
      </c>
      <c r="I795" s="5" t="s">
        <v>4600</v>
      </c>
      <c r="J795" s="9"/>
    </row>
    <row r="796" spans="1:10" x14ac:dyDescent="0.25">
      <c r="A796" s="5">
        <v>795</v>
      </c>
      <c r="B796" s="6" t="s">
        <v>26</v>
      </c>
      <c r="C796" s="5" t="s">
        <v>25</v>
      </c>
      <c r="D796" s="5" t="s">
        <v>4598</v>
      </c>
      <c r="E796" s="5" t="s">
        <v>4599</v>
      </c>
      <c r="F796" s="5" t="s">
        <v>4598</v>
      </c>
      <c r="G796" s="5" t="s">
        <v>4579</v>
      </c>
      <c r="H796" s="5" t="s">
        <v>4598</v>
      </c>
      <c r="I796" s="5" t="s">
        <v>4597</v>
      </c>
      <c r="J796" s="3"/>
    </row>
    <row r="797" spans="1:10" x14ac:dyDescent="0.25">
      <c r="A797" s="5">
        <v>796</v>
      </c>
      <c r="B797" s="6" t="s">
        <v>24</v>
      </c>
      <c r="C797" s="5" t="s">
        <v>23</v>
      </c>
      <c r="D797" s="5" t="s">
        <v>4590</v>
      </c>
      <c r="E797" s="5" t="s">
        <v>4596</v>
      </c>
      <c r="F797" s="5" t="s">
        <v>4565</v>
      </c>
      <c r="G797" s="5" t="s">
        <v>4595</v>
      </c>
      <c r="H797" s="5" t="s">
        <v>4565</v>
      </c>
      <c r="I797" s="5" t="s">
        <v>4594</v>
      </c>
      <c r="J797" s="3"/>
    </row>
    <row r="798" spans="1:10" x14ac:dyDescent="0.25">
      <c r="A798" s="5">
        <v>797</v>
      </c>
      <c r="B798" s="6" t="s">
        <v>22</v>
      </c>
      <c r="C798" s="5" t="s">
        <v>21</v>
      </c>
      <c r="D798" s="5" t="s">
        <v>4593</v>
      </c>
      <c r="E798" s="5" t="s">
        <v>4592</v>
      </c>
      <c r="F798" s="5" t="s">
        <v>4591</v>
      </c>
      <c r="G798" s="5" t="s">
        <v>4575</v>
      </c>
      <c r="H798" s="5" t="s">
        <v>4587</v>
      </c>
      <c r="I798" s="5" t="s">
        <v>4586</v>
      </c>
      <c r="J798" s="9"/>
    </row>
    <row r="799" spans="1:10" x14ac:dyDescent="0.25">
      <c r="A799" s="5">
        <v>798</v>
      </c>
      <c r="B799" s="6" t="s">
        <v>20</v>
      </c>
      <c r="C799" s="5" t="s">
        <v>19</v>
      </c>
      <c r="D799" s="5" t="s">
        <v>4590</v>
      </c>
      <c r="E799" s="5" t="s">
        <v>4570</v>
      </c>
      <c r="F799" s="5" t="s">
        <v>4565</v>
      </c>
      <c r="G799" s="5" t="s">
        <v>4568</v>
      </c>
      <c r="H799" s="5" t="s">
        <v>4565</v>
      </c>
      <c r="I799" s="5" t="s">
        <v>4589</v>
      </c>
      <c r="J799" s="4"/>
    </row>
    <row r="800" spans="1:10" x14ac:dyDescent="0.25">
      <c r="A800" s="5">
        <v>799</v>
      </c>
      <c r="B800" s="6" t="s">
        <v>18</v>
      </c>
      <c r="C800" s="5" t="s">
        <v>17</v>
      </c>
      <c r="D800" s="5" t="s">
        <v>4587</v>
      </c>
      <c r="E800" s="5" t="s">
        <v>4588</v>
      </c>
      <c r="F800" s="5" t="s">
        <v>4587</v>
      </c>
      <c r="G800" s="5" t="s">
        <v>4579</v>
      </c>
      <c r="H800" s="5" t="s">
        <v>4587</v>
      </c>
      <c r="I800" s="5" t="s">
        <v>4586</v>
      </c>
      <c r="J800" s="8"/>
    </row>
    <row r="801" spans="1:10" x14ac:dyDescent="0.25">
      <c r="A801" s="5">
        <v>800</v>
      </c>
      <c r="B801" s="6" t="s">
        <v>16</v>
      </c>
      <c r="C801" s="5" t="s">
        <v>15</v>
      </c>
      <c r="D801" s="5" t="s">
        <v>4565</v>
      </c>
      <c r="E801" s="5" t="s">
        <v>4585</v>
      </c>
      <c r="F801" s="5" t="s">
        <v>4565</v>
      </c>
      <c r="G801" s="5" t="s">
        <v>4580</v>
      </c>
      <c r="H801" s="5" t="s">
        <v>4565</v>
      </c>
      <c r="I801" s="5" t="s">
        <v>4584</v>
      </c>
      <c r="J801" s="4"/>
    </row>
    <row r="802" spans="1:10" x14ac:dyDescent="0.25">
      <c r="A802" s="5">
        <v>801</v>
      </c>
      <c r="B802" s="6" t="s">
        <v>14</v>
      </c>
      <c r="C802" s="5" t="s">
        <v>13</v>
      </c>
      <c r="D802" s="5" t="s">
        <v>4569</v>
      </c>
      <c r="E802" s="5" t="s">
        <v>4583</v>
      </c>
      <c r="F802" s="5" t="s">
        <v>4565</v>
      </c>
      <c r="G802" s="5" t="s">
        <v>4572</v>
      </c>
      <c r="H802" s="5" t="s">
        <v>4565</v>
      </c>
      <c r="I802" s="5" t="s">
        <v>4582</v>
      </c>
      <c r="J802" s="3"/>
    </row>
    <row r="803" spans="1:10" x14ac:dyDescent="0.25">
      <c r="A803" s="5">
        <v>802</v>
      </c>
      <c r="B803" s="6" t="s">
        <v>12</v>
      </c>
      <c r="C803" s="5" t="s">
        <v>11</v>
      </c>
      <c r="D803" s="5" t="s">
        <v>4565</v>
      </c>
      <c r="E803" s="5" t="s">
        <v>4570</v>
      </c>
      <c r="F803" s="5" t="s">
        <v>4565</v>
      </c>
      <c r="G803" s="5" t="s">
        <v>4568</v>
      </c>
      <c r="H803" s="5" t="s">
        <v>4565</v>
      </c>
      <c r="I803" s="5" t="s">
        <v>4581</v>
      </c>
      <c r="J803" s="4"/>
    </row>
    <row r="804" spans="1:10" x14ac:dyDescent="0.25">
      <c r="A804" s="5">
        <v>803</v>
      </c>
      <c r="B804" s="6" t="s">
        <v>10</v>
      </c>
      <c r="C804" s="5" t="s">
        <v>9</v>
      </c>
      <c r="D804" s="5" t="s">
        <v>4565</v>
      </c>
      <c r="E804" s="5" t="s">
        <v>4580</v>
      </c>
      <c r="F804" s="5" t="s">
        <v>4565</v>
      </c>
      <c r="G804" s="5" t="s">
        <v>4579</v>
      </c>
      <c r="H804" s="5" t="s">
        <v>4565</v>
      </c>
      <c r="I804" s="5" t="s">
        <v>4578</v>
      </c>
      <c r="J804" s="4"/>
    </row>
    <row r="805" spans="1:10" x14ac:dyDescent="0.25">
      <c r="A805" s="5">
        <v>804</v>
      </c>
      <c r="B805" s="6" t="s">
        <v>8</v>
      </c>
      <c r="C805" s="5" t="s">
        <v>7</v>
      </c>
      <c r="D805" s="5" t="s">
        <v>4577</v>
      </c>
      <c r="E805" s="5" t="s">
        <v>4568</v>
      </c>
      <c r="F805" s="5" t="s">
        <v>4576</v>
      </c>
      <c r="G805" s="5" t="s">
        <v>4575</v>
      </c>
      <c r="H805" s="5" t="s">
        <v>4565</v>
      </c>
      <c r="I805" s="5" t="s">
        <v>4564</v>
      </c>
      <c r="J805" s="8"/>
    </row>
    <row r="806" spans="1:10" x14ac:dyDescent="0.25">
      <c r="A806" s="5">
        <v>805</v>
      </c>
      <c r="B806" s="6" t="s">
        <v>6</v>
      </c>
      <c r="C806" s="5" t="s">
        <v>5</v>
      </c>
      <c r="D806" s="5" t="s">
        <v>4574</v>
      </c>
      <c r="E806" s="5" t="s">
        <v>4573</v>
      </c>
      <c r="F806" s="5" t="s">
        <v>4565</v>
      </c>
      <c r="G806" s="5" t="s">
        <v>4572</v>
      </c>
      <c r="H806" s="5" t="s">
        <v>4565</v>
      </c>
      <c r="I806" s="5" t="s">
        <v>4571</v>
      </c>
      <c r="J806" s="3"/>
    </row>
    <row r="807" spans="1:10" x14ac:dyDescent="0.25">
      <c r="A807" s="5">
        <v>806</v>
      </c>
      <c r="B807" s="6" t="s">
        <v>4</v>
      </c>
      <c r="C807" s="5" t="s">
        <v>3</v>
      </c>
      <c r="D807" s="5" t="s">
        <v>4565</v>
      </c>
      <c r="E807" s="5" t="s">
        <v>4570</v>
      </c>
      <c r="F807" s="5" t="s">
        <v>4569</v>
      </c>
      <c r="G807" s="5" t="s">
        <v>4568</v>
      </c>
      <c r="H807" s="5" t="s">
        <v>4565</v>
      </c>
      <c r="I807" s="5" t="s">
        <v>4566</v>
      </c>
      <c r="J807" s="4"/>
    </row>
    <row r="808" spans="1:10" x14ac:dyDescent="0.25">
      <c r="A808" s="5">
        <v>807</v>
      </c>
      <c r="B808" s="6" t="s">
        <v>2</v>
      </c>
      <c r="C808" s="5" t="s">
        <v>1</v>
      </c>
      <c r="D808" s="5" t="s">
        <v>4565</v>
      </c>
      <c r="E808" s="5" t="s">
        <v>4567</v>
      </c>
      <c r="F808" s="5" t="s">
        <v>4565</v>
      </c>
      <c r="G808" s="5" t="s">
        <v>4566</v>
      </c>
      <c r="H808" s="5" t="s">
        <v>4565</v>
      </c>
      <c r="I808" s="5" t="s">
        <v>4564</v>
      </c>
      <c r="J808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E5BF-F0FB-4096-8F67-09C280394124}">
  <dimension ref="A1:I808"/>
  <sheetViews>
    <sheetView workbookViewId="0">
      <selection activeCell="N21" sqref="N21"/>
    </sheetView>
  </sheetViews>
  <sheetFormatPr defaultRowHeight="14.25" x14ac:dyDescent="0.2"/>
  <cols>
    <col min="2" max="2" width="14.625" customWidth="1"/>
    <col min="3" max="3" width="9" customWidth="1"/>
  </cols>
  <sheetData>
    <row r="1" spans="1:9" ht="15" x14ac:dyDescent="0.25">
      <c r="A1" s="5" t="s">
        <v>1624</v>
      </c>
      <c r="B1" s="5" t="s">
        <v>1623</v>
      </c>
      <c r="C1" s="5" t="s">
        <v>1622</v>
      </c>
      <c r="D1" s="32" t="s">
        <v>1621</v>
      </c>
      <c r="E1" s="32" t="s">
        <v>1620</v>
      </c>
      <c r="F1" s="32" t="s">
        <v>1619</v>
      </c>
      <c r="G1" s="32" t="s">
        <v>1618</v>
      </c>
      <c r="H1" s="32" t="s">
        <v>1617</v>
      </c>
      <c r="I1" s="32" t="s">
        <v>1616</v>
      </c>
    </row>
    <row r="2" spans="1:9" ht="15" x14ac:dyDescent="0.25">
      <c r="A2" s="5">
        <v>1</v>
      </c>
      <c r="B2" s="6" t="s">
        <v>1615</v>
      </c>
      <c r="C2" s="5" t="s">
        <v>1614</v>
      </c>
      <c r="D2" s="29"/>
      <c r="E2" s="4"/>
      <c r="F2" s="3"/>
      <c r="G2" s="3"/>
      <c r="H2" s="30"/>
      <c r="I2" s="1" t="s">
        <v>0</v>
      </c>
    </row>
    <row r="3" spans="1:9" ht="15" x14ac:dyDescent="0.25">
      <c r="A3" s="5">
        <v>2</v>
      </c>
      <c r="B3" s="6" t="s">
        <v>1613</v>
      </c>
      <c r="C3" s="5" t="s">
        <v>1612</v>
      </c>
      <c r="D3" s="31"/>
      <c r="E3" s="4"/>
      <c r="F3" s="3"/>
      <c r="G3" s="3"/>
      <c r="H3" s="15"/>
      <c r="I3" s="1" t="s">
        <v>0</v>
      </c>
    </row>
    <row r="4" spans="1:9" ht="15" x14ac:dyDescent="0.25">
      <c r="A4" s="5">
        <v>3</v>
      </c>
      <c r="B4" s="6" t="s">
        <v>1611</v>
      </c>
      <c r="C4" s="5" t="s">
        <v>1610</v>
      </c>
      <c r="D4" s="3"/>
      <c r="E4" s="4"/>
      <c r="F4" s="3"/>
      <c r="G4" s="3"/>
      <c r="H4" s="15"/>
      <c r="I4" s="1" t="s">
        <v>0</v>
      </c>
    </row>
    <row r="5" spans="1:9" ht="15" x14ac:dyDescent="0.25">
      <c r="A5" s="5">
        <v>4</v>
      </c>
      <c r="B5" s="6" t="s">
        <v>1609</v>
      </c>
      <c r="C5" s="5" t="s">
        <v>1608</v>
      </c>
      <c r="D5" s="3"/>
      <c r="E5" s="4"/>
      <c r="F5" s="4"/>
      <c r="G5" s="3"/>
      <c r="H5" s="15"/>
      <c r="I5" s="1" t="s">
        <v>0</v>
      </c>
    </row>
    <row r="6" spans="1:9" ht="15" x14ac:dyDescent="0.25">
      <c r="A6" s="5">
        <v>5</v>
      </c>
      <c r="B6" s="6" t="s">
        <v>1607</v>
      </c>
      <c r="C6" s="5" t="s">
        <v>1606</v>
      </c>
      <c r="D6" s="3"/>
      <c r="E6" s="4"/>
      <c r="F6" s="4"/>
      <c r="G6" s="3"/>
      <c r="H6" s="15"/>
      <c r="I6" s="1" t="s">
        <v>0</v>
      </c>
    </row>
    <row r="7" spans="1:9" ht="15" x14ac:dyDescent="0.25">
      <c r="A7" s="5">
        <v>6</v>
      </c>
      <c r="B7" s="6" t="s">
        <v>1605</v>
      </c>
      <c r="C7" s="5" t="s">
        <v>1604</v>
      </c>
      <c r="D7" s="3"/>
      <c r="E7" s="4"/>
      <c r="F7" s="3"/>
      <c r="G7" s="3"/>
      <c r="H7" s="15"/>
      <c r="I7" s="1" t="s">
        <v>0</v>
      </c>
    </row>
    <row r="8" spans="1:9" ht="15" x14ac:dyDescent="0.25">
      <c r="A8" s="5">
        <v>7</v>
      </c>
      <c r="B8" s="6" t="s">
        <v>1603</v>
      </c>
      <c r="C8" s="5" t="s">
        <v>1602</v>
      </c>
      <c r="D8" s="3"/>
      <c r="E8" s="4"/>
      <c r="F8" s="3"/>
      <c r="G8" s="3"/>
      <c r="H8" s="15"/>
      <c r="I8" s="1" t="s">
        <v>0</v>
      </c>
    </row>
    <row r="9" spans="1:9" ht="15" x14ac:dyDescent="0.25">
      <c r="A9" s="5">
        <v>8</v>
      </c>
      <c r="B9" s="6" t="s">
        <v>1601</v>
      </c>
      <c r="C9" s="5" t="s">
        <v>1600</v>
      </c>
      <c r="D9" s="3"/>
      <c r="E9" s="4"/>
      <c r="F9" s="3"/>
      <c r="G9" s="3"/>
      <c r="H9" s="15"/>
      <c r="I9" s="1" t="s">
        <v>0</v>
      </c>
    </row>
    <row r="10" spans="1:9" ht="15" x14ac:dyDescent="0.25">
      <c r="A10" s="5">
        <v>9</v>
      </c>
      <c r="B10" s="6" t="s">
        <v>1599</v>
      </c>
      <c r="C10" s="5" t="s">
        <v>1598</v>
      </c>
      <c r="D10" s="31"/>
      <c r="E10" s="4"/>
      <c r="F10" s="3"/>
      <c r="G10" s="3"/>
      <c r="H10" s="30"/>
      <c r="I10" s="1" t="s">
        <v>0</v>
      </c>
    </row>
    <row r="11" spans="1:9" ht="15" x14ac:dyDescent="0.25">
      <c r="A11" s="5">
        <v>10</v>
      </c>
      <c r="B11" s="6" t="s">
        <v>1597</v>
      </c>
      <c r="C11" s="5" t="s">
        <v>1596</v>
      </c>
      <c r="D11" s="4"/>
      <c r="E11" s="4"/>
      <c r="F11" s="8"/>
      <c r="G11" s="3"/>
      <c r="H11" s="15"/>
      <c r="I11" s="1" t="s">
        <v>0</v>
      </c>
    </row>
    <row r="12" spans="1:9" ht="15" x14ac:dyDescent="0.25">
      <c r="A12" s="5">
        <v>11</v>
      </c>
      <c r="B12" s="6" t="s">
        <v>1595</v>
      </c>
      <c r="C12" s="5" t="s">
        <v>1594</v>
      </c>
      <c r="D12" s="4"/>
      <c r="E12" s="4"/>
      <c r="F12" s="3"/>
      <c r="G12" s="3"/>
      <c r="H12" s="30"/>
      <c r="I12" s="1" t="s">
        <v>0</v>
      </c>
    </row>
    <row r="13" spans="1:9" ht="15" x14ac:dyDescent="0.25">
      <c r="A13" s="5">
        <v>12</v>
      </c>
      <c r="B13" s="6" t="s">
        <v>1593</v>
      </c>
      <c r="C13" s="5" t="s">
        <v>1592</v>
      </c>
      <c r="D13" s="3"/>
      <c r="E13" s="4"/>
      <c r="F13" s="3"/>
      <c r="G13" s="3"/>
      <c r="H13" s="30"/>
      <c r="I13" s="1" t="s">
        <v>0</v>
      </c>
    </row>
    <row r="14" spans="1:9" ht="15" x14ac:dyDescent="0.25">
      <c r="A14" s="5">
        <v>13</v>
      </c>
      <c r="B14" s="6" t="s">
        <v>1591</v>
      </c>
      <c r="C14" s="5" t="s">
        <v>1590</v>
      </c>
      <c r="D14" s="3"/>
      <c r="E14" s="4"/>
      <c r="F14" s="3"/>
      <c r="G14" s="3"/>
      <c r="H14" s="15"/>
      <c r="I14" s="1" t="s">
        <v>0</v>
      </c>
    </row>
    <row r="15" spans="1:9" ht="15" x14ac:dyDescent="0.25">
      <c r="A15" s="5">
        <v>14</v>
      </c>
      <c r="B15" s="6" t="s">
        <v>1589</v>
      </c>
      <c r="C15" s="5" t="s">
        <v>1588</v>
      </c>
      <c r="D15" s="4"/>
      <c r="E15" s="4"/>
      <c r="F15" s="3"/>
      <c r="G15" s="3"/>
      <c r="H15" s="15"/>
      <c r="I15" s="1" t="s">
        <v>0</v>
      </c>
    </row>
    <row r="16" spans="1:9" ht="15" x14ac:dyDescent="0.25">
      <c r="A16" s="5">
        <v>15</v>
      </c>
      <c r="B16" s="6" t="s">
        <v>1587</v>
      </c>
      <c r="C16" s="5" t="s">
        <v>1586</v>
      </c>
      <c r="D16" s="29"/>
      <c r="E16" s="4"/>
      <c r="F16" s="4"/>
      <c r="G16" s="3"/>
      <c r="H16" s="15"/>
      <c r="I16" s="1" t="s">
        <v>0</v>
      </c>
    </row>
    <row r="17" spans="1:9" ht="15" x14ac:dyDescent="0.25">
      <c r="A17" s="5">
        <v>16</v>
      </c>
      <c r="B17" s="6" t="s">
        <v>1585</v>
      </c>
      <c r="C17" s="5" t="s">
        <v>1584</v>
      </c>
      <c r="D17" s="3"/>
      <c r="E17" s="4"/>
      <c r="F17" s="4"/>
      <c r="G17" s="3"/>
      <c r="H17" s="15"/>
      <c r="I17" s="1" t="s">
        <v>0</v>
      </c>
    </row>
    <row r="18" spans="1:9" ht="15" x14ac:dyDescent="0.25">
      <c r="A18" s="5">
        <v>17</v>
      </c>
      <c r="B18" s="6" t="s">
        <v>1583</v>
      </c>
      <c r="C18" s="5" t="s">
        <v>1582</v>
      </c>
      <c r="D18" s="4"/>
      <c r="E18" s="4"/>
      <c r="F18" s="4"/>
      <c r="G18" s="3"/>
      <c r="H18" s="15"/>
      <c r="I18" s="1" t="s">
        <v>0</v>
      </c>
    </row>
    <row r="19" spans="1:9" ht="15" x14ac:dyDescent="0.25">
      <c r="A19" s="5">
        <v>18</v>
      </c>
      <c r="B19" s="6" t="s">
        <v>1581</v>
      </c>
      <c r="C19" s="5" t="s">
        <v>1580</v>
      </c>
      <c r="D19" s="3"/>
      <c r="E19" s="4"/>
      <c r="F19" s="3"/>
      <c r="G19" s="3"/>
      <c r="H19" s="15"/>
      <c r="I19" s="1" t="s">
        <v>0</v>
      </c>
    </row>
    <row r="20" spans="1:9" ht="15" x14ac:dyDescent="0.25">
      <c r="A20" s="5">
        <v>19</v>
      </c>
      <c r="B20" s="6" t="s">
        <v>1579</v>
      </c>
      <c r="C20" s="5" t="s">
        <v>1578</v>
      </c>
      <c r="D20" s="4"/>
      <c r="E20" s="4"/>
      <c r="F20" s="4"/>
      <c r="G20" s="3"/>
      <c r="H20" s="15"/>
      <c r="I20" s="1" t="s">
        <v>0</v>
      </c>
    </row>
    <row r="21" spans="1:9" ht="15" x14ac:dyDescent="0.25">
      <c r="A21" s="5">
        <v>20</v>
      </c>
      <c r="B21" s="6" t="s">
        <v>1577</v>
      </c>
      <c r="C21" s="5" t="s">
        <v>1576</v>
      </c>
      <c r="D21" s="3"/>
      <c r="E21" s="4"/>
      <c r="F21" s="3"/>
      <c r="G21" s="3"/>
      <c r="H21" s="15"/>
      <c r="I21" s="1" t="s">
        <v>0</v>
      </c>
    </row>
    <row r="22" spans="1:9" ht="15" x14ac:dyDescent="0.25">
      <c r="A22" s="5">
        <v>21</v>
      </c>
      <c r="B22" s="6" t="s">
        <v>1575</v>
      </c>
      <c r="C22" s="5" t="s">
        <v>1574</v>
      </c>
      <c r="D22" s="3"/>
      <c r="E22" s="4"/>
      <c r="F22" s="19"/>
      <c r="G22" s="3"/>
      <c r="H22" s="15"/>
      <c r="I22" s="1" t="s">
        <v>0</v>
      </c>
    </row>
    <row r="23" spans="1:9" ht="15" x14ac:dyDescent="0.25">
      <c r="A23" s="5">
        <v>22</v>
      </c>
      <c r="B23" s="6" t="s">
        <v>1573</v>
      </c>
      <c r="C23" s="5" t="s">
        <v>1572</v>
      </c>
      <c r="D23" s="4"/>
      <c r="E23" s="4"/>
      <c r="F23" s="3"/>
      <c r="G23" s="3"/>
      <c r="H23" s="15"/>
      <c r="I23" s="1" t="s">
        <v>0</v>
      </c>
    </row>
    <row r="24" spans="1:9" ht="15" x14ac:dyDescent="0.25">
      <c r="A24" s="5">
        <v>23</v>
      </c>
      <c r="B24" s="6" t="s">
        <v>1571</v>
      </c>
      <c r="C24" s="5" t="s">
        <v>1570</v>
      </c>
      <c r="D24" s="4"/>
      <c r="E24" s="4"/>
      <c r="F24" s="8"/>
      <c r="G24" s="9"/>
      <c r="H24" s="12"/>
      <c r="I24" s="1" t="s">
        <v>39</v>
      </c>
    </row>
    <row r="25" spans="1:9" ht="15" x14ac:dyDescent="0.25">
      <c r="A25" s="5">
        <v>24</v>
      </c>
      <c r="B25" s="6" t="s">
        <v>1569</v>
      </c>
      <c r="C25" s="5" t="s">
        <v>1568</v>
      </c>
      <c r="D25" s="3"/>
      <c r="E25" s="4"/>
      <c r="F25" s="3"/>
      <c r="G25" s="3"/>
      <c r="H25" s="15"/>
      <c r="I25" s="1" t="s">
        <v>0</v>
      </c>
    </row>
    <row r="26" spans="1:9" ht="15" x14ac:dyDescent="0.25">
      <c r="A26" s="5">
        <v>25</v>
      </c>
      <c r="B26" s="6" t="s">
        <v>1567</v>
      </c>
      <c r="C26" s="5" t="s">
        <v>1566</v>
      </c>
      <c r="D26" s="3"/>
      <c r="E26" s="4"/>
      <c r="F26" s="9"/>
      <c r="G26" s="3"/>
      <c r="H26" s="15"/>
      <c r="I26" s="1" t="s">
        <v>0</v>
      </c>
    </row>
    <row r="27" spans="1:9" ht="15" x14ac:dyDescent="0.25">
      <c r="A27" s="5">
        <v>26</v>
      </c>
      <c r="B27" s="6" t="s">
        <v>1565</v>
      </c>
      <c r="C27" s="5" t="s">
        <v>1564</v>
      </c>
      <c r="D27" s="4"/>
      <c r="E27" s="4"/>
      <c r="F27" s="3"/>
      <c r="G27" s="3"/>
      <c r="H27" s="15"/>
      <c r="I27" s="1" t="s">
        <v>0</v>
      </c>
    </row>
    <row r="28" spans="1:9" ht="15" x14ac:dyDescent="0.25">
      <c r="A28" s="5">
        <v>27</v>
      </c>
      <c r="B28" s="6" t="s">
        <v>1563</v>
      </c>
      <c r="C28" s="5" t="s">
        <v>1562</v>
      </c>
      <c r="D28" s="3"/>
      <c r="E28" s="10"/>
      <c r="F28" s="3"/>
      <c r="G28" s="3"/>
      <c r="H28" s="2"/>
      <c r="I28" s="1" t="s">
        <v>0</v>
      </c>
    </row>
    <row r="29" spans="1:9" ht="15" x14ac:dyDescent="0.25">
      <c r="A29" s="5">
        <v>28</v>
      </c>
      <c r="B29" s="6" t="s">
        <v>1561</v>
      </c>
      <c r="C29" s="5" t="s">
        <v>1560</v>
      </c>
      <c r="D29" s="4"/>
      <c r="E29" s="4"/>
      <c r="F29" s="3"/>
      <c r="G29" s="3"/>
      <c r="H29" s="2"/>
      <c r="I29" s="1" t="s">
        <v>0</v>
      </c>
    </row>
    <row r="30" spans="1:9" ht="15" x14ac:dyDescent="0.25">
      <c r="A30" s="5">
        <v>29</v>
      </c>
      <c r="B30" s="6" t="s">
        <v>1559</v>
      </c>
      <c r="C30" s="5" t="s">
        <v>1558</v>
      </c>
      <c r="D30" s="4"/>
      <c r="E30" s="4"/>
      <c r="F30" s="4"/>
      <c r="G30" s="3"/>
      <c r="H30" s="2"/>
      <c r="I30" s="1" t="s">
        <v>0</v>
      </c>
    </row>
    <row r="31" spans="1:9" ht="15" x14ac:dyDescent="0.25">
      <c r="A31" s="5">
        <v>30</v>
      </c>
      <c r="B31" s="6" t="s">
        <v>1557</v>
      </c>
      <c r="C31" s="5" t="s">
        <v>1556</v>
      </c>
      <c r="D31" s="4"/>
      <c r="E31" s="4"/>
      <c r="F31" s="4"/>
      <c r="G31" s="3"/>
      <c r="H31" s="15"/>
      <c r="I31" s="1" t="s">
        <v>0</v>
      </c>
    </row>
    <row r="32" spans="1:9" ht="15" x14ac:dyDescent="0.25">
      <c r="A32" s="5">
        <v>31</v>
      </c>
      <c r="B32" s="6" t="s">
        <v>1555</v>
      </c>
      <c r="C32" s="5" t="s">
        <v>1554</v>
      </c>
      <c r="D32" s="3"/>
      <c r="E32" s="4"/>
      <c r="F32" s="3"/>
      <c r="G32" s="3"/>
      <c r="H32" s="15"/>
      <c r="I32" s="1" t="s">
        <v>0</v>
      </c>
    </row>
    <row r="33" spans="1:9" ht="15" x14ac:dyDescent="0.25">
      <c r="A33" s="5">
        <v>32</v>
      </c>
      <c r="B33" s="6" t="s">
        <v>1553</v>
      </c>
      <c r="C33" s="5" t="s">
        <v>1552</v>
      </c>
      <c r="D33" s="4"/>
      <c r="E33" s="4"/>
      <c r="F33" s="4"/>
      <c r="G33" s="3"/>
      <c r="H33" s="15"/>
      <c r="I33" s="1" t="s">
        <v>0</v>
      </c>
    </row>
    <row r="34" spans="1:9" ht="15" x14ac:dyDescent="0.25">
      <c r="A34" s="5">
        <v>33</v>
      </c>
      <c r="B34" s="6" t="s">
        <v>1551</v>
      </c>
      <c r="C34" s="5" t="s">
        <v>1550</v>
      </c>
      <c r="D34" s="4"/>
      <c r="E34" s="4"/>
      <c r="F34" s="4"/>
      <c r="G34" s="9"/>
      <c r="H34" s="15"/>
      <c r="I34" s="1" t="s">
        <v>39</v>
      </c>
    </row>
    <row r="35" spans="1:9" ht="15" x14ac:dyDescent="0.25">
      <c r="A35" s="5">
        <v>34</v>
      </c>
      <c r="B35" s="6" t="s">
        <v>1549</v>
      </c>
      <c r="C35" s="5" t="s">
        <v>1548</v>
      </c>
      <c r="D35" s="3"/>
      <c r="E35" s="10"/>
      <c r="F35" s="3"/>
      <c r="G35" s="3"/>
      <c r="H35" s="2"/>
      <c r="I35" s="1" t="s">
        <v>0</v>
      </c>
    </row>
    <row r="36" spans="1:9" ht="15" x14ac:dyDescent="0.25">
      <c r="A36" s="5">
        <v>35</v>
      </c>
      <c r="B36" s="6" t="s">
        <v>1547</v>
      </c>
      <c r="C36" s="5" t="s">
        <v>1546</v>
      </c>
      <c r="D36" s="4"/>
      <c r="E36" s="4"/>
      <c r="F36" s="3"/>
      <c r="G36" s="3"/>
      <c r="H36" s="15"/>
      <c r="I36" s="1" t="s">
        <v>0</v>
      </c>
    </row>
    <row r="37" spans="1:9" ht="15" x14ac:dyDescent="0.25">
      <c r="A37" s="5">
        <v>36</v>
      </c>
      <c r="B37" s="6" t="s">
        <v>1545</v>
      </c>
      <c r="C37" s="5" t="s">
        <v>1544</v>
      </c>
      <c r="D37" s="3"/>
      <c r="E37" s="4"/>
      <c r="F37" s="3"/>
      <c r="G37" s="3"/>
      <c r="H37" s="15"/>
      <c r="I37" s="1" t="s">
        <v>0</v>
      </c>
    </row>
    <row r="38" spans="1:9" ht="15" x14ac:dyDescent="0.25">
      <c r="A38" s="5">
        <v>37</v>
      </c>
      <c r="B38" s="6" t="s">
        <v>1543</v>
      </c>
      <c r="C38" s="5" t="s">
        <v>1542</v>
      </c>
      <c r="D38" s="4"/>
      <c r="E38" s="4"/>
      <c r="F38" s="3"/>
      <c r="G38" s="3"/>
      <c r="H38" s="2"/>
      <c r="I38" s="1" t="s">
        <v>0</v>
      </c>
    </row>
    <row r="39" spans="1:9" ht="15" x14ac:dyDescent="0.25">
      <c r="A39" s="5">
        <v>38</v>
      </c>
      <c r="B39" s="6" t="s">
        <v>1541</v>
      </c>
      <c r="C39" s="5" t="s">
        <v>1540</v>
      </c>
      <c r="D39" s="4"/>
      <c r="E39" s="3"/>
      <c r="F39" s="4"/>
      <c r="G39" s="3"/>
      <c r="H39" s="2"/>
      <c r="I39" s="1" t="s">
        <v>0</v>
      </c>
    </row>
    <row r="40" spans="1:9" ht="15" x14ac:dyDescent="0.25">
      <c r="A40" s="5">
        <v>39</v>
      </c>
      <c r="B40" s="6" t="s">
        <v>1539</v>
      </c>
      <c r="C40" s="5" t="s">
        <v>1538</v>
      </c>
      <c r="D40" s="8"/>
      <c r="E40" s="4"/>
      <c r="F40" s="8"/>
      <c r="G40" s="9"/>
      <c r="H40" s="15"/>
      <c r="I40" s="1" t="s">
        <v>39</v>
      </c>
    </row>
    <row r="41" spans="1:9" ht="15" x14ac:dyDescent="0.25">
      <c r="A41" s="5">
        <v>40</v>
      </c>
      <c r="B41" s="6" t="s">
        <v>1537</v>
      </c>
      <c r="C41" s="5" t="s">
        <v>1536</v>
      </c>
      <c r="D41" s="4"/>
      <c r="E41" s="4"/>
      <c r="F41" s="3"/>
      <c r="G41" s="3"/>
      <c r="H41" s="15"/>
      <c r="I41" s="1" t="s">
        <v>0</v>
      </c>
    </row>
    <row r="42" spans="1:9" ht="15" x14ac:dyDescent="0.25">
      <c r="A42" s="5">
        <v>41</v>
      </c>
      <c r="B42" s="6" t="s">
        <v>1535</v>
      </c>
      <c r="C42" s="5" t="s">
        <v>1534</v>
      </c>
      <c r="D42" s="3"/>
      <c r="E42" s="4"/>
      <c r="F42" s="3"/>
      <c r="G42" s="3"/>
      <c r="H42" s="15"/>
      <c r="I42" s="1" t="s">
        <v>0</v>
      </c>
    </row>
    <row r="43" spans="1:9" ht="15" x14ac:dyDescent="0.25">
      <c r="A43" s="5">
        <v>42</v>
      </c>
      <c r="B43" s="6" t="s">
        <v>1533</v>
      </c>
      <c r="C43" s="5" t="s">
        <v>1532</v>
      </c>
      <c r="D43" s="4"/>
      <c r="E43" s="4"/>
      <c r="F43" s="4"/>
      <c r="G43" s="3"/>
      <c r="H43" s="2"/>
      <c r="I43" s="1" t="s">
        <v>0</v>
      </c>
    </row>
    <row r="44" spans="1:9" ht="15" x14ac:dyDescent="0.25">
      <c r="A44" s="5">
        <v>43</v>
      </c>
      <c r="B44" s="6" t="s">
        <v>1531</v>
      </c>
      <c r="C44" s="5" t="s">
        <v>1530</v>
      </c>
      <c r="D44" s="4"/>
      <c r="E44" s="4"/>
      <c r="F44" s="3"/>
      <c r="G44" s="3"/>
      <c r="H44" s="2"/>
      <c r="I44" s="1" t="s">
        <v>0</v>
      </c>
    </row>
    <row r="45" spans="1:9" ht="15" x14ac:dyDescent="0.25">
      <c r="A45" s="5">
        <v>44</v>
      </c>
      <c r="B45" s="6" t="s">
        <v>1529</v>
      </c>
      <c r="C45" s="5" t="s">
        <v>1528</v>
      </c>
      <c r="D45" s="3"/>
      <c r="E45" s="4"/>
      <c r="F45" s="8"/>
      <c r="G45" s="3"/>
      <c r="H45" s="15"/>
      <c r="I45" s="1" t="s">
        <v>0</v>
      </c>
    </row>
    <row r="46" spans="1:9" ht="15" x14ac:dyDescent="0.25">
      <c r="A46" s="5">
        <v>45</v>
      </c>
      <c r="B46" s="6" t="s">
        <v>1527</v>
      </c>
      <c r="C46" s="5" t="s">
        <v>1526</v>
      </c>
      <c r="D46" s="4"/>
      <c r="E46" s="4"/>
      <c r="F46" s="3"/>
      <c r="G46" s="3"/>
      <c r="H46" s="2"/>
      <c r="I46" s="1" t="s">
        <v>0</v>
      </c>
    </row>
    <row r="47" spans="1:9" ht="15" x14ac:dyDescent="0.25">
      <c r="A47" s="5">
        <v>46</v>
      </c>
      <c r="B47" s="6" t="s">
        <v>1525</v>
      </c>
      <c r="C47" s="5" t="s">
        <v>1524</v>
      </c>
      <c r="D47" s="4"/>
      <c r="E47" s="4"/>
      <c r="F47" s="4"/>
      <c r="G47" s="4"/>
      <c r="H47" s="15"/>
      <c r="I47" s="1" t="s">
        <v>39</v>
      </c>
    </row>
    <row r="48" spans="1:9" ht="15" x14ac:dyDescent="0.25">
      <c r="A48" s="5">
        <v>47</v>
      </c>
      <c r="B48" s="6" t="s">
        <v>1523</v>
      </c>
      <c r="C48" s="5" t="s">
        <v>1522</v>
      </c>
      <c r="D48" s="4"/>
      <c r="E48" s="4"/>
      <c r="F48" s="3"/>
      <c r="G48" s="3"/>
      <c r="H48" s="2"/>
      <c r="I48" s="1" t="s">
        <v>0</v>
      </c>
    </row>
    <row r="49" spans="1:9" ht="15" x14ac:dyDescent="0.25">
      <c r="A49" s="5">
        <v>48</v>
      </c>
      <c r="B49" s="6" t="s">
        <v>1521</v>
      </c>
      <c r="C49" s="5" t="s">
        <v>1520</v>
      </c>
      <c r="D49" s="3"/>
      <c r="E49" s="4"/>
      <c r="F49" s="4"/>
      <c r="G49" s="9"/>
      <c r="H49" s="2"/>
      <c r="I49" s="1" t="s">
        <v>0</v>
      </c>
    </row>
    <row r="50" spans="1:9" ht="15" x14ac:dyDescent="0.25">
      <c r="A50" s="5">
        <v>49</v>
      </c>
      <c r="B50" s="6" t="s">
        <v>1519</v>
      </c>
      <c r="C50" s="5" t="s">
        <v>1518</v>
      </c>
      <c r="D50" s="4"/>
      <c r="E50" s="4"/>
      <c r="F50" s="8"/>
      <c r="G50" s="3"/>
      <c r="H50" s="15"/>
      <c r="I50" s="1" t="s">
        <v>0</v>
      </c>
    </row>
    <row r="51" spans="1:9" ht="15" x14ac:dyDescent="0.25">
      <c r="A51" s="5">
        <v>50</v>
      </c>
      <c r="B51" s="6" t="s">
        <v>1517</v>
      </c>
      <c r="C51" s="5" t="s">
        <v>1516</v>
      </c>
      <c r="D51" s="4"/>
      <c r="E51" s="4"/>
      <c r="F51" s="4"/>
      <c r="G51" s="3"/>
      <c r="H51" s="2"/>
      <c r="I51" s="1" t="s">
        <v>0</v>
      </c>
    </row>
    <row r="52" spans="1:9" ht="15" x14ac:dyDescent="0.25">
      <c r="A52" s="5">
        <v>51</v>
      </c>
      <c r="B52" s="6" t="s">
        <v>1515</v>
      </c>
      <c r="C52" s="5" t="s">
        <v>1514</v>
      </c>
      <c r="D52" s="4"/>
      <c r="E52" s="3"/>
      <c r="F52" s="4"/>
      <c r="G52" s="3"/>
      <c r="H52" s="2"/>
      <c r="I52" s="1" t="s">
        <v>0</v>
      </c>
    </row>
    <row r="53" spans="1:9" ht="15" x14ac:dyDescent="0.25">
      <c r="A53" s="5">
        <v>52</v>
      </c>
      <c r="B53" s="6" t="s">
        <v>1513</v>
      </c>
      <c r="C53" s="5" t="s">
        <v>1512</v>
      </c>
      <c r="D53" s="4"/>
      <c r="E53" s="4"/>
      <c r="F53" s="3"/>
      <c r="G53" s="3"/>
      <c r="H53" s="15"/>
      <c r="I53" s="1" t="s">
        <v>0</v>
      </c>
    </row>
    <row r="54" spans="1:9" ht="15" x14ac:dyDescent="0.25">
      <c r="A54" s="5">
        <v>53</v>
      </c>
      <c r="B54" s="6" t="s">
        <v>1511</v>
      </c>
      <c r="C54" s="5" t="s">
        <v>1510</v>
      </c>
      <c r="D54" s="4"/>
      <c r="E54" s="3"/>
      <c r="F54" s="4"/>
      <c r="G54" s="3"/>
      <c r="H54" s="2"/>
      <c r="I54" s="1" t="s">
        <v>0</v>
      </c>
    </row>
    <row r="55" spans="1:9" ht="15" x14ac:dyDescent="0.25">
      <c r="A55" s="5">
        <v>54</v>
      </c>
      <c r="B55" s="6" t="s">
        <v>1509</v>
      </c>
      <c r="C55" s="5" t="s">
        <v>1508</v>
      </c>
      <c r="D55" s="3"/>
      <c r="E55" s="4"/>
      <c r="F55" s="4"/>
      <c r="G55" s="3"/>
      <c r="H55" s="2"/>
      <c r="I55" s="1" t="s">
        <v>0</v>
      </c>
    </row>
    <row r="56" spans="1:9" ht="15" x14ac:dyDescent="0.25">
      <c r="A56" s="5">
        <v>55</v>
      </c>
      <c r="B56" s="6" t="s">
        <v>1507</v>
      </c>
      <c r="C56" s="5" t="s">
        <v>1506</v>
      </c>
      <c r="D56" s="4"/>
      <c r="E56" s="4"/>
      <c r="F56" s="4"/>
      <c r="G56" s="9"/>
      <c r="H56" s="15"/>
      <c r="I56" s="1" t="s">
        <v>39</v>
      </c>
    </row>
    <row r="57" spans="1:9" ht="15" x14ac:dyDescent="0.25">
      <c r="A57" s="5">
        <v>56</v>
      </c>
      <c r="B57" s="6" t="s">
        <v>1505</v>
      </c>
      <c r="C57" s="5" t="s">
        <v>1504</v>
      </c>
      <c r="D57" s="4"/>
      <c r="E57" s="4"/>
      <c r="F57" s="4"/>
      <c r="G57" s="3"/>
      <c r="H57" s="2"/>
      <c r="I57" s="1" t="s">
        <v>0</v>
      </c>
    </row>
    <row r="58" spans="1:9" ht="15" x14ac:dyDescent="0.25">
      <c r="A58" s="5">
        <v>57</v>
      </c>
      <c r="B58" s="6" t="s">
        <v>1503</v>
      </c>
      <c r="C58" s="5" t="s">
        <v>1502</v>
      </c>
      <c r="D58" s="4"/>
      <c r="E58" s="8"/>
      <c r="F58" s="8"/>
      <c r="G58" s="9"/>
      <c r="H58" s="13"/>
      <c r="I58" s="1" t="s">
        <v>39</v>
      </c>
    </row>
    <row r="59" spans="1:9" ht="15" x14ac:dyDescent="0.25">
      <c r="A59" s="5">
        <v>58</v>
      </c>
      <c r="B59" s="6" t="s">
        <v>1501</v>
      </c>
      <c r="C59" s="5" t="s">
        <v>1500</v>
      </c>
      <c r="D59" s="9"/>
      <c r="E59" s="4"/>
      <c r="F59" s="8"/>
      <c r="G59" s="3"/>
      <c r="H59" s="2"/>
      <c r="I59" s="1" t="s">
        <v>0</v>
      </c>
    </row>
    <row r="60" spans="1:9" ht="15" x14ac:dyDescent="0.25">
      <c r="A60" s="5">
        <v>59</v>
      </c>
      <c r="B60" s="6" t="s">
        <v>1499</v>
      </c>
      <c r="C60" s="5" t="s">
        <v>1498</v>
      </c>
      <c r="D60" s="9"/>
      <c r="E60" s="4"/>
      <c r="F60" s="8"/>
      <c r="G60" s="9"/>
      <c r="H60" s="2"/>
      <c r="I60" s="1" t="s">
        <v>0</v>
      </c>
    </row>
    <row r="61" spans="1:9" ht="15" x14ac:dyDescent="0.25">
      <c r="A61" s="5">
        <v>60</v>
      </c>
      <c r="B61" s="6" t="s">
        <v>1497</v>
      </c>
      <c r="C61" s="5" t="s">
        <v>1496</v>
      </c>
      <c r="D61" s="3"/>
      <c r="E61" s="4"/>
      <c r="F61" s="8"/>
      <c r="G61" s="3"/>
      <c r="H61" s="2"/>
      <c r="I61" s="1" t="s">
        <v>0</v>
      </c>
    </row>
    <row r="62" spans="1:9" ht="15" x14ac:dyDescent="0.25">
      <c r="A62" s="5">
        <v>61</v>
      </c>
      <c r="B62" s="6" t="s">
        <v>1495</v>
      </c>
      <c r="C62" s="5" t="s">
        <v>1494</v>
      </c>
      <c r="D62" s="4"/>
      <c r="E62" s="4"/>
      <c r="F62" s="3"/>
      <c r="G62" s="10"/>
      <c r="H62" s="2"/>
      <c r="I62" s="1" t="s">
        <v>0</v>
      </c>
    </row>
    <row r="63" spans="1:9" ht="15" x14ac:dyDescent="0.25">
      <c r="A63" s="5">
        <v>62</v>
      </c>
      <c r="B63" s="6" t="s">
        <v>1493</v>
      </c>
      <c r="C63" s="5" t="s">
        <v>1492</v>
      </c>
      <c r="D63" s="4"/>
      <c r="E63" s="8"/>
      <c r="F63" s="8"/>
      <c r="G63" s="10"/>
      <c r="H63" s="12"/>
      <c r="I63" s="1" t="s">
        <v>0</v>
      </c>
    </row>
    <row r="64" spans="1:9" ht="15" x14ac:dyDescent="0.25">
      <c r="A64" s="5">
        <v>63</v>
      </c>
      <c r="B64" s="6" t="s">
        <v>1491</v>
      </c>
      <c r="C64" s="5" t="s">
        <v>1490</v>
      </c>
      <c r="D64" s="3"/>
      <c r="E64" s="4"/>
      <c r="F64" s="10"/>
      <c r="G64" s="10"/>
      <c r="H64" s="2"/>
      <c r="I64" s="1" t="s">
        <v>0</v>
      </c>
    </row>
    <row r="65" spans="1:9" ht="15" x14ac:dyDescent="0.25">
      <c r="A65" s="5">
        <v>64</v>
      </c>
      <c r="B65" s="6" t="s">
        <v>1489</v>
      </c>
      <c r="C65" s="5" t="s">
        <v>1488</v>
      </c>
      <c r="D65" s="3"/>
      <c r="E65" s="10"/>
      <c r="F65" s="17"/>
      <c r="G65" s="9"/>
      <c r="H65" s="2"/>
      <c r="I65" s="1" t="s">
        <v>0</v>
      </c>
    </row>
    <row r="66" spans="1:9" ht="15" x14ac:dyDescent="0.25">
      <c r="A66" s="5">
        <v>65</v>
      </c>
      <c r="B66" s="6" t="s">
        <v>1487</v>
      </c>
      <c r="C66" s="5" t="s">
        <v>1486</v>
      </c>
      <c r="D66" s="4"/>
      <c r="E66" s="4"/>
      <c r="F66" s="9"/>
      <c r="G66" s="3"/>
      <c r="H66" s="15"/>
      <c r="I66" s="1" t="s">
        <v>0</v>
      </c>
    </row>
    <row r="67" spans="1:9" ht="15" x14ac:dyDescent="0.25">
      <c r="A67" s="5">
        <v>66</v>
      </c>
      <c r="B67" s="6" t="s">
        <v>1485</v>
      </c>
      <c r="C67" s="5" t="s">
        <v>1484</v>
      </c>
      <c r="D67" s="4"/>
      <c r="E67" s="4"/>
      <c r="F67" s="4"/>
      <c r="G67" s="3"/>
      <c r="H67" s="2"/>
      <c r="I67" s="1" t="s">
        <v>0</v>
      </c>
    </row>
    <row r="68" spans="1:9" ht="15" x14ac:dyDescent="0.25">
      <c r="A68" s="5">
        <v>67</v>
      </c>
      <c r="B68" s="6" t="s">
        <v>1483</v>
      </c>
      <c r="C68" s="5" t="s">
        <v>1482</v>
      </c>
      <c r="D68" s="3"/>
      <c r="E68" s="4"/>
      <c r="F68" s="4"/>
      <c r="G68" s="4"/>
      <c r="H68" s="2"/>
      <c r="I68" s="1" t="s">
        <v>0</v>
      </c>
    </row>
    <row r="69" spans="1:9" ht="15" x14ac:dyDescent="0.25">
      <c r="A69" s="5">
        <v>68</v>
      </c>
      <c r="B69" s="6" t="s">
        <v>1481</v>
      </c>
      <c r="C69" s="5" t="s">
        <v>1480</v>
      </c>
      <c r="D69" s="4"/>
      <c r="E69" s="4"/>
      <c r="F69" s="3"/>
      <c r="G69" s="3"/>
      <c r="H69" s="2"/>
      <c r="I69" s="1" t="s">
        <v>0</v>
      </c>
    </row>
    <row r="70" spans="1:9" ht="15" x14ac:dyDescent="0.25">
      <c r="A70" s="5">
        <v>69</v>
      </c>
      <c r="B70" s="6" t="s">
        <v>1479</v>
      </c>
      <c r="C70" s="5" t="s">
        <v>1478</v>
      </c>
      <c r="D70" s="4"/>
      <c r="E70" s="3"/>
      <c r="F70" s="3"/>
      <c r="G70" s="3"/>
      <c r="H70" s="2"/>
      <c r="I70" s="1" t="s">
        <v>0</v>
      </c>
    </row>
    <row r="71" spans="1:9" ht="15" x14ac:dyDescent="0.25">
      <c r="A71" s="5">
        <v>70</v>
      </c>
      <c r="B71" s="6" t="s">
        <v>1477</v>
      </c>
      <c r="C71" s="5" t="s">
        <v>1476</v>
      </c>
      <c r="D71" s="9"/>
      <c r="E71" s="4"/>
      <c r="F71" s="8"/>
      <c r="G71" s="3"/>
      <c r="H71" s="13"/>
      <c r="I71" s="1" t="s">
        <v>0</v>
      </c>
    </row>
    <row r="72" spans="1:9" ht="15" x14ac:dyDescent="0.25">
      <c r="A72" s="5">
        <v>71</v>
      </c>
      <c r="B72" s="6" t="s">
        <v>1475</v>
      </c>
      <c r="C72" s="5" t="s">
        <v>1474</v>
      </c>
      <c r="D72" s="3"/>
      <c r="E72" s="4"/>
      <c r="F72" s="4"/>
      <c r="G72" s="3"/>
      <c r="H72" s="2"/>
      <c r="I72" s="1" t="s">
        <v>0</v>
      </c>
    </row>
    <row r="73" spans="1:9" ht="15" x14ac:dyDescent="0.25">
      <c r="A73" s="5">
        <v>72</v>
      </c>
      <c r="B73" s="6" t="s">
        <v>1473</v>
      </c>
      <c r="C73" s="5" t="s">
        <v>1472</v>
      </c>
      <c r="D73" s="9"/>
      <c r="E73" s="3"/>
      <c r="F73" s="4"/>
      <c r="G73" s="9"/>
      <c r="H73" s="2"/>
      <c r="I73" s="1" t="s">
        <v>0</v>
      </c>
    </row>
    <row r="74" spans="1:9" ht="15" x14ac:dyDescent="0.25">
      <c r="A74" s="5">
        <v>73</v>
      </c>
      <c r="B74" s="6" t="s">
        <v>1471</v>
      </c>
      <c r="C74" s="5" t="s">
        <v>1470</v>
      </c>
      <c r="D74" s="4"/>
      <c r="E74" s="4"/>
      <c r="F74" s="4"/>
      <c r="G74" s="3"/>
      <c r="H74" s="2"/>
      <c r="I74" s="1" t="s">
        <v>0</v>
      </c>
    </row>
    <row r="75" spans="1:9" ht="15" x14ac:dyDescent="0.25">
      <c r="A75" s="5">
        <v>74</v>
      </c>
      <c r="B75" s="6" t="s">
        <v>1469</v>
      </c>
      <c r="C75" s="5" t="s">
        <v>1468</v>
      </c>
      <c r="D75" s="3"/>
      <c r="E75" s="4"/>
      <c r="F75" s="10"/>
      <c r="G75" s="9"/>
      <c r="H75" s="2"/>
      <c r="I75" s="1" t="s">
        <v>0</v>
      </c>
    </row>
    <row r="76" spans="1:9" ht="15" x14ac:dyDescent="0.25">
      <c r="A76" s="5">
        <v>75</v>
      </c>
      <c r="B76" s="6" t="s">
        <v>1467</v>
      </c>
      <c r="C76" s="5" t="s">
        <v>1466</v>
      </c>
      <c r="D76" s="3"/>
      <c r="E76" s="4"/>
      <c r="F76" s="4"/>
      <c r="G76" s="3"/>
      <c r="H76" s="2"/>
      <c r="I76" s="1" t="s">
        <v>0</v>
      </c>
    </row>
    <row r="77" spans="1:9" ht="15" x14ac:dyDescent="0.25">
      <c r="A77" s="5">
        <v>76</v>
      </c>
      <c r="B77" s="6" t="s">
        <v>1465</v>
      </c>
      <c r="C77" s="5" t="s">
        <v>1464</v>
      </c>
      <c r="D77" s="3"/>
      <c r="E77" s="4"/>
      <c r="F77" s="3"/>
      <c r="G77" s="20"/>
      <c r="H77" s="2"/>
      <c r="I77" s="1" t="s">
        <v>0</v>
      </c>
    </row>
    <row r="78" spans="1:9" ht="15" x14ac:dyDescent="0.25">
      <c r="A78" s="5">
        <v>77</v>
      </c>
      <c r="B78" s="6" t="s">
        <v>1463</v>
      </c>
      <c r="C78" s="5" t="s">
        <v>1462</v>
      </c>
      <c r="D78" s="9"/>
      <c r="E78" s="8"/>
      <c r="F78" s="8"/>
      <c r="G78" s="9"/>
      <c r="H78" s="13"/>
      <c r="I78" s="1" t="s">
        <v>39</v>
      </c>
    </row>
    <row r="79" spans="1:9" ht="15" x14ac:dyDescent="0.25">
      <c r="A79" s="5">
        <v>78</v>
      </c>
      <c r="B79" s="6" t="s">
        <v>1461</v>
      </c>
      <c r="C79" s="5" t="s">
        <v>1460</v>
      </c>
      <c r="D79" s="4"/>
      <c r="E79" s="4"/>
      <c r="F79" s="4"/>
      <c r="G79" s="20"/>
      <c r="H79" s="2"/>
      <c r="I79" s="1" t="s">
        <v>0</v>
      </c>
    </row>
    <row r="80" spans="1:9" ht="15" x14ac:dyDescent="0.25">
      <c r="A80" s="5">
        <v>79</v>
      </c>
      <c r="B80" s="6" t="s">
        <v>1459</v>
      </c>
      <c r="C80" s="5" t="s">
        <v>1458</v>
      </c>
      <c r="D80" s="3"/>
      <c r="E80" s="4"/>
      <c r="F80" s="3"/>
      <c r="G80" s="4"/>
      <c r="H80" s="2"/>
      <c r="I80" s="1" t="s">
        <v>0</v>
      </c>
    </row>
    <row r="81" spans="1:9" ht="15" x14ac:dyDescent="0.25">
      <c r="A81" s="5">
        <v>80</v>
      </c>
      <c r="B81" s="6" t="s">
        <v>1457</v>
      </c>
      <c r="C81" s="5" t="s">
        <v>1456</v>
      </c>
      <c r="D81" s="9"/>
      <c r="E81" s="8"/>
      <c r="F81" s="10"/>
      <c r="G81" s="8"/>
      <c r="H81" s="13"/>
      <c r="I81" s="1" t="s">
        <v>0</v>
      </c>
    </row>
    <row r="82" spans="1:9" ht="15" x14ac:dyDescent="0.25">
      <c r="A82" s="5">
        <v>81</v>
      </c>
      <c r="B82" s="6" t="s">
        <v>1455</v>
      </c>
      <c r="C82" s="5" t="s">
        <v>1454</v>
      </c>
      <c r="D82" s="4"/>
      <c r="E82" s="3"/>
      <c r="F82" s="4"/>
      <c r="G82" s="20"/>
      <c r="H82" s="15"/>
      <c r="I82" s="1" t="s">
        <v>0</v>
      </c>
    </row>
    <row r="83" spans="1:9" ht="15" x14ac:dyDescent="0.25">
      <c r="A83" s="5">
        <v>82</v>
      </c>
      <c r="B83" s="6" t="s">
        <v>1453</v>
      </c>
      <c r="C83" s="5" t="s">
        <v>1452</v>
      </c>
      <c r="D83" s="8"/>
      <c r="E83" s="8"/>
      <c r="F83" s="8"/>
      <c r="G83" s="9"/>
      <c r="H83" s="25"/>
      <c r="I83" s="1" t="s">
        <v>39</v>
      </c>
    </row>
    <row r="84" spans="1:9" ht="15" x14ac:dyDescent="0.25">
      <c r="A84" s="5">
        <v>83</v>
      </c>
      <c r="B84" s="6" t="s">
        <v>1451</v>
      </c>
      <c r="C84" s="5" t="s">
        <v>1450</v>
      </c>
      <c r="D84" s="9"/>
      <c r="E84" s="4"/>
      <c r="F84" s="8"/>
      <c r="G84" s="9"/>
      <c r="H84" s="2"/>
      <c r="I84" s="1" t="s">
        <v>0</v>
      </c>
    </row>
    <row r="85" spans="1:9" ht="15" x14ac:dyDescent="0.25">
      <c r="A85" s="5">
        <v>84</v>
      </c>
      <c r="B85" s="6" t="s">
        <v>1449</v>
      </c>
      <c r="C85" s="5" t="s">
        <v>1448</v>
      </c>
      <c r="D85" s="9"/>
      <c r="E85" s="8"/>
      <c r="F85" s="3"/>
      <c r="G85" s="9"/>
      <c r="H85" s="13"/>
      <c r="I85" s="1" t="s">
        <v>0</v>
      </c>
    </row>
    <row r="86" spans="1:9" ht="15" x14ac:dyDescent="0.25">
      <c r="A86" s="5">
        <v>85</v>
      </c>
      <c r="B86" s="6" t="s">
        <v>1447</v>
      </c>
      <c r="C86" s="5" t="s">
        <v>1446</v>
      </c>
      <c r="D86" s="3"/>
      <c r="E86" s="4"/>
      <c r="F86" s="4"/>
      <c r="G86" s="20"/>
      <c r="H86" s="2"/>
      <c r="I86" s="1" t="s">
        <v>0</v>
      </c>
    </row>
    <row r="87" spans="1:9" ht="15" x14ac:dyDescent="0.25">
      <c r="A87" s="5">
        <v>86</v>
      </c>
      <c r="B87" s="6" t="s">
        <v>1445</v>
      </c>
      <c r="C87" s="5" t="s">
        <v>1444</v>
      </c>
      <c r="D87" s="4"/>
      <c r="E87" s="4"/>
      <c r="F87" s="3"/>
      <c r="G87" s="20"/>
      <c r="H87" s="15"/>
      <c r="I87" s="1" t="s">
        <v>0</v>
      </c>
    </row>
    <row r="88" spans="1:9" ht="15" x14ac:dyDescent="0.25">
      <c r="A88" s="5">
        <v>87</v>
      </c>
      <c r="B88" s="6" t="s">
        <v>1443</v>
      </c>
      <c r="C88" s="5" t="s">
        <v>1442</v>
      </c>
      <c r="D88" s="4"/>
      <c r="E88" s="8"/>
      <c r="F88" s="10"/>
      <c r="G88" s="10"/>
      <c r="H88" s="13"/>
      <c r="I88" s="1" t="s">
        <v>0</v>
      </c>
    </row>
    <row r="89" spans="1:9" ht="15" x14ac:dyDescent="0.25">
      <c r="A89" s="5">
        <v>88</v>
      </c>
      <c r="B89" s="6" t="s">
        <v>1441</v>
      </c>
      <c r="C89" s="5" t="s">
        <v>1440</v>
      </c>
      <c r="D89" s="3"/>
      <c r="E89" s="3"/>
      <c r="F89" s="3"/>
      <c r="G89" s="3"/>
      <c r="H89" s="2"/>
      <c r="I89" s="1" t="s">
        <v>0</v>
      </c>
    </row>
    <row r="90" spans="1:9" ht="15" x14ac:dyDescent="0.25">
      <c r="A90" s="5">
        <v>89</v>
      </c>
      <c r="B90" s="6" t="s">
        <v>1439</v>
      </c>
      <c r="C90" s="5" t="s">
        <v>1438</v>
      </c>
      <c r="D90" s="4"/>
      <c r="E90" s="4"/>
      <c r="F90" s="3"/>
      <c r="G90" s="9"/>
      <c r="H90" s="2"/>
      <c r="I90" s="1" t="s">
        <v>0</v>
      </c>
    </row>
    <row r="91" spans="1:9" ht="15" x14ac:dyDescent="0.25">
      <c r="A91" s="5">
        <v>90</v>
      </c>
      <c r="B91" s="6" t="s">
        <v>1437</v>
      </c>
      <c r="C91" s="5" t="s">
        <v>1436</v>
      </c>
      <c r="D91" s="4"/>
      <c r="E91" s="4"/>
      <c r="F91" s="4"/>
      <c r="G91" s="3"/>
      <c r="H91" s="2"/>
      <c r="I91" s="1" t="s">
        <v>0</v>
      </c>
    </row>
    <row r="92" spans="1:9" ht="15" x14ac:dyDescent="0.25">
      <c r="A92" s="5">
        <v>91</v>
      </c>
      <c r="B92" s="6" t="s">
        <v>1435</v>
      </c>
      <c r="C92" s="5" t="s">
        <v>1434</v>
      </c>
      <c r="D92" s="9"/>
      <c r="E92" s="8"/>
      <c r="F92" s="8"/>
      <c r="G92" s="8"/>
      <c r="H92" s="2"/>
      <c r="I92" s="1" t="s">
        <v>0</v>
      </c>
    </row>
    <row r="93" spans="1:9" ht="15" x14ac:dyDescent="0.25">
      <c r="A93" s="5">
        <v>92</v>
      </c>
      <c r="B93" s="6" t="s">
        <v>1433</v>
      </c>
      <c r="C93" s="5" t="s">
        <v>1432</v>
      </c>
      <c r="D93" s="4"/>
      <c r="E93" s="4"/>
      <c r="F93" s="4"/>
      <c r="G93" s="3"/>
      <c r="H93" s="2"/>
      <c r="I93" s="1" t="s">
        <v>0</v>
      </c>
    </row>
    <row r="94" spans="1:9" ht="15" x14ac:dyDescent="0.25">
      <c r="A94" s="5">
        <v>93</v>
      </c>
      <c r="B94" s="6" t="s">
        <v>1431</v>
      </c>
      <c r="C94" s="5" t="s">
        <v>1430</v>
      </c>
      <c r="D94" s="4"/>
      <c r="E94" s="4"/>
      <c r="F94" s="4"/>
      <c r="G94" s="3"/>
      <c r="H94" s="15"/>
      <c r="I94" s="1" t="s">
        <v>0</v>
      </c>
    </row>
    <row r="95" spans="1:9" ht="15" x14ac:dyDescent="0.25">
      <c r="A95" s="5">
        <v>94</v>
      </c>
      <c r="B95" s="6" t="s">
        <v>1429</v>
      </c>
      <c r="C95" s="5" t="s">
        <v>1428</v>
      </c>
      <c r="D95" s="9"/>
      <c r="E95" s="8"/>
      <c r="F95" s="8"/>
      <c r="G95" s="9"/>
      <c r="H95" s="13"/>
      <c r="I95" s="1" t="s">
        <v>39</v>
      </c>
    </row>
    <row r="96" spans="1:9" ht="15" x14ac:dyDescent="0.25">
      <c r="A96" s="5">
        <v>95</v>
      </c>
      <c r="B96" s="6" t="s">
        <v>1427</v>
      </c>
      <c r="C96" s="5" t="s">
        <v>1426</v>
      </c>
      <c r="D96" s="4"/>
      <c r="E96" s="4"/>
      <c r="F96" s="3"/>
      <c r="G96" s="3"/>
      <c r="H96" s="2"/>
      <c r="I96" s="1" t="s">
        <v>0</v>
      </c>
    </row>
    <row r="97" spans="1:9" ht="15" x14ac:dyDescent="0.25">
      <c r="A97" s="5">
        <v>96</v>
      </c>
      <c r="B97" s="6" t="s">
        <v>1425</v>
      </c>
      <c r="C97" s="5" t="s">
        <v>1424</v>
      </c>
      <c r="D97" s="8"/>
      <c r="E97" s="4"/>
      <c r="F97" s="8"/>
      <c r="G97" s="9"/>
      <c r="H97" s="12"/>
      <c r="I97" s="1" t="s">
        <v>39</v>
      </c>
    </row>
    <row r="98" spans="1:9" ht="15" x14ac:dyDescent="0.25">
      <c r="A98" s="5">
        <v>97</v>
      </c>
      <c r="B98" s="6" t="s">
        <v>1423</v>
      </c>
      <c r="C98" s="5" t="s">
        <v>1422</v>
      </c>
      <c r="D98" s="4"/>
      <c r="E98" s="4"/>
      <c r="F98" s="9"/>
      <c r="G98" s="3"/>
      <c r="H98" s="2"/>
      <c r="I98" s="1" t="s">
        <v>0</v>
      </c>
    </row>
    <row r="99" spans="1:9" ht="15" x14ac:dyDescent="0.25">
      <c r="A99" s="5">
        <v>98</v>
      </c>
      <c r="B99" s="6" t="s">
        <v>1421</v>
      </c>
      <c r="C99" s="5" t="s">
        <v>1420</v>
      </c>
      <c r="D99" s="3"/>
      <c r="E99" s="10"/>
      <c r="F99" s="3"/>
      <c r="G99" s="3"/>
      <c r="H99" s="2"/>
      <c r="I99" s="1" t="s">
        <v>0</v>
      </c>
    </row>
    <row r="100" spans="1:9" ht="15" x14ac:dyDescent="0.25">
      <c r="A100" s="5">
        <v>99</v>
      </c>
      <c r="B100" s="6" t="s">
        <v>1419</v>
      </c>
      <c r="C100" s="5" t="s">
        <v>1418</v>
      </c>
      <c r="D100" s="9"/>
      <c r="E100" s="8"/>
      <c r="F100" s="8"/>
      <c r="G100" s="9"/>
      <c r="H100" s="13"/>
      <c r="I100" s="1" t="s">
        <v>39</v>
      </c>
    </row>
    <row r="101" spans="1:9" ht="15" x14ac:dyDescent="0.25">
      <c r="A101" s="5">
        <v>100</v>
      </c>
      <c r="B101" s="6" t="s">
        <v>1417</v>
      </c>
      <c r="C101" s="5" t="s">
        <v>1416</v>
      </c>
      <c r="D101" s="9"/>
      <c r="E101" s="8"/>
      <c r="F101" s="8"/>
      <c r="G101" s="9"/>
      <c r="H101" s="13"/>
      <c r="I101" s="1" t="s">
        <v>39</v>
      </c>
    </row>
    <row r="102" spans="1:9" ht="15" x14ac:dyDescent="0.25">
      <c r="A102" s="5">
        <v>101</v>
      </c>
      <c r="B102" s="6" t="s">
        <v>1415</v>
      </c>
      <c r="C102" s="5" t="s">
        <v>1414</v>
      </c>
      <c r="D102" s="4"/>
      <c r="E102" s="3"/>
      <c r="F102" s="4"/>
      <c r="G102" s="3"/>
      <c r="H102" s="2"/>
      <c r="I102" s="1" t="s">
        <v>0</v>
      </c>
    </row>
    <row r="103" spans="1:9" ht="15" x14ac:dyDescent="0.25">
      <c r="A103" s="5">
        <v>102</v>
      </c>
      <c r="B103" s="6" t="s">
        <v>1413</v>
      </c>
      <c r="C103" s="5" t="s">
        <v>1412</v>
      </c>
      <c r="D103" s="3"/>
      <c r="E103" s="4"/>
      <c r="F103" s="8"/>
      <c r="G103" s="3"/>
      <c r="H103" s="13"/>
      <c r="I103" s="1" t="s">
        <v>0</v>
      </c>
    </row>
    <row r="104" spans="1:9" ht="15" x14ac:dyDescent="0.25">
      <c r="A104" s="5">
        <v>103</v>
      </c>
      <c r="B104" s="6" t="s">
        <v>1411</v>
      </c>
      <c r="C104" s="5" t="s">
        <v>1410</v>
      </c>
      <c r="D104" s="3"/>
      <c r="E104" s="3"/>
      <c r="F104" s="8"/>
      <c r="G104" s="9"/>
      <c r="H104" s="2"/>
      <c r="I104" s="1" t="s">
        <v>0</v>
      </c>
    </row>
    <row r="105" spans="1:9" ht="15" x14ac:dyDescent="0.25">
      <c r="A105" s="5">
        <v>104</v>
      </c>
      <c r="B105" s="6" t="s">
        <v>1409</v>
      </c>
      <c r="C105" s="5" t="s">
        <v>1408</v>
      </c>
      <c r="D105" s="9"/>
      <c r="E105" s="3"/>
      <c r="F105" s="8"/>
      <c r="G105" s="9"/>
      <c r="H105" s="2"/>
      <c r="I105" s="1" t="s">
        <v>0</v>
      </c>
    </row>
    <row r="106" spans="1:9" ht="15" x14ac:dyDescent="0.25">
      <c r="A106" s="5">
        <v>105</v>
      </c>
      <c r="B106" s="6" t="s">
        <v>1407</v>
      </c>
      <c r="C106" s="5" t="s">
        <v>1406</v>
      </c>
      <c r="D106" s="8"/>
      <c r="E106" s="4"/>
      <c r="F106" s="8"/>
      <c r="G106" s="17"/>
      <c r="H106" s="2"/>
      <c r="I106" s="1" t="s">
        <v>0</v>
      </c>
    </row>
    <row r="107" spans="1:9" ht="15" x14ac:dyDescent="0.25">
      <c r="A107" s="5">
        <v>106</v>
      </c>
      <c r="B107" s="6" t="s">
        <v>1405</v>
      </c>
      <c r="C107" s="5" t="s">
        <v>1404</v>
      </c>
      <c r="D107" s="9"/>
      <c r="E107" s="8"/>
      <c r="F107" s="8"/>
      <c r="G107" s="9"/>
      <c r="H107" s="13"/>
      <c r="I107" s="1" t="s">
        <v>39</v>
      </c>
    </row>
    <row r="108" spans="1:9" ht="15" x14ac:dyDescent="0.25">
      <c r="A108" s="5">
        <v>107</v>
      </c>
      <c r="B108" s="6" t="s">
        <v>1403</v>
      </c>
      <c r="C108" s="5" t="s">
        <v>1402</v>
      </c>
      <c r="D108" s="3"/>
      <c r="E108" s="8"/>
      <c r="F108" s="8"/>
      <c r="G108" s="9"/>
      <c r="H108" s="12"/>
      <c r="I108" s="1" t="s">
        <v>0</v>
      </c>
    </row>
    <row r="109" spans="1:9" ht="15" x14ac:dyDescent="0.25">
      <c r="A109" s="5">
        <v>108</v>
      </c>
      <c r="B109" s="6" t="s">
        <v>1401</v>
      </c>
      <c r="C109" s="5" t="s">
        <v>1400</v>
      </c>
      <c r="D109" s="9"/>
      <c r="E109" s="4"/>
      <c r="F109" s="8"/>
      <c r="G109" s="9"/>
      <c r="H109" s="12"/>
      <c r="I109" s="1" t="s">
        <v>39</v>
      </c>
    </row>
    <row r="110" spans="1:9" ht="15" x14ac:dyDescent="0.25">
      <c r="A110" s="5">
        <v>109</v>
      </c>
      <c r="B110" s="6" t="s">
        <v>1399</v>
      </c>
      <c r="C110" s="5" t="s">
        <v>1398</v>
      </c>
      <c r="D110" s="9"/>
      <c r="E110" s="3"/>
      <c r="F110" s="4"/>
      <c r="G110" s="3"/>
      <c r="H110" s="2"/>
      <c r="I110" s="1" t="s">
        <v>0</v>
      </c>
    </row>
    <row r="111" spans="1:9" ht="15" x14ac:dyDescent="0.25">
      <c r="A111" s="5">
        <v>110</v>
      </c>
      <c r="B111" s="6" t="s">
        <v>1397</v>
      </c>
      <c r="C111" s="5" t="s">
        <v>1396</v>
      </c>
      <c r="D111" s="8"/>
      <c r="E111" s="8"/>
      <c r="F111" s="4"/>
      <c r="G111" s="9"/>
      <c r="H111" s="12"/>
      <c r="I111" s="1" t="s">
        <v>39</v>
      </c>
    </row>
    <row r="112" spans="1:9" ht="15" x14ac:dyDescent="0.25">
      <c r="A112" s="5">
        <v>111</v>
      </c>
      <c r="B112" s="6" t="s">
        <v>1395</v>
      </c>
      <c r="C112" s="5" t="s">
        <v>1394</v>
      </c>
      <c r="D112" s="8"/>
      <c r="E112" s="4"/>
      <c r="F112" s="8"/>
      <c r="G112" s="9"/>
      <c r="H112" s="12"/>
      <c r="I112" s="1" t="s">
        <v>39</v>
      </c>
    </row>
    <row r="113" spans="1:9" ht="15" x14ac:dyDescent="0.25">
      <c r="A113" s="5">
        <v>112</v>
      </c>
      <c r="B113" s="6" t="s">
        <v>1393</v>
      </c>
      <c r="C113" s="5" t="s">
        <v>1392</v>
      </c>
      <c r="D113" s="4"/>
      <c r="E113" s="4"/>
      <c r="F113" s="8"/>
      <c r="G113" s="4"/>
      <c r="H113" s="2"/>
      <c r="I113" s="1" t="s">
        <v>0</v>
      </c>
    </row>
    <row r="114" spans="1:9" ht="15" x14ac:dyDescent="0.25">
      <c r="A114" s="5">
        <v>113</v>
      </c>
      <c r="B114" s="6" t="s">
        <v>1391</v>
      </c>
      <c r="C114" s="5" t="s">
        <v>1390</v>
      </c>
      <c r="D114" s="9"/>
      <c r="E114" s="8"/>
      <c r="F114" s="8"/>
      <c r="G114" s="9"/>
      <c r="H114" s="13"/>
      <c r="I114" s="1" t="s">
        <v>39</v>
      </c>
    </row>
    <row r="115" spans="1:9" ht="15" x14ac:dyDescent="0.25">
      <c r="A115" s="5">
        <v>114</v>
      </c>
      <c r="B115" s="6" t="s">
        <v>1389</v>
      </c>
      <c r="C115" s="5" t="s">
        <v>1388</v>
      </c>
      <c r="D115" s="3"/>
      <c r="E115" s="4"/>
      <c r="F115" s="4"/>
      <c r="G115" s="3"/>
      <c r="H115" s="2"/>
      <c r="I115" s="1" t="s">
        <v>0</v>
      </c>
    </row>
    <row r="116" spans="1:9" ht="15" x14ac:dyDescent="0.25">
      <c r="A116" s="5">
        <v>115</v>
      </c>
      <c r="B116" s="6" t="s">
        <v>1387</v>
      </c>
      <c r="C116" s="5" t="s">
        <v>1386</v>
      </c>
      <c r="D116" s="9"/>
      <c r="E116" s="8"/>
      <c r="F116" s="8"/>
      <c r="G116" s="9"/>
      <c r="H116" s="13"/>
      <c r="I116" s="1" t="s">
        <v>39</v>
      </c>
    </row>
    <row r="117" spans="1:9" ht="15" x14ac:dyDescent="0.25">
      <c r="A117" s="5">
        <v>116</v>
      </c>
      <c r="B117" s="6" t="s">
        <v>1385</v>
      </c>
      <c r="C117" s="5" t="s">
        <v>1384</v>
      </c>
      <c r="D117" s="8"/>
      <c r="E117" s="8"/>
      <c r="F117" s="8"/>
      <c r="G117" s="17"/>
      <c r="H117" s="2"/>
      <c r="I117" s="1" t="s">
        <v>0</v>
      </c>
    </row>
    <row r="118" spans="1:9" ht="15" x14ac:dyDescent="0.25">
      <c r="A118" s="5">
        <v>117</v>
      </c>
      <c r="B118" s="6" t="s">
        <v>1383</v>
      </c>
      <c r="C118" s="5" t="s">
        <v>1382</v>
      </c>
      <c r="D118" s="8"/>
      <c r="E118" s="4"/>
      <c r="F118" s="8"/>
      <c r="G118" s="19"/>
      <c r="H118" s="12"/>
      <c r="I118" s="1" t="s">
        <v>39</v>
      </c>
    </row>
    <row r="119" spans="1:9" ht="15" x14ac:dyDescent="0.25">
      <c r="A119" s="5">
        <v>118</v>
      </c>
      <c r="B119" s="6" t="s">
        <v>1381</v>
      </c>
      <c r="C119" s="5" t="s">
        <v>1380</v>
      </c>
      <c r="D119" s="8"/>
      <c r="E119" s="4"/>
      <c r="F119" s="8"/>
      <c r="G119" s="9"/>
      <c r="H119" s="13"/>
      <c r="I119" s="1" t="s">
        <v>39</v>
      </c>
    </row>
    <row r="120" spans="1:9" ht="15" x14ac:dyDescent="0.25">
      <c r="A120" s="5">
        <v>119</v>
      </c>
      <c r="B120" s="6" t="s">
        <v>1379</v>
      </c>
      <c r="C120" s="5" t="s">
        <v>1378</v>
      </c>
      <c r="D120" s="3"/>
      <c r="E120" s="4"/>
      <c r="F120" s="3"/>
      <c r="G120" s="9"/>
      <c r="H120" s="2"/>
      <c r="I120" s="1" t="s">
        <v>0</v>
      </c>
    </row>
    <row r="121" spans="1:9" ht="15" x14ac:dyDescent="0.25">
      <c r="A121" s="5">
        <v>120</v>
      </c>
      <c r="B121" s="6" t="s">
        <v>1377</v>
      </c>
      <c r="C121" s="5" t="s">
        <v>1376</v>
      </c>
      <c r="D121" s="3"/>
      <c r="E121" s="4"/>
      <c r="F121" s="8"/>
      <c r="G121" s="9"/>
      <c r="H121" s="13"/>
      <c r="I121" s="1" t="s">
        <v>0</v>
      </c>
    </row>
    <row r="122" spans="1:9" ht="15" x14ac:dyDescent="0.25">
      <c r="A122" s="5">
        <v>121</v>
      </c>
      <c r="B122" s="6" t="s">
        <v>1375</v>
      </c>
      <c r="C122" s="5" t="s">
        <v>1374</v>
      </c>
      <c r="D122" s="8"/>
      <c r="E122" s="4"/>
      <c r="F122" s="8"/>
      <c r="G122" s="9"/>
      <c r="H122" s="2"/>
      <c r="I122" s="1" t="s">
        <v>0</v>
      </c>
    </row>
    <row r="123" spans="1:9" ht="15" x14ac:dyDescent="0.25">
      <c r="A123" s="5">
        <v>122</v>
      </c>
      <c r="B123" s="6" t="s">
        <v>1373</v>
      </c>
      <c r="C123" s="5" t="s">
        <v>1372</v>
      </c>
      <c r="D123" s="9"/>
      <c r="E123" s="9"/>
      <c r="F123" s="8"/>
      <c r="G123" s="3"/>
      <c r="H123" s="2"/>
      <c r="I123" s="1" t="s">
        <v>0</v>
      </c>
    </row>
    <row r="124" spans="1:9" ht="15" x14ac:dyDescent="0.25">
      <c r="A124" s="5">
        <v>123</v>
      </c>
      <c r="B124" s="6" t="s">
        <v>1371</v>
      </c>
      <c r="C124" s="5" t="s">
        <v>1370</v>
      </c>
      <c r="D124" s="4"/>
      <c r="E124" s="4"/>
      <c r="F124" s="9"/>
      <c r="G124" s="9"/>
      <c r="H124" s="13"/>
      <c r="I124" s="1" t="s">
        <v>39</v>
      </c>
    </row>
    <row r="125" spans="1:9" ht="15" x14ac:dyDescent="0.25">
      <c r="A125" s="5">
        <v>124</v>
      </c>
      <c r="B125" s="6" t="s">
        <v>1369</v>
      </c>
      <c r="C125" s="5" t="s">
        <v>1368</v>
      </c>
      <c r="D125" s="3"/>
      <c r="E125" s="4"/>
      <c r="F125" s="8"/>
      <c r="G125" s="3"/>
      <c r="H125" s="2"/>
      <c r="I125" s="1" t="s">
        <v>0</v>
      </c>
    </row>
    <row r="126" spans="1:9" ht="15" x14ac:dyDescent="0.25">
      <c r="A126" s="5">
        <v>125</v>
      </c>
      <c r="B126" s="6" t="s">
        <v>1367</v>
      </c>
      <c r="C126" s="5" t="s">
        <v>1366</v>
      </c>
      <c r="D126" s="9"/>
      <c r="E126" s="4"/>
      <c r="F126" s="3"/>
      <c r="G126" s="3"/>
      <c r="H126" s="12"/>
      <c r="I126" s="1" t="s">
        <v>0</v>
      </c>
    </row>
    <row r="127" spans="1:9" ht="15" x14ac:dyDescent="0.25">
      <c r="A127" s="5">
        <v>126</v>
      </c>
      <c r="B127" s="6" t="s">
        <v>1365</v>
      </c>
      <c r="C127" s="5" t="s">
        <v>1364</v>
      </c>
      <c r="D127" s="4"/>
      <c r="E127" s="4"/>
      <c r="F127" s="3"/>
      <c r="G127" s="3"/>
      <c r="H127" s="15"/>
      <c r="I127" s="1" t="s">
        <v>0</v>
      </c>
    </row>
    <row r="128" spans="1:9" ht="15" x14ac:dyDescent="0.25">
      <c r="A128" s="5">
        <v>127</v>
      </c>
      <c r="B128" s="6" t="s">
        <v>1363</v>
      </c>
      <c r="C128" s="5" t="s">
        <v>1362</v>
      </c>
      <c r="D128" s="9"/>
      <c r="E128" s="8"/>
      <c r="F128" s="8"/>
      <c r="G128" s="8"/>
      <c r="H128" s="15"/>
      <c r="I128" s="1" t="s">
        <v>39</v>
      </c>
    </row>
    <row r="129" spans="1:9" ht="15" x14ac:dyDescent="0.25">
      <c r="A129" s="5">
        <v>128</v>
      </c>
      <c r="B129" s="6" t="s">
        <v>1361</v>
      </c>
      <c r="C129" s="5" t="s">
        <v>1360</v>
      </c>
      <c r="D129" s="3"/>
      <c r="E129" s="4"/>
      <c r="F129" s="4"/>
      <c r="G129" s="3"/>
      <c r="H129" s="2"/>
      <c r="I129" s="1" t="s">
        <v>0</v>
      </c>
    </row>
    <row r="130" spans="1:9" ht="15" x14ac:dyDescent="0.25">
      <c r="A130" s="5">
        <v>129</v>
      </c>
      <c r="B130" s="6" t="s">
        <v>1359</v>
      </c>
      <c r="C130" s="5" t="s">
        <v>1358</v>
      </c>
      <c r="D130" s="3"/>
      <c r="E130" s="4"/>
      <c r="F130" s="10"/>
      <c r="G130" s="10"/>
      <c r="H130" s="7"/>
      <c r="I130" s="1" t="s">
        <v>0</v>
      </c>
    </row>
    <row r="131" spans="1:9" ht="15" x14ac:dyDescent="0.25">
      <c r="A131" s="5">
        <v>130</v>
      </c>
      <c r="B131" s="6" t="s">
        <v>1357</v>
      </c>
      <c r="C131" s="5" t="s">
        <v>1356</v>
      </c>
      <c r="D131" s="3"/>
      <c r="E131" s="4"/>
      <c r="F131" s="8"/>
      <c r="G131" s="4"/>
      <c r="H131" s="2"/>
      <c r="I131" s="1" t="s">
        <v>0</v>
      </c>
    </row>
    <row r="132" spans="1:9" ht="15" x14ac:dyDescent="0.25">
      <c r="A132" s="5">
        <v>131</v>
      </c>
      <c r="B132" s="6" t="s">
        <v>1355</v>
      </c>
      <c r="C132" s="5" t="s">
        <v>1354</v>
      </c>
      <c r="D132" s="4"/>
      <c r="E132" s="4"/>
      <c r="F132" s="3"/>
      <c r="G132" s="3"/>
      <c r="H132" s="15"/>
      <c r="I132" s="1" t="s">
        <v>0</v>
      </c>
    </row>
    <row r="133" spans="1:9" ht="15" x14ac:dyDescent="0.25">
      <c r="A133" s="5">
        <v>132</v>
      </c>
      <c r="B133" s="6" t="s">
        <v>1353</v>
      </c>
      <c r="C133" s="5" t="s">
        <v>1352</v>
      </c>
      <c r="D133" s="3"/>
      <c r="E133" s="4"/>
      <c r="F133" s="4"/>
      <c r="G133" s="9"/>
      <c r="H133" s="13"/>
      <c r="I133" s="1" t="s">
        <v>0</v>
      </c>
    </row>
    <row r="134" spans="1:9" ht="15" x14ac:dyDescent="0.25">
      <c r="A134" s="5">
        <v>133</v>
      </c>
      <c r="B134" s="6" t="s">
        <v>1351</v>
      </c>
      <c r="C134" s="5" t="s">
        <v>1350</v>
      </c>
      <c r="D134" s="9"/>
      <c r="E134" s="8"/>
      <c r="F134" s="8"/>
      <c r="G134" s="9"/>
      <c r="H134" s="13"/>
      <c r="I134" s="1" t="s">
        <v>39</v>
      </c>
    </row>
    <row r="135" spans="1:9" ht="15" x14ac:dyDescent="0.25">
      <c r="A135" s="5">
        <v>134</v>
      </c>
      <c r="B135" s="6" t="s">
        <v>1349</v>
      </c>
      <c r="C135" s="5" t="s">
        <v>1348</v>
      </c>
      <c r="D135" s="8"/>
      <c r="E135" s="4"/>
      <c r="F135" s="8"/>
      <c r="G135" s="9"/>
      <c r="H135" s="13"/>
      <c r="I135" s="1" t="s">
        <v>39</v>
      </c>
    </row>
    <row r="136" spans="1:9" ht="15" x14ac:dyDescent="0.25">
      <c r="A136" s="5">
        <v>135</v>
      </c>
      <c r="B136" s="6" t="s">
        <v>1347</v>
      </c>
      <c r="C136" s="5" t="s">
        <v>1346</v>
      </c>
      <c r="D136" s="9"/>
      <c r="E136" s="8"/>
      <c r="F136" s="8"/>
      <c r="G136" s="9"/>
      <c r="H136" s="12"/>
      <c r="I136" s="1" t="s">
        <v>39</v>
      </c>
    </row>
    <row r="137" spans="1:9" ht="15" x14ac:dyDescent="0.25">
      <c r="A137" s="5">
        <v>136</v>
      </c>
      <c r="B137" s="6" t="s">
        <v>1345</v>
      </c>
      <c r="C137" s="5" t="s">
        <v>1344</v>
      </c>
      <c r="D137" s="3"/>
      <c r="E137" s="4"/>
      <c r="F137" s="8"/>
      <c r="G137" s="17"/>
      <c r="H137" s="13"/>
      <c r="I137" s="1" t="s">
        <v>0</v>
      </c>
    </row>
    <row r="138" spans="1:9" ht="15" x14ac:dyDescent="0.25">
      <c r="A138" s="5">
        <v>137</v>
      </c>
      <c r="B138" s="6" t="s">
        <v>1343</v>
      </c>
      <c r="C138" s="5" t="s">
        <v>1342</v>
      </c>
      <c r="D138" s="9"/>
      <c r="E138" s="8"/>
      <c r="F138" s="8"/>
      <c r="G138" s="9"/>
      <c r="H138" s="12"/>
      <c r="I138" s="1" t="s">
        <v>39</v>
      </c>
    </row>
    <row r="139" spans="1:9" ht="15" x14ac:dyDescent="0.25">
      <c r="A139" s="5">
        <v>138</v>
      </c>
      <c r="B139" s="6" t="s">
        <v>1341</v>
      </c>
      <c r="C139" s="5" t="s">
        <v>1340</v>
      </c>
      <c r="D139" s="8"/>
      <c r="E139" s="4"/>
      <c r="F139" s="8"/>
      <c r="G139" s="8"/>
      <c r="H139" s="12"/>
      <c r="I139" s="1" t="s">
        <v>39</v>
      </c>
    </row>
    <row r="140" spans="1:9" ht="15" x14ac:dyDescent="0.25">
      <c r="A140" s="5">
        <v>139</v>
      </c>
      <c r="B140" s="6" t="s">
        <v>1339</v>
      </c>
      <c r="C140" s="5" t="s">
        <v>1338</v>
      </c>
      <c r="D140" s="4"/>
      <c r="E140" s="4"/>
      <c r="F140" s="3"/>
      <c r="G140" s="3"/>
      <c r="H140" s="15"/>
      <c r="I140" s="1" t="s">
        <v>0</v>
      </c>
    </row>
    <row r="141" spans="1:9" ht="15" x14ac:dyDescent="0.25">
      <c r="A141" s="5">
        <v>140</v>
      </c>
      <c r="B141" s="6" t="s">
        <v>1337</v>
      </c>
      <c r="C141" s="5" t="s">
        <v>1336</v>
      </c>
      <c r="D141" s="9"/>
      <c r="E141" s="8"/>
      <c r="F141" s="8"/>
      <c r="G141" s="9"/>
      <c r="H141" s="13"/>
      <c r="I141" s="1" t="s">
        <v>39</v>
      </c>
    </row>
    <row r="142" spans="1:9" ht="15" x14ac:dyDescent="0.25">
      <c r="A142" s="5">
        <v>141</v>
      </c>
      <c r="B142" s="6" t="s">
        <v>1335</v>
      </c>
      <c r="C142" s="5" t="s">
        <v>1334</v>
      </c>
      <c r="D142" s="9"/>
      <c r="E142" s="9"/>
      <c r="F142" s="8"/>
      <c r="G142" s="9"/>
      <c r="H142" s="2"/>
      <c r="I142" s="1" t="s">
        <v>0</v>
      </c>
    </row>
    <row r="143" spans="1:9" ht="15" x14ac:dyDescent="0.25">
      <c r="A143" s="5">
        <v>142</v>
      </c>
      <c r="B143" s="6" t="s">
        <v>1333</v>
      </c>
      <c r="C143" s="5" t="s">
        <v>1332</v>
      </c>
      <c r="D143" s="8"/>
      <c r="E143" s="4"/>
      <c r="F143" s="8"/>
      <c r="G143" s="9"/>
      <c r="H143" s="2"/>
      <c r="I143" s="1" t="s">
        <v>0</v>
      </c>
    </row>
    <row r="144" spans="1:9" ht="15" x14ac:dyDescent="0.25">
      <c r="A144" s="5">
        <v>143</v>
      </c>
      <c r="B144" s="6" t="s">
        <v>1331</v>
      </c>
      <c r="C144" s="5" t="s">
        <v>1330</v>
      </c>
      <c r="D144" s="9"/>
      <c r="E144" s="4"/>
      <c r="F144" s="8"/>
      <c r="G144" s="9"/>
      <c r="H144" s="13"/>
      <c r="I144" s="1" t="s">
        <v>39</v>
      </c>
    </row>
    <row r="145" spans="1:9" ht="15" x14ac:dyDescent="0.25">
      <c r="A145" s="5">
        <v>144</v>
      </c>
      <c r="B145" s="6" t="s">
        <v>1329</v>
      </c>
      <c r="C145" s="5" t="s">
        <v>1328</v>
      </c>
      <c r="D145" s="8"/>
      <c r="E145" s="4"/>
      <c r="F145" s="9"/>
      <c r="G145" s="9"/>
      <c r="H145" s="12"/>
      <c r="I145" s="1" t="s">
        <v>39</v>
      </c>
    </row>
    <row r="146" spans="1:9" ht="15" x14ac:dyDescent="0.25">
      <c r="A146" s="5">
        <v>145</v>
      </c>
      <c r="B146" s="6" t="s">
        <v>1327</v>
      </c>
      <c r="C146" s="5" t="s">
        <v>1326</v>
      </c>
      <c r="D146" s="3"/>
      <c r="E146" s="3"/>
      <c r="F146" s="3"/>
      <c r="G146" s="3"/>
      <c r="H146" s="2"/>
      <c r="I146" s="1" t="s">
        <v>0</v>
      </c>
    </row>
    <row r="147" spans="1:9" ht="15" x14ac:dyDescent="0.25">
      <c r="A147" s="5">
        <v>146</v>
      </c>
      <c r="B147" s="6" t="s">
        <v>1325</v>
      </c>
      <c r="C147" s="5" t="s">
        <v>1324</v>
      </c>
      <c r="D147" s="4"/>
      <c r="E147" s="4"/>
      <c r="F147" s="4"/>
      <c r="G147" s="3"/>
      <c r="H147" s="15"/>
      <c r="I147" s="1" t="s">
        <v>0</v>
      </c>
    </row>
    <row r="148" spans="1:9" ht="15" x14ac:dyDescent="0.25">
      <c r="A148" s="5">
        <v>147</v>
      </c>
      <c r="B148" s="6" t="s">
        <v>1323</v>
      </c>
      <c r="C148" s="5" t="s">
        <v>1322</v>
      </c>
      <c r="D148" s="3"/>
      <c r="E148" s="4"/>
      <c r="F148" s="9"/>
      <c r="G148" s="17"/>
      <c r="H148" s="13"/>
      <c r="I148" s="1" t="s">
        <v>0</v>
      </c>
    </row>
    <row r="149" spans="1:9" ht="15" x14ac:dyDescent="0.25">
      <c r="A149" s="5">
        <v>148</v>
      </c>
      <c r="B149" s="6" t="s">
        <v>1321</v>
      </c>
      <c r="C149" s="5" t="s">
        <v>1320</v>
      </c>
      <c r="D149" s="8"/>
      <c r="E149" s="4"/>
      <c r="F149" s="8"/>
      <c r="G149" s="19"/>
      <c r="H149" s="2"/>
      <c r="I149" s="1" t="s">
        <v>0</v>
      </c>
    </row>
    <row r="150" spans="1:9" ht="15" x14ac:dyDescent="0.25">
      <c r="A150" s="5">
        <v>149</v>
      </c>
      <c r="B150" s="6" t="s">
        <v>1319</v>
      </c>
      <c r="C150" s="5" t="s">
        <v>1318</v>
      </c>
      <c r="D150" s="9"/>
      <c r="E150" s="8"/>
      <c r="F150" s="10"/>
      <c r="G150" s="9"/>
      <c r="H150" s="2"/>
      <c r="I150" s="1" t="s">
        <v>0</v>
      </c>
    </row>
    <row r="151" spans="1:9" ht="15" x14ac:dyDescent="0.25">
      <c r="A151" s="5">
        <v>150</v>
      </c>
      <c r="B151" s="6" t="s">
        <v>1317</v>
      </c>
      <c r="C151" s="5" t="s">
        <v>1316</v>
      </c>
      <c r="D151" s="9"/>
      <c r="E151" s="8"/>
      <c r="F151" s="8"/>
      <c r="G151" s="9"/>
      <c r="H151" s="25"/>
      <c r="I151" s="1" t="s">
        <v>39</v>
      </c>
    </row>
    <row r="152" spans="1:9" ht="15" x14ac:dyDescent="0.25">
      <c r="A152" s="5">
        <v>151</v>
      </c>
      <c r="B152" s="6" t="s">
        <v>1315</v>
      </c>
      <c r="C152" s="5" t="s">
        <v>1314</v>
      </c>
      <c r="D152" s="3"/>
      <c r="E152" s="4"/>
      <c r="F152" s="8"/>
      <c r="G152" s="3"/>
      <c r="H152" s="13"/>
      <c r="I152" s="1" t="s">
        <v>0</v>
      </c>
    </row>
    <row r="153" spans="1:9" ht="15" x14ac:dyDescent="0.25">
      <c r="A153" s="5">
        <v>152</v>
      </c>
      <c r="B153" s="6" t="s">
        <v>1313</v>
      </c>
      <c r="C153" s="5" t="s">
        <v>1312</v>
      </c>
      <c r="D153" s="4"/>
      <c r="E153" s="4"/>
      <c r="F153" s="3"/>
      <c r="G153" s="3"/>
      <c r="H153" s="15"/>
      <c r="I153" s="1" t="s">
        <v>0</v>
      </c>
    </row>
    <row r="154" spans="1:9" ht="15" x14ac:dyDescent="0.25">
      <c r="A154" s="5">
        <v>153</v>
      </c>
      <c r="B154" s="6" t="s">
        <v>1311</v>
      </c>
      <c r="C154" s="5" t="s">
        <v>1310</v>
      </c>
      <c r="D154" s="4"/>
      <c r="E154" s="4"/>
      <c r="F154" s="8"/>
      <c r="G154" s="3"/>
      <c r="H154" s="13"/>
      <c r="I154" s="1" t="s">
        <v>0</v>
      </c>
    </row>
    <row r="155" spans="1:9" ht="15" x14ac:dyDescent="0.25">
      <c r="A155" s="5">
        <v>154</v>
      </c>
      <c r="B155" s="6" t="s">
        <v>1309</v>
      </c>
      <c r="C155" s="5" t="s">
        <v>1308</v>
      </c>
      <c r="D155" s="3"/>
      <c r="E155" s="4"/>
      <c r="F155" s="8"/>
      <c r="G155" s="3"/>
      <c r="H155" s="13"/>
      <c r="I155" s="1" t="s">
        <v>0</v>
      </c>
    </row>
    <row r="156" spans="1:9" ht="15" x14ac:dyDescent="0.25">
      <c r="A156" s="5">
        <v>155</v>
      </c>
      <c r="B156" s="6" t="s">
        <v>1307</v>
      </c>
      <c r="C156" s="5" t="s">
        <v>1306</v>
      </c>
      <c r="D156" s="3"/>
      <c r="E156" s="4"/>
      <c r="F156" s="8"/>
      <c r="G156" s="9"/>
      <c r="H156" s="13"/>
      <c r="I156" s="1" t="s">
        <v>0</v>
      </c>
    </row>
    <row r="157" spans="1:9" ht="15" x14ac:dyDescent="0.25">
      <c r="A157" s="5">
        <v>156</v>
      </c>
      <c r="B157" s="6" t="s">
        <v>1305</v>
      </c>
      <c r="C157" s="5" t="s">
        <v>1304</v>
      </c>
      <c r="D157" s="9"/>
      <c r="E157" s="4"/>
      <c r="F157" s="8"/>
      <c r="G157" s="3"/>
      <c r="H157" s="12"/>
      <c r="I157" s="1" t="s">
        <v>0</v>
      </c>
    </row>
    <row r="158" spans="1:9" ht="15" x14ac:dyDescent="0.25">
      <c r="A158" s="5">
        <v>157</v>
      </c>
      <c r="B158" s="6" t="s">
        <v>1303</v>
      </c>
      <c r="C158" s="5" t="s">
        <v>1302</v>
      </c>
      <c r="D158" s="3"/>
      <c r="E158" s="8"/>
      <c r="F158" s="8"/>
      <c r="G158" s="3"/>
      <c r="H158" s="2"/>
      <c r="I158" s="1" t="s">
        <v>0</v>
      </c>
    </row>
    <row r="159" spans="1:9" ht="15" x14ac:dyDescent="0.25">
      <c r="A159" s="5">
        <v>158</v>
      </c>
      <c r="B159" s="6" t="s">
        <v>1301</v>
      </c>
      <c r="C159" s="5" t="s">
        <v>1300</v>
      </c>
      <c r="D159" s="9"/>
      <c r="E159" s="3"/>
      <c r="F159" s="8"/>
      <c r="G159" s="3"/>
      <c r="H159" s="2"/>
      <c r="I159" s="1" t="s">
        <v>0</v>
      </c>
    </row>
    <row r="160" spans="1:9" ht="15" x14ac:dyDescent="0.25">
      <c r="A160" s="5">
        <v>159</v>
      </c>
      <c r="B160" s="6" t="s">
        <v>1299</v>
      </c>
      <c r="C160" s="5" t="s">
        <v>1298</v>
      </c>
      <c r="D160" s="8"/>
      <c r="E160" s="4"/>
      <c r="F160" s="8"/>
      <c r="G160" s="9"/>
      <c r="H160" s="2"/>
      <c r="I160" s="1" t="s">
        <v>0</v>
      </c>
    </row>
    <row r="161" spans="1:9" ht="15" x14ac:dyDescent="0.25">
      <c r="A161" s="5">
        <v>160</v>
      </c>
      <c r="B161" s="6" t="s">
        <v>1297</v>
      </c>
      <c r="C161" s="5" t="s">
        <v>1296</v>
      </c>
      <c r="D161" s="8"/>
      <c r="E161" s="4"/>
      <c r="F161" s="8"/>
      <c r="G161" s="9"/>
      <c r="H161" s="13"/>
      <c r="I161" s="1" t="s">
        <v>39</v>
      </c>
    </row>
    <row r="162" spans="1:9" ht="15" x14ac:dyDescent="0.25">
      <c r="A162" s="5">
        <v>161</v>
      </c>
      <c r="B162" s="6" t="s">
        <v>1295</v>
      </c>
      <c r="C162" s="5" t="s">
        <v>1294</v>
      </c>
      <c r="D162" s="3"/>
      <c r="E162" s="4"/>
      <c r="F162" s="8"/>
      <c r="G162" s="9"/>
      <c r="H162" s="15"/>
      <c r="I162" s="1" t="s">
        <v>0</v>
      </c>
    </row>
    <row r="163" spans="1:9" ht="15" x14ac:dyDescent="0.25">
      <c r="A163" s="5">
        <v>162</v>
      </c>
      <c r="B163" s="6" t="s">
        <v>1293</v>
      </c>
      <c r="C163" s="5" t="s">
        <v>1292</v>
      </c>
      <c r="D163" s="4"/>
      <c r="E163" s="4"/>
      <c r="F163" s="4"/>
      <c r="G163" s="3"/>
      <c r="H163" s="15"/>
      <c r="I163" s="1" t="s">
        <v>0</v>
      </c>
    </row>
    <row r="164" spans="1:9" ht="15" x14ac:dyDescent="0.25">
      <c r="A164" s="5">
        <v>163</v>
      </c>
      <c r="B164" s="6" t="s">
        <v>1291</v>
      </c>
      <c r="C164" s="5" t="s">
        <v>1290</v>
      </c>
      <c r="D164" s="3"/>
      <c r="E164" s="4"/>
      <c r="F164" s="4"/>
      <c r="G164" s="3"/>
      <c r="H164" s="15"/>
      <c r="I164" s="1" t="s">
        <v>0</v>
      </c>
    </row>
    <row r="165" spans="1:9" ht="15" x14ac:dyDescent="0.25">
      <c r="A165" s="5">
        <v>164</v>
      </c>
      <c r="B165" s="6" t="s">
        <v>1289</v>
      </c>
      <c r="C165" s="5" t="s">
        <v>1288</v>
      </c>
      <c r="D165" s="4"/>
      <c r="E165" s="4"/>
      <c r="F165" s="4"/>
      <c r="G165" s="3"/>
      <c r="H165" s="2"/>
      <c r="I165" s="1" t="s">
        <v>0</v>
      </c>
    </row>
    <row r="166" spans="1:9" ht="15" x14ac:dyDescent="0.25">
      <c r="A166" s="5">
        <v>165</v>
      </c>
      <c r="B166" s="6" t="s">
        <v>1287</v>
      </c>
      <c r="C166" s="5" t="s">
        <v>1286</v>
      </c>
      <c r="D166" s="4"/>
      <c r="E166" s="4"/>
      <c r="F166" s="3"/>
      <c r="G166" s="3"/>
      <c r="H166" s="2"/>
      <c r="I166" s="1" t="s">
        <v>0</v>
      </c>
    </row>
    <row r="167" spans="1:9" ht="15" x14ac:dyDescent="0.25">
      <c r="A167" s="5">
        <v>166</v>
      </c>
      <c r="B167" s="6" t="s">
        <v>1285</v>
      </c>
      <c r="C167" s="5" t="s">
        <v>1284</v>
      </c>
      <c r="D167" s="8"/>
      <c r="E167" s="4"/>
      <c r="F167" s="8"/>
      <c r="G167" s="9"/>
      <c r="H167" s="13"/>
      <c r="I167" s="1" t="s">
        <v>39</v>
      </c>
    </row>
    <row r="168" spans="1:9" ht="15" x14ac:dyDescent="0.25">
      <c r="A168" s="5">
        <v>167</v>
      </c>
      <c r="B168" s="6" t="s">
        <v>1283</v>
      </c>
      <c r="C168" s="5" t="s">
        <v>1282</v>
      </c>
      <c r="D168" s="3"/>
      <c r="E168" s="4"/>
      <c r="F168" s="3"/>
      <c r="G168" s="3"/>
      <c r="H168" s="2"/>
      <c r="I168" s="1" t="s">
        <v>0</v>
      </c>
    </row>
    <row r="169" spans="1:9" ht="15" x14ac:dyDescent="0.25">
      <c r="A169" s="5">
        <v>168</v>
      </c>
      <c r="B169" s="6" t="s">
        <v>1281</v>
      </c>
      <c r="C169" s="5" t="s">
        <v>1280</v>
      </c>
      <c r="D169" s="9"/>
      <c r="E169" s="8"/>
      <c r="F169" s="10"/>
      <c r="G169" s="10"/>
      <c r="H169" s="13"/>
      <c r="I169" s="1" t="s">
        <v>0</v>
      </c>
    </row>
    <row r="170" spans="1:9" ht="15" x14ac:dyDescent="0.25">
      <c r="A170" s="5">
        <v>169</v>
      </c>
      <c r="B170" s="6" t="s">
        <v>1279</v>
      </c>
      <c r="C170" s="5" t="s">
        <v>1278</v>
      </c>
      <c r="D170" s="3"/>
      <c r="E170" s="4"/>
      <c r="F170" s="9"/>
      <c r="G170" s="3"/>
      <c r="H170" s="15"/>
      <c r="I170" s="1" t="s">
        <v>0</v>
      </c>
    </row>
    <row r="171" spans="1:9" ht="15" x14ac:dyDescent="0.25">
      <c r="A171" s="5">
        <v>170</v>
      </c>
      <c r="B171" s="6" t="s">
        <v>1277</v>
      </c>
      <c r="C171" s="5" t="s">
        <v>1276</v>
      </c>
      <c r="D171" s="4"/>
      <c r="E171" s="4"/>
      <c r="F171" s="4"/>
      <c r="G171" s="3"/>
      <c r="H171" s="2"/>
      <c r="I171" s="1" t="s">
        <v>0</v>
      </c>
    </row>
    <row r="172" spans="1:9" ht="15" x14ac:dyDescent="0.25">
      <c r="A172" s="5">
        <v>171</v>
      </c>
      <c r="B172" s="6" t="s">
        <v>1275</v>
      </c>
      <c r="C172" s="5" t="s">
        <v>1274</v>
      </c>
      <c r="D172" s="3"/>
      <c r="E172" s="8"/>
      <c r="F172" s="8"/>
      <c r="G172" s="3"/>
      <c r="H172" s="12"/>
      <c r="I172" s="1" t="s">
        <v>0</v>
      </c>
    </row>
    <row r="173" spans="1:9" ht="15" x14ac:dyDescent="0.25">
      <c r="A173" s="5">
        <v>172</v>
      </c>
      <c r="B173" s="6" t="s">
        <v>1273</v>
      </c>
      <c r="C173" s="5" t="s">
        <v>1272</v>
      </c>
      <c r="D173" s="3"/>
      <c r="E173" s="4"/>
      <c r="F173" s="3"/>
      <c r="G173" s="3"/>
      <c r="H173" s="13"/>
      <c r="I173" s="1" t="s">
        <v>0</v>
      </c>
    </row>
    <row r="174" spans="1:9" ht="15" x14ac:dyDescent="0.25">
      <c r="A174" s="5">
        <v>173</v>
      </c>
      <c r="B174" s="6" t="s">
        <v>1271</v>
      </c>
      <c r="C174" s="5" t="s">
        <v>1270</v>
      </c>
      <c r="D174" s="8"/>
      <c r="E174" s="8"/>
      <c r="F174" s="8"/>
      <c r="G174" s="9"/>
      <c r="H174" s="13"/>
      <c r="I174" s="1" t="s">
        <v>39</v>
      </c>
    </row>
    <row r="175" spans="1:9" ht="15" x14ac:dyDescent="0.25">
      <c r="A175" s="5">
        <v>174</v>
      </c>
      <c r="B175" s="6" t="s">
        <v>1269</v>
      </c>
      <c r="C175" s="5" t="s">
        <v>1268</v>
      </c>
      <c r="D175" s="9"/>
      <c r="E175" s="4"/>
      <c r="F175" s="8"/>
      <c r="G175" s="3"/>
      <c r="H175" s="12"/>
      <c r="I175" s="1" t="s">
        <v>0</v>
      </c>
    </row>
    <row r="176" spans="1:9" ht="15" x14ac:dyDescent="0.25">
      <c r="A176" s="5">
        <v>175</v>
      </c>
      <c r="B176" s="6" t="s">
        <v>1267</v>
      </c>
      <c r="C176" s="5" t="s">
        <v>1266</v>
      </c>
      <c r="D176" s="3"/>
      <c r="E176" s="4"/>
      <c r="F176" s="3"/>
      <c r="G176" s="3"/>
      <c r="H176" s="2"/>
      <c r="I176" s="1" t="s">
        <v>0</v>
      </c>
    </row>
    <row r="177" spans="1:9" ht="15" x14ac:dyDescent="0.25">
      <c r="A177" s="5">
        <v>176</v>
      </c>
      <c r="B177" s="6" t="s">
        <v>1265</v>
      </c>
      <c r="C177" s="5" t="s">
        <v>1264</v>
      </c>
      <c r="D177" s="9"/>
      <c r="E177" s="8"/>
      <c r="F177" s="8"/>
      <c r="G177" s="9"/>
      <c r="H177" s="12"/>
      <c r="I177" s="1" t="s">
        <v>39</v>
      </c>
    </row>
    <row r="178" spans="1:9" ht="15" x14ac:dyDescent="0.25">
      <c r="A178" s="5">
        <v>177</v>
      </c>
      <c r="B178" s="6" t="s">
        <v>1263</v>
      </c>
      <c r="C178" s="5" t="s">
        <v>1262</v>
      </c>
      <c r="D178" s="8"/>
      <c r="E178" s="4"/>
      <c r="F178" s="8"/>
      <c r="G178" s="9"/>
      <c r="H178" s="13"/>
      <c r="I178" s="1" t="s">
        <v>39</v>
      </c>
    </row>
    <row r="179" spans="1:9" ht="15" x14ac:dyDescent="0.25">
      <c r="A179" s="5">
        <v>178</v>
      </c>
      <c r="B179" s="6" t="s">
        <v>1261</v>
      </c>
      <c r="C179" s="5" t="s">
        <v>1260</v>
      </c>
      <c r="D179" s="9"/>
      <c r="E179" s="8"/>
      <c r="F179" s="8"/>
      <c r="G179" s="8"/>
      <c r="H179" s="7"/>
      <c r="I179" s="1" t="s">
        <v>0</v>
      </c>
    </row>
    <row r="180" spans="1:9" ht="15" x14ac:dyDescent="0.25">
      <c r="A180" s="5">
        <v>179</v>
      </c>
      <c r="B180" s="6" t="s">
        <v>1259</v>
      </c>
      <c r="C180" s="5" t="s">
        <v>1258</v>
      </c>
      <c r="D180" s="3"/>
      <c r="E180" s="4"/>
      <c r="F180" s="3"/>
      <c r="G180" s="9"/>
      <c r="H180" s="2"/>
      <c r="I180" s="1" t="s">
        <v>0</v>
      </c>
    </row>
    <row r="181" spans="1:9" ht="15" x14ac:dyDescent="0.25">
      <c r="A181" s="5">
        <v>180</v>
      </c>
      <c r="B181" s="6" t="s">
        <v>1257</v>
      </c>
      <c r="C181" s="5" t="s">
        <v>1256</v>
      </c>
      <c r="D181" s="8"/>
      <c r="E181" s="4"/>
      <c r="F181" s="8"/>
      <c r="G181" s="9"/>
      <c r="H181" s="13"/>
      <c r="I181" s="1" t="s">
        <v>39</v>
      </c>
    </row>
    <row r="182" spans="1:9" ht="15" x14ac:dyDescent="0.25">
      <c r="A182" s="5">
        <v>181</v>
      </c>
      <c r="B182" s="6" t="s">
        <v>1255</v>
      </c>
      <c r="C182" s="5" t="s">
        <v>1254</v>
      </c>
      <c r="D182" s="8"/>
      <c r="E182" s="8"/>
      <c r="F182" s="8"/>
      <c r="G182" s="8"/>
      <c r="H182" s="7"/>
      <c r="I182" s="1" t="s">
        <v>0</v>
      </c>
    </row>
    <row r="183" spans="1:9" ht="15" x14ac:dyDescent="0.25">
      <c r="A183" s="5">
        <v>182</v>
      </c>
      <c r="B183" s="6" t="s">
        <v>1253</v>
      </c>
      <c r="C183" s="5" t="s">
        <v>1252</v>
      </c>
      <c r="D183" s="8"/>
      <c r="E183" s="4"/>
      <c r="F183" s="8"/>
      <c r="G183" s="9"/>
      <c r="H183" s="13"/>
      <c r="I183" s="1" t="s">
        <v>39</v>
      </c>
    </row>
    <row r="184" spans="1:9" ht="15" x14ac:dyDescent="0.25">
      <c r="A184" s="5">
        <v>183</v>
      </c>
      <c r="B184" s="6" t="s">
        <v>1251</v>
      </c>
      <c r="C184" s="5" t="s">
        <v>1250</v>
      </c>
      <c r="D184" s="8"/>
      <c r="E184" s="4"/>
      <c r="F184" s="8"/>
      <c r="G184" s="9"/>
      <c r="H184" s="13"/>
      <c r="I184" s="1" t="s">
        <v>39</v>
      </c>
    </row>
    <row r="185" spans="1:9" ht="15" x14ac:dyDescent="0.25">
      <c r="A185" s="5">
        <v>184</v>
      </c>
      <c r="B185" s="6" t="s">
        <v>1249</v>
      </c>
      <c r="C185" s="5" t="s">
        <v>1248</v>
      </c>
      <c r="D185" s="3"/>
      <c r="E185" s="8"/>
      <c r="F185" s="8"/>
      <c r="G185" s="3"/>
      <c r="H185" s="12"/>
      <c r="I185" s="1" t="s">
        <v>0</v>
      </c>
    </row>
    <row r="186" spans="1:9" ht="15" x14ac:dyDescent="0.25">
      <c r="A186" s="5">
        <v>185</v>
      </c>
      <c r="B186" s="6" t="s">
        <v>1247</v>
      </c>
      <c r="C186" s="5" t="s">
        <v>1246</v>
      </c>
      <c r="D186" s="4"/>
      <c r="E186" s="4"/>
      <c r="F186" s="3"/>
      <c r="G186" s="3"/>
      <c r="H186" s="15"/>
      <c r="I186" s="1" t="s">
        <v>0</v>
      </c>
    </row>
    <row r="187" spans="1:9" ht="15" x14ac:dyDescent="0.25">
      <c r="A187" s="5">
        <v>186</v>
      </c>
      <c r="B187" s="6" t="s">
        <v>1245</v>
      </c>
      <c r="C187" s="5" t="s">
        <v>1244</v>
      </c>
      <c r="D187" s="4"/>
      <c r="E187" s="4"/>
      <c r="F187" s="9"/>
      <c r="G187" s="3"/>
      <c r="H187" s="15"/>
      <c r="I187" s="1" t="s">
        <v>0</v>
      </c>
    </row>
    <row r="188" spans="1:9" ht="15" x14ac:dyDescent="0.25">
      <c r="A188" s="5">
        <v>187</v>
      </c>
      <c r="B188" s="6" t="s">
        <v>1243</v>
      </c>
      <c r="C188" s="5" t="s">
        <v>1242</v>
      </c>
      <c r="D188" s="9"/>
      <c r="E188" s="8"/>
      <c r="F188" s="8"/>
      <c r="G188" s="9"/>
      <c r="H188" s="7"/>
      <c r="I188" s="1" t="s">
        <v>0</v>
      </c>
    </row>
    <row r="189" spans="1:9" ht="15" x14ac:dyDescent="0.25">
      <c r="A189" s="5">
        <v>188</v>
      </c>
      <c r="B189" s="6" t="s">
        <v>1241</v>
      </c>
      <c r="C189" s="5" t="s">
        <v>1240</v>
      </c>
      <c r="D189" s="9"/>
      <c r="E189" s="8"/>
      <c r="F189" s="9"/>
      <c r="G189" s="9"/>
      <c r="H189" s="13"/>
      <c r="I189" s="1" t="s">
        <v>39</v>
      </c>
    </row>
    <row r="190" spans="1:9" ht="15" x14ac:dyDescent="0.25">
      <c r="A190" s="5">
        <v>189</v>
      </c>
      <c r="B190" s="6" t="s">
        <v>1239</v>
      </c>
      <c r="C190" s="5" t="s">
        <v>1238</v>
      </c>
      <c r="D190" s="4"/>
      <c r="E190" s="4"/>
      <c r="F190" s="8"/>
      <c r="G190" s="9"/>
      <c r="H190" s="13"/>
      <c r="I190" s="1" t="s">
        <v>39</v>
      </c>
    </row>
    <row r="191" spans="1:9" ht="15" x14ac:dyDescent="0.25">
      <c r="A191" s="5">
        <v>190</v>
      </c>
      <c r="B191" s="6" t="s">
        <v>1237</v>
      </c>
      <c r="C191" s="5" t="s">
        <v>1236</v>
      </c>
      <c r="D191" s="3"/>
      <c r="E191" s="4"/>
      <c r="F191" s="9"/>
      <c r="G191" s="9"/>
      <c r="H191" s="12"/>
      <c r="I191" s="1" t="s">
        <v>0</v>
      </c>
    </row>
    <row r="192" spans="1:9" ht="15" x14ac:dyDescent="0.25">
      <c r="A192" s="5">
        <v>191</v>
      </c>
      <c r="B192" s="6" t="s">
        <v>1235</v>
      </c>
      <c r="C192" s="5" t="s">
        <v>1234</v>
      </c>
      <c r="D192" s="9"/>
      <c r="E192" s="8"/>
      <c r="F192" s="8"/>
      <c r="G192" s="9"/>
      <c r="H192" s="13"/>
      <c r="I192" s="1" t="s">
        <v>39</v>
      </c>
    </row>
    <row r="193" spans="1:9" ht="15" x14ac:dyDescent="0.25">
      <c r="A193" s="5">
        <v>192</v>
      </c>
      <c r="B193" s="6" t="s">
        <v>1233</v>
      </c>
      <c r="C193" s="5" t="s">
        <v>1232</v>
      </c>
      <c r="D193" s="3"/>
      <c r="E193" s="4"/>
      <c r="F193" s="4"/>
      <c r="G193" s="3"/>
      <c r="H193" s="15"/>
      <c r="I193" s="1" t="s">
        <v>0</v>
      </c>
    </row>
    <row r="194" spans="1:9" ht="15" x14ac:dyDescent="0.25">
      <c r="A194" s="5">
        <v>193</v>
      </c>
      <c r="B194" s="6" t="s">
        <v>1231</v>
      </c>
      <c r="C194" s="5" t="s">
        <v>1230</v>
      </c>
      <c r="D194" s="4"/>
      <c r="E194" s="4"/>
      <c r="F194" s="3"/>
      <c r="G194" s="3"/>
      <c r="H194" s="2"/>
      <c r="I194" s="1" t="s">
        <v>0</v>
      </c>
    </row>
    <row r="195" spans="1:9" ht="15" x14ac:dyDescent="0.25">
      <c r="A195" s="5">
        <v>194</v>
      </c>
      <c r="B195" s="6" t="s">
        <v>1229</v>
      </c>
      <c r="C195" s="5" t="s">
        <v>1228</v>
      </c>
      <c r="D195" s="3"/>
      <c r="E195" s="3"/>
      <c r="F195" s="8"/>
      <c r="G195" s="9"/>
      <c r="H195" s="12"/>
      <c r="I195" s="1" t="s">
        <v>0</v>
      </c>
    </row>
    <row r="196" spans="1:9" ht="15" x14ac:dyDescent="0.25">
      <c r="A196" s="5">
        <v>195</v>
      </c>
      <c r="B196" s="6" t="s">
        <v>1227</v>
      </c>
      <c r="C196" s="5" t="s">
        <v>1226</v>
      </c>
      <c r="D196" s="4"/>
      <c r="E196" s="4"/>
      <c r="F196" s="4"/>
      <c r="G196" s="3"/>
      <c r="H196" s="12"/>
      <c r="I196" s="1" t="s">
        <v>0</v>
      </c>
    </row>
    <row r="197" spans="1:9" ht="15" x14ac:dyDescent="0.25">
      <c r="A197" s="5">
        <v>196</v>
      </c>
      <c r="B197" s="6" t="s">
        <v>1225</v>
      </c>
      <c r="C197" s="5" t="s">
        <v>1224</v>
      </c>
      <c r="D197" s="8"/>
      <c r="E197" s="4"/>
      <c r="F197" s="8"/>
      <c r="G197" s="9"/>
      <c r="H197" s="12"/>
      <c r="I197" s="1" t="s">
        <v>39</v>
      </c>
    </row>
    <row r="198" spans="1:9" ht="15" x14ac:dyDescent="0.25">
      <c r="A198" s="5">
        <v>197</v>
      </c>
      <c r="B198" s="6" t="s">
        <v>1223</v>
      </c>
      <c r="C198" s="5" t="s">
        <v>1222</v>
      </c>
      <c r="D198" s="3"/>
      <c r="E198" s="4"/>
      <c r="F198" s="3"/>
      <c r="G198" s="3"/>
      <c r="H198" s="12"/>
      <c r="I198" s="1" t="s">
        <v>0</v>
      </c>
    </row>
    <row r="199" spans="1:9" ht="15" x14ac:dyDescent="0.25">
      <c r="A199" s="5">
        <v>198</v>
      </c>
      <c r="B199" s="6" t="s">
        <v>1221</v>
      </c>
      <c r="C199" s="5" t="s">
        <v>1220</v>
      </c>
      <c r="D199" s="8"/>
      <c r="E199" s="4"/>
      <c r="F199" s="8"/>
      <c r="G199" s="9"/>
      <c r="H199" s="12"/>
      <c r="I199" s="1" t="s">
        <v>39</v>
      </c>
    </row>
    <row r="200" spans="1:9" ht="15" x14ac:dyDescent="0.25">
      <c r="A200" s="5">
        <v>199</v>
      </c>
      <c r="B200" s="6" t="s">
        <v>1219</v>
      </c>
      <c r="C200" s="5" t="s">
        <v>1218</v>
      </c>
      <c r="D200" s="8"/>
      <c r="E200" s="4"/>
      <c r="F200" s="8"/>
      <c r="G200" s="9"/>
      <c r="H200" s="13"/>
      <c r="I200" s="1" t="s">
        <v>39</v>
      </c>
    </row>
    <row r="201" spans="1:9" ht="15" x14ac:dyDescent="0.25">
      <c r="A201" s="5">
        <v>200</v>
      </c>
      <c r="B201" s="6" t="s">
        <v>1217</v>
      </c>
      <c r="C201" s="5" t="s">
        <v>1216</v>
      </c>
      <c r="D201" s="9"/>
      <c r="E201" s="4"/>
      <c r="F201" s="3"/>
      <c r="G201" s="9"/>
      <c r="H201" s="12"/>
      <c r="I201" s="1" t="s">
        <v>0</v>
      </c>
    </row>
    <row r="202" spans="1:9" ht="15" x14ac:dyDescent="0.25">
      <c r="A202" s="5">
        <v>201</v>
      </c>
      <c r="B202" s="6" t="s">
        <v>1215</v>
      </c>
      <c r="C202" s="5" t="s">
        <v>1214</v>
      </c>
      <c r="D202" s="4"/>
      <c r="E202" s="4"/>
      <c r="F202" s="4"/>
      <c r="G202" s="3"/>
      <c r="H202" s="2"/>
      <c r="I202" s="1" t="s">
        <v>0</v>
      </c>
    </row>
    <row r="203" spans="1:9" ht="15" x14ac:dyDescent="0.25">
      <c r="A203" s="5">
        <v>202</v>
      </c>
      <c r="B203" s="6" t="s">
        <v>1213</v>
      </c>
      <c r="C203" s="5" t="s">
        <v>1212</v>
      </c>
      <c r="D203" s="8"/>
      <c r="E203" s="4"/>
      <c r="F203" s="8"/>
      <c r="G203" s="9"/>
      <c r="H203" s="13"/>
      <c r="I203" s="1" t="s">
        <v>39</v>
      </c>
    </row>
    <row r="204" spans="1:9" ht="15" x14ac:dyDescent="0.25">
      <c r="A204" s="5">
        <v>203</v>
      </c>
      <c r="B204" s="6" t="s">
        <v>1211</v>
      </c>
      <c r="C204" s="5" t="s">
        <v>1210</v>
      </c>
      <c r="D204" s="4"/>
      <c r="E204" s="4"/>
      <c r="F204" s="3"/>
      <c r="G204" s="9"/>
      <c r="H204" s="12"/>
      <c r="I204" s="1" t="s">
        <v>0</v>
      </c>
    </row>
    <row r="205" spans="1:9" ht="15" x14ac:dyDescent="0.25">
      <c r="A205" s="5">
        <v>204</v>
      </c>
      <c r="B205" s="6" t="s">
        <v>1209</v>
      </c>
      <c r="C205" s="5" t="s">
        <v>1208</v>
      </c>
      <c r="D205" s="3"/>
      <c r="E205" s="4"/>
      <c r="F205" s="8"/>
      <c r="G205" s="3"/>
      <c r="H205" s="15"/>
      <c r="I205" s="1" t="s">
        <v>0</v>
      </c>
    </row>
    <row r="206" spans="1:9" ht="15" x14ac:dyDescent="0.25">
      <c r="A206" s="5">
        <v>205</v>
      </c>
      <c r="B206" s="6" t="s">
        <v>1207</v>
      </c>
      <c r="C206" s="5" t="s">
        <v>1206</v>
      </c>
      <c r="D206" s="3"/>
      <c r="E206" s="4"/>
      <c r="F206" s="8"/>
      <c r="G206" s="9"/>
      <c r="H206" s="2"/>
      <c r="I206" s="1" t="s">
        <v>0</v>
      </c>
    </row>
    <row r="207" spans="1:9" ht="15" x14ac:dyDescent="0.25">
      <c r="A207" s="5">
        <v>206</v>
      </c>
      <c r="B207" s="6" t="s">
        <v>1205</v>
      </c>
      <c r="C207" s="5" t="s">
        <v>1204</v>
      </c>
      <c r="D207" s="8"/>
      <c r="E207" s="3"/>
      <c r="F207" s="8"/>
      <c r="G207" s="9"/>
      <c r="H207" s="7"/>
      <c r="I207" s="1" t="s">
        <v>0</v>
      </c>
    </row>
    <row r="208" spans="1:9" ht="15" x14ac:dyDescent="0.25">
      <c r="A208" s="5">
        <v>207</v>
      </c>
      <c r="B208" s="6" t="s">
        <v>1203</v>
      </c>
      <c r="C208" s="5" t="s">
        <v>1202</v>
      </c>
      <c r="D208" s="8"/>
      <c r="E208" s="4"/>
      <c r="F208" s="8"/>
      <c r="G208" s="9"/>
      <c r="H208" s="12"/>
      <c r="I208" s="1" t="s">
        <v>39</v>
      </c>
    </row>
    <row r="209" spans="1:9" ht="15" x14ac:dyDescent="0.25">
      <c r="A209" s="5">
        <v>208</v>
      </c>
      <c r="B209" s="6" t="s">
        <v>1201</v>
      </c>
      <c r="C209" s="5" t="s">
        <v>1200</v>
      </c>
      <c r="D209" s="9"/>
      <c r="E209" s="8"/>
      <c r="F209" s="8"/>
      <c r="G209" s="8"/>
      <c r="H209" s="12"/>
      <c r="I209" s="1" t="s">
        <v>39</v>
      </c>
    </row>
    <row r="210" spans="1:9" ht="15" x14ac:dyDescent="0.25">
      <c r="A210" s="5">
        <v>209</v>
      </c>
      <c r="B210" s="6" t="s">
        <v>1199</v>
      </c>
      <c r="C210" s="5" t="s">
        <v>1198</v>
      </c>
      <c r="D210" s="9"/>
      <c r="E210" s="8"/>
      <c r="F210" s="8"/>
      <c r="G210" s="19"/>
      <c r="H210" s="13"/>
      <c r="I210" s="1" t="s">
        <v>39</v>
      </c>
    </row>
    <row r="211" spans="1:9" ht="15" x14ac:dyDescent="0.25">
      <c r="A211" s="5">
        <v>210</v>
      </c>
      <c r="B211" s="6" t="s">
        <v>1197</v>
      </c>
      <c r="C211" s="5" t="s">
        <v>1196</v>
      </c>
      <c r="D211" s="4"/>
      <c r="E211" s="8"/>
      <c r="F211" s="8"/>
      <c r="G211" s="3"/>
      <c r="H211" s="7"/>
      <c r="I211" s="1" t="s">
        <v>0</v>
      </c>
    </row>
    <row r="212" spans="1:9" ht="15" x14ac:dyDescent="0.25">
      <c r="A212" s="5">
        <v>211</v>
      </c>
      <c r="B212" s="6" t="s">
        <v>1195</v>
      </c>
      <c r="C212" s="5" t="s">
        <v>1194</v>
      </c>
      <c r="D212" s="3"/>
      <c r="E212" s="4"/>
      <c r="F212" s="4"/>
      <c r="G212" s="3"/>
      <c r="H212" s="12"/>
      <c r="I212" s="1" t="s">
        <v>0</v>
      </c>
    </row>
    <row r="213" spans="1:9" ht="15" x14ac:dyDescent="0.25">
      <c r="A213" s="5">
        <v>212</v>
      </c>
      <c r="B213" s="6" t="s">
        <v>1193</v>
      </c>
      <c r="C213" s="5" t="s">
        <v>1192</v>
      </c>
      <c r="D213" s="3"/>
      <c r="E213" s="8"/>
      <c r="F213" s="3"/>
      <c r="G213" s="9"/>
      <c r="H213" s="2"/>
      <c r="I213" s="1" t="s">
        <v>0</v>
      </c>
    </row>
    <row r="214" spans="1:9" ht="15" x14ac:dyDescent="0.25">
      <c r="A214" s="5">
        <v>213</v>
      </c>
      <c r="B214" s="6" t="s">
        <v>1191</v>
      </c>
      <c r="C214" s="5" t="s">
        <v>1190</v>
      </c>
      <c r="D214" s="8"/>
      <c r="E214" s="4"/>
      <c r="F214" s="9"/>
      <c r="G214" s="9"/>
      <c r="H214" s="2"/>
      <c r="I214" s="1" t="s">
        <v>0</v>
      </c>
    </row>
    <row r="215" spans="1:9" ht="15" x14ac:dyDescent="0.25">
      <c r="A215" s="5">
        <v>214</v>
      </c>
      <c r="B215" s="6" t="s">
        <v>1189</v>
      </c>
      <c r="C215" s="5" t="s">
        <v>1188</v>
      </c>
      <c r="D215" s="4"/>
      <c r="E215" s="8"/>
      <c r="F215" s="8"/>
      <c r="G215" s="9"/>
      <c r="H215" s="13"/>
      <c r="I215" s="1" t="s">
        <v>39</v>
      </c>
    </row>
    <row r="216" spans="1:9" ht="15" x14ac:dyDescent="0.25">
      <c r="A216" s="5">
        <v>215</v>
      </c>
      <c r="B216" s="6" t="s">
        <v>1187</v>
      </c>
      <c r="C216" s="5" t="s">
        <v>1186</v>
      </c>
      <c r="D216" s="3"/>
      <c r="E216" s="3"/>
      <c r="F216" s="8"/>
      <c r="G216" s="9"/>
      <c r="H216" s="2"/>
      <c r="I216" s="1" t="s">
        <v>0</v>
      </c>
    </row>
    <row r="217" spans="1:9" ht="15" x14ac:dyDescent="0.25">
      <c r="A217" s="5">
        <v>216</v>
      </c>
      <c r="B217" s="6" t="s">
        <v>1185</v>
      </c>
      <c r="C217" s="5" t="s">
        <v>1184</v>
      </c>
      <c r="D217" s="8"/>
      <c r="E217" s="4"/>
      <c r="F217" s="8"/>
      <c r="G217" s="9"/>
      <c r="H217" s="13"/>
      <c r="I217" s="1" t="s">
        <v>39</v>
      </c>
    </row>
    <row r="218" spans="1:9" ht="15" x14ac:dyDescent="0.25">
      <c r="A218" s="5">
        <v>217</v>
      </c>
      <c r="B218" s="6" t="s">
        <v>1183</v>
      </c>
      <c r="C218" s="5" t="s">
        <v>1182</v>
      </c>
      <c r="D218" s="3"/>
      <c r="E218" s="8"/>
      <c r="F218" s="8"/>
      <c r="G218" s="9"/>
      <c r="H218" s="2"/>
      <c r="I218" s="1" t="s">
        <v>0</v>
      </c>
    </row>
    <row r="219" spans="1:9" ht="15" x14ac:dyDescent="0.25">
      <c r="A219" s="5">
        <v>218</v>
      </c>
      <c r="B219" s="6" t="s">
        <v>1181</v>
      </c>
      <c r="C219" s="5" t="s">
        <v>1180</v>
      </c>
      <c r="D219" s="4"/>
      <c r="E219" s="4"/>
      <c r="F219" s="8"/>
      <c r="G219" s="9"/>
      <c r="H219" s="13"/>
      <c r="I219" s="1" t="s">
        <v>39</v>
      </c>
    </row>
    <row r="220" spans="1:9" ht="15" x14ac:dyDescent="0.25">
      <c r="A220" s="5">
        <v>219</v>
      </c>
      <c r="B220" s="6" t="s">
        <v>1179</v>
      </c>
      <c r="C220" s="5" t="s">
        <v>1178</v>
      </c>
      <c r="D220" s="3"/>
      <c r="E220" s="4"/>
      <c r="F220" s="4"/>
      <c r="G220" s="3"/>
      <c r="H220" s="2"/>
      <c r="I220" s="1" t="s">
        <v>0</v>
      </c>
    </row>
    <row r="221" spans="1:9" ht="15" x14ac:dyDescent="0.25">
      <c r="A221" s="5">
        <v>220</v>
      </c>
      <c r="B221" s="6" t="s">
        <v>1177</v>
      </c>
      <c r="C221" s="5" t="s">
        <v>1176</v>
      </c>
      <c r="D221" s="3"/>
      <c r="E221" s="4"/>
      <c r="F221" s="8"/>
      <c r="G221" s="3"/>
      <c r="H221" s="13"/>
      <c r="I221" s="1" t="s">
        <v>0</v>
      </c>
    </row>
    <row r="222" spans="1:9" ht="15" x14ac:dyDescent="0.25">
      <c r="A222" s="5">
        <v>221</v>
      </c>
      <c r="B222" s="6" t="s">
        <v>1175</v>
      </c>
      <c r="C222" s="5" t="s">
        <v>1174</v>
      </c>
      <c r="D222" s="4"/>
      <c r="E222" s="4"/>
      <c r="F222" s="8"/>
      <c r="G222" s="9"/>
      <c r="H222" s="2"/>
      <c r="I222" s="1" t="s">
        <v>0</v>
      </c>
    </row>
    <row r="223" spans="1:9" ht="15" x14ac:dyDescent="0.25">
      <c r="A223" s="5">
        <v>222</v>
      </c>
      <c r="B223" s="6" t="s">
        <v>1173</v>
      </c>
      <c r="C223" s="5" t="s">
        <v>1172</v>
      </c>
      <c r="D223" s="8"/>
      <c r="E223" s="4"/>
      <c r="F223" s="8"/>
      <c r="G223" s="9"/>
      <c r="H223" s="12"/>
      <c r="I223" s="1" t="s">
        <v>39</v>
      </c>
    </row>
    <row r="224" spans="1:9" ht="15" x14ac:dyDescent="0.25">
      <c r="A224" s="5">
        <v>223</v>
      </c>
      <c r="B224" s="6" t="s">
        <v>1171</v>
      </c>
      <c r="C224" s="5" t="s">
        <v>1170</v>
      </c>
      <c r="D224" s="4"/>
      <c r="E224" s="4"/>
      <c r="F224" s="4"/>
      <c r="G224" s="3"/>
      <c r="H224" s="2"/>
      <c r="I224" s="1" t="s">
        <v>0</v>
      </c>
    </row>
    <row r="225" spans="1:9" ht="15" x14ac:dyDescent="0.25">
      <c r="A225" s="5">
        <v>224</v>
      </c>
      <c r="B225" s="6" t="s">
        <v>1169</v>
      </c>
      <c r="C225" s="5" t="s">
        <v>1168</v>
      </c>
      <c r="D225" s="4"/>
      <c r="E225" s="4"/>
      <c r="F225" s="8"/>
      <c r="G225" s="9"/>
      <c r="H225" s="13"/>
      <c r="I225" s="1" t="s">
        <v>39</v>
      </c>
    </row>
    <row r="226" spans="1:9" ht="15" x14ac:dyDescent="0.25">
      <c r="A226" s="5">
        <v>225</v>
      </c>
      <c r="B226" s="6" t="s">
        <v>1167</v>
      </c>
      <c r="C226" s="5" t="s">
        <v>1166</v>
      </c>
      <c r="D226" s="4"/>
      <c r="E226" s="3"/>
      <c r="F226" s="4"/>
      <c r="G226" s="4"/>
      <c r="H226" s="2"/>
      <c r="I226" s="1" t="s">
        <v>0</v>
      </c>
    </row>
    <row r="227" spans="1:9" ht="15" x14ac:dyDescent="0.25">
      <c r="A227" s="5">
        <v>226</v>
      </c>
      <c r="B227" s="6" t="s">
        <v>1165</v>
      </c>
      <c r="C227" s="5" t="s">
        <v>1164</v>
      </c>
      <c r="D227" s="3"/>
      <c r="E227" s="4"/>
      <c r="F227" s="8"/>
      <c r="G227" s="3"/>
      <c r="H227" s="13"/>
      <c r="I227" s="1" t="s">
        <v>0</v>
      </c>
    </row>
    <row r="228" spans="1:9" ht="15" x14ac:dyDescent="0.25">
      <c r="A228" s="5">
        <v>227</v>
      </c>
      <c r="B228" s="6" t="s">
        <v>1163</v>
      </c>
      <c r="C228" s="5" t="s">
        <v>1162</v>
      </c>
      <c r="D228" s="4"/>
      <c r="E228" s="4"/>
      <c r="F228" s="9"/>
      <c r="G228" s="3"/>
      <c r="H228" s="15"/>
      <c r="I228" s="1" t="s">
        <v>0</v>
      </c>
    </row>
    <row r="229" spans="1:9" ht="15" x14ac:dyDescent="0.25">
      <c r="A229" s="5">
        <v>228</v>
      </c>
      <c r="B229" s="6" t="s">
        <v>1161</v>
      </c>
      <c r="C229" s="5" t="s">
        <v>1160</v>
      </c>
      <c r="D229" s="3"/>
      <c r="E229" s="3"/>
      <c r="F229" s="4"/>
      <c r="G229" s="3"/>
      <c r="H229" s="15"/>
      <c r="I229" s="1" t="s">
        <v>0</v>
      </c>
    </row>
    <row r="230" spans="1:9" ht="15" x14ac:dyDescent="0.25">
      <c r="A230" s="5">
        <v>229</v>
      </c>
      <c r="B230" s="6" t="s">
        <v>1159</v>
      </c>
      <c r="C230" s="5" t="s">
        <v>1158</v>
      </c>
      <c r="D230" s="3"/>
      <c r="E230" s="3"/>
      <c r="F230" s="3"/>
      <c r="G230" s="3"/>
      <c r="H230" s="2"/>
      <c r="I230" s="1" t="s">
        <v>0</v>
      </c>
    </row>
    <row r="231" spans="1:9" ht="15" x14ac:dyDescent="0.25">
      <c r="A231" s="5">
        <v>230</v>
      </c>
      <c r="B231" s="6" t="s">
        <v>1157</v>
      </c>
      <c r="C231" s="5" t="s">
        <v>1156</v>
      </c>
      <c r="D231" s="8"/>
      <c r="E231" s="4"/>
      <c r="F231" s="8"/>
      <c r="G231" s="9"/>
      <c r="H231" s="13"/>
      <c r="I231" s="1" t="s">
        <v>39</v>
      </c>
    </row>
    <row r="232" spans="1:9" ht="15" x14ac:dyDescent="0.25">
      <c r="A232" s="5">
        <v>231</v>
      </c>
      <c r="B232" s="6" t="s">
        <v>1155</v>
      </c>
      <c r="C232" s="5" t="s">
        <v>1154</v>
      </c>
      <c r="D232" s="8"/>
      <c r="E232" s="4"/>
      <c r="F232" s="8"/>
      <c r="G232" s="9"/>
      <c r="H232" s="13"/>
      <c r="I232" s="1" t="s">
        <v>39</v>
      </c>
    </row>
    <row r="233" spans="1:9" ht="15" x14ac:dyDescent="0.25">
      <c r="A233" s="5">
        <v>232</v>
      </c>
      <c r="B233" s="6" t="s">
        <v>1153</v>
      </c>
      <c r="C233" s="5" t="s">
        <v>1152</v>
      </c>
      <c r="D233" s="8"/>
      <c r="E233" s="8"/>
      <c r="F233" s="10"/>
      <c r="G233" s="9"/>
      <c r="H233" s="2"/>
      <c r="I233" s="1" t="s">
        <v>0</v>
      </c>
    </row>
    <row r="234" spans="1:9" ht="15" x14ac:dyDescent="0.25">
      <c r="A234" s="5">
        <v>233</v>
      </c>
      <c r="B234" s="6" t="s">
        <v>1151</v>
      </c>
      <c r="C234" s="5" t="s">
        <v>1150</v>
      </c>
      <c r="D234" s="8"/>
      <c r="E234" s="8"/>
      <c r="F234" s="8"/>
      <c r="G234" s="9"/>
      <c r="H234" s="12"/>
      <c r="I234" s="1" t="s">
        <v>39</v>
      </c>
    </row>
    <row r="235" spans="1:9" ht="15" x14ac:dyDescent="0.25">
      <c r="A235" s="5">
        <v>234</v>
      </c>
      <c r="B235" s="6" t="s">
        <v>1149</v>
      </c>
      <c r="C235" s="5" t="s">
        <v>1148</v>
      </c>
      <c r="D235" s="4"/>
      <c r="E235" s="4"/>
      <c r="F235" s="4"/>
      <c r="G235" s="3"/>
      <c r="H235" s="2"/>
      <c r="I235" s="1" t="s">
        <v>0</v>
      </c>
    </row>
    <row r="236" spans="1:9" ht="15" x14ac:dyDescent="0.25">
      <c r="A236" s="5">
        <v>235</v>
      </c>
      <c r="B236" s="6" t="s">
        <v>1147</v>
      </c>
      <c r="C236" s="5" t="s">
        <v>1146</v>
      </c>
      <c r="D236" s="3"/>
      <c r="E236" s="4"/>
      <c r="F236" s="3"/>
      <c r="G236" s="4"/>
      <c r="H236" s="15"/>
      <c r="I236" s="1" t="s">
        <v>0</v>
      </c>
    </row>
    <row r="237" spans="1:9" ht="15" x14ac:dyDescent="0.25">
      <c r="A237" s="5">
        <v>236</v>
      </c>
      <c r="B237" s="6" t="s">
        <v>1145</v>
      </c>
      <c r="C237" s="5" t="s">
        <v>1144</v>
      </c>
      <c r="D237" s="3"/>
      <c r="E237" s="4"/>
      <c r="F237" s="4"/>
      <c r="G237" s="9"/>
      <c r="H237" s="15"/>
      <c r="I237" s="1" t="s">
        <v>0</v>
      </c>
    </row>
    <row r="238" spans="1:9" ht="15" x14ac:dyDescent="0.25">
      <c r="A238" s="5">
        <v>237</v>
      </c>
      <c r="B238" s="6" t="s">
        <v>1143</v>
      </c>
      <c r="C238" s="5" t="s">
        <v>1142</v>
      </c>
      <c r="D238" s="3"/>
      <c r="E238" s="4"/>
      <c r="F238" s="4"/>
      <c r="G238" s="3"/>
      <c r="H238" s="15"/>
      <c r="I238" s="1" t="s">
        <v>0</v>
      </c>
    </row>
    <row r="239" spans="1:9" ht="15" x14ac:dyDescent="0.25">
      <c r="A239" s="5">
        <v>238</v>
      </c>
      <c r="B239" s="6" t="s">
        <v>1141</v>
      </c>
      <c r="C239" s="5" t="s">
        <v>1140</v>
      </c>
      <c r="D239" s="8"/>
      <c r="E239" s="4"/>
      <c r="F239" s="8"/>
      <c r="G239" s="9"/>
      <c r="H239" s="12"/>
      <c r="I239" s="1" t="s">
        <v>39</v>
      </c>
    </row>
    <row r="240" spans="1:9" ht="15" x14ac:dyDescent="0.25">
      <c r="A240" s="5">
        <v>239</v>
      </c>
      <c r="B240" s="6" t="s">
        <v>1139</v>
      </c>
      <c r="C240" s="5" t="s">
        <v>1138</v>
      </c>
      <c r="D240" s="8"/>
      <c r="E240" s="4"/>
      <c r="F240" s="8"/>
      <c r="G240" s="9"/>
      <c r="H240" s="13"/>
      <c r="I240" s="1" t="s">
        <v>39</v>
      </c>
    </row>
    <row r="241" spans="1:9" ht="15" x14ac:dyDescent="0.25">
      <c r="A241" s="5">
        <v>240</v>
      </c>
      <c r="B241" s="6" t="s">
        <v>1137</v>
      </c>
      <c r="C241" s="5" t="s">
        <v>1136</v>
      </c>
      <c r="D241" s="9"/>
      <c r="E241" s="8"/>
      <c r="F241" s="4"/>
      <c r="G241" s="3"/>
      <c r="H241" s="13"/>
      <c r="I241" s="1" t="s">
        <v>0</v>
      </c>
    </row>
    <row r="242" spans="1:9" ht="15" x14ac:dyDescent="0.25">
      <c r="A242" s="5">
        <v>241</v>
      </c>
      <c r="B242" s="6" t="s">
        <v>1135</v>
      </c>
      <c r="C242" s="5" t="s">
        <v>1134</v>
      </c>
      <c r="D242" s="3"/>
      <c r="E242" s="3"/>
      <c r="F242" s="4"/>
      <c r="G242" s="3"/>
      <c r="H242" s="15"/>
      <c r="I242" s="1" t="s">
        <v>0</v>
      </c>
    </row>
    <row r="243" spans="1:9" ht="15" x14ac:dyDescent="0.25">
      <c r="A243" s="5">
        <v>242</v>
      </c>
      <c r="B243" s="6" t="s">
        <v>1133</v>
      </c>
      <c r="C243" s="5" t="s">
        <v>1132</v>
      </c>
      <c r="D243" s="9"/>
      <c r="E243" s="3"/>
      <c r="F243" s="4"/>
      <c r="G243" s="3"/>
      <c r="H243" s="2"/>
      <c r="I243" s="1" t="s">
        <v>0</v>
      </c>
    </row>
    <row r="244" spans="1:9" ht="15" x14ac:dyDescent="0.25">
      <c r="A244" s="5">
        <v>243</v>
      </c>
      <c r="B244" s="6" t="s">
        <v>1131</v>
      </c>
      <c r="C244" s="5" t="s">
        <v>1130</v>
      </c>
      <c r="D244" s="9"/>
      <c r="E244" s="8"/>
      <c r="F244" s="9"/>
      <c r="G244" s="28"/>
      <c r="H244" s="7"/>
      <c r="I244" s="1" t="s">
        <v>0</v>
      </c>
    </row>
    <row r="245" spans="1:9" ht="15" x14ac:dyDescent="0.25">
      <c r="A245" s="5">
        <v>244</v>
      </c>
      <c r="B245" s="6" t="s">
        <v>1129</v>
      </c>
      <c r="C245" s="5" t="s">
        <v>1128</v>
      </c>
      <c r="D245" s="9"/>
      <c r="E245" s="4"/>
      <c r="F245" s="10"/>
      <c r="G245" s="10"/>
      <c r="H245" s="13"/>
      <c r="I245" s="1" t="s">
        <v>0</v>
      </c>
    </row>
    <row r="246" spans="1:9" ht="15" x14ac:dyDescent="0.25">
      <c r="A246" s="5">
        <v>245</v>
      </c>
      <c r="B246" s="6" t="s">
        <v>1127</v>
      </c>
      <c r="C246" s="5" t="s">
        <v>1126</v>
      </c>
      <c r="D246" s="3"/>
      <c r="E246" s="4"/>
      <c r="F246" s="4"/>
      <c r="G246" s="28"/>
      <c r="H246" s="2"/>
      <c r="I246" s="1" t="s">
        <v>0</v>
      </c>
    </row>
    <row r="247" spans="1:9" ht="15" x14ac:dyDescent="0.25">
      <c r="A247" s="5">
        <v>246</v>
      </c>
      <c r="B247" s="6" t="s">
        <v>1125</v>
      </c>
      <c r="C247" s="5" t="s">
        <v>1124</v>
      </c>
      <c r="D247" s="3"/>
      <c r="E247" s="3"/>
      <c r="F247" s="3"/>
      <c r="G247" s="28"/>
      <c r="H247" s="2"/>
      <c r="I247" s="1" t="s">
        <v>0</v>
      </c>
    </row>
    <row r="248" spans="1:9" ht="15" x14ac:dyDescent="0.25">
      <c r="A248" s="5">
        <v>247</v>
      </c>
      <c r="B248" s="6" t="s">
        <v>1123</v>
      </c>
      <c r="C248" s="5" t="s">
        <v>1122</v>
      </c>
      <c r="D248" s="4"/>
      <c r="E248" s="4"/>
      <c r="F248" s="8"/>
      <c r="G248" s="9"/>
      <c r="H248" s="12"/>
      <c r="I248" s="1" t="s">
        <v>39</v>
      </c>
    </row>
    <row r="249" spans="1:9" ht="15" x14ac:dyDescent="0.25">
      <c r="A249" s="5">
        <v>248</v>
      </c>
      <c r="B249" s="6" t="s">
        <v>1121</v>
      </c>
      <c r="C249" s="5" t="s">
        <v>1120</v>
      </c>
      <c r="D249" s="8"/>
      <c r="E249" s="8"/>
      <c r="F249" s="4"/>
      <c r="G249" s="3"/>
      <c r="H249" s="12"/>
      <c r="I249" s="1" t="s">
        <v>0</v>
      </c>
    </row>
    <row r="250" spans="1:9" ht="15" x14ac:dyDescent="0.25">
      <c r="A250" s="5">
        <v>249</v>
      </c>
      <c r="B250" s="6" t="s">
        <v>1119</v>
      </c>
      <c r="C250" s="5" t="s">
        <v>1118</v>
      </c>
      <c r="D250" s="3"/>
      <c r="E250" s="4"/>
      <c r="F250" s="3"/>
      <c r="G250" s="3"/>
      <c r="H250" s="2"/>
      <c r="I250" s="1" t="s">
        <v>0</v>
      </c>
    </row>
    <row r="251" spans="1:9" ht="15" x14ac:dyDescent="0.25">
      <c r="A251" s="5">
        <v>250</v>
      </c>
      <c r="B251" s="6" t="s">
        <v>1117</v>
      </c>
      <c r="C251" s="5" t="s">
        <v>1116</v>
      </c>
      <c r="D251" s="4"/>
      <c r="E251" s="8"/>
      <c r="F251" s="4"/>
      <c r="G251" s="4"/>
      <c r="H251" s="2"/>
      <c r="I251" s="1" t="s">
        <v>0</v>
      </c>
    </row>
    <row r="252" spans="1:9" ht="15" x14ac:dyDescent="0.25">
      <c r="A252" s="5">
        <v>251</v>
      </c>
      <c r="B252" s="6" t="s">
        <v>1115</v>
      </c>
      <c r="C252" s="5" t="s">
        <v>1114</v>
      </c>
      <c r="D252" s="3"/>
      <c r="E252" s="4"/>
      <c r="F252" s="3"/>
      <c r="G252" s="3"/>
      <c r="H252" s="2"/>
      <c r="I252" s="1" t="s">
        <v>0</v>
      </c>
    </row>
    <row r="253" spans="1:9" ht="15" x14ac:dyDescent="0.25">
      <c r="A253" s="5">
        <v>252</v>
      </c>
      <c r="B253" s="6" t="s">
        <v>1113</v>
      </c>
      <c r="C253" s="5" t="s">
        <v>1112</v>
      </c>
      <c r="D253" s="3"/>
      <c r="E253" s="4"/>
      <c r="F253" s="10"/>
      <c r="G253" s="10"/>
      <c r="H253" s="7"/>
      <c r="I253" s="1" t="s">
        <v>0</v>
      </c>
    </row>
    <row r="254" spans="1:9" ht="15" x14ac:dyDescent="0.25">
      <c r="A254" s="5">
        <v>253</v>
      </c>
      <c r="B254" s="6" t="s">
        <v>1111</v>
      </c>
      <c r="C254" s="5" t="s">
        <v>1110</v>
      </c>
      <c r="D254" s="4"/>
      <c r="E254" s="4"/>
      <c r="F254" s="9"/>
      <c r="G254" s="3"/>
      <c r="H254" s="15"/>
      <c r="I254" s="1" t="s">
        <v>0</v>
      </c>
    </row>
    <row r="255" spans="1:9" ht="15" x14ac:dyDescent="0.25">
      <c r="A255" s="5">
        <v>254</v>
      </c>
      <c r="B255" s="6" t="s">
        <v>1109</v>
      </c>
      <c r="C255" s="5" t="s">
        <v>1108</v>
      </c>
      <c r="D255" s="3"/>
      <c r="E255" s="10"/>
      <c r="F255" s="4"/>
      <c r="G255" s="3"/>
      <c r="H255" s="2"/>
      <c r="I255" s="1" t="s">
        <v>0</v>
      </c>
    </row>
    <row r="256" spans="1:9" ht="15" x14ac:dyDescent="0.25">
      <c r="A256" s="5">
        <v>255</v>
      </c>
      <c r="B256" s="6" t="s">
        <v>1107</v>
      </c>
      <c r="C256" s="5" t="s">
        <v>1106</v>
      </c>
      <c r="D256" s="8"/>
      <c r="E256" s="8"/>
      <c r="F256" s="8"/>
      <c r="G256" s="9"/>
      <c r="H256" s="12"/>
      <c r="I256" s="1" t="s">
        <v>39</v>
      </c>
    </row>
    <row r="257" spans="1:9" ht="15" x14ac:dyDescent="0.25">
      <c r="A257" s="5">
        <v>256</v>
      </c>
      <c r="B257" s="6" t="s">
        <v>1105</v>
      </c>
      <c r="C257" s="5" t="s">
        <v>1104</v>
      </c>
      <c r="D257" s="3"/>
      <c r="E257" s="4"/>
      <c r="F257" s="10"/>
      <c r="G257" s="9"/>
      <c r="H257" s="12"/>
      <c r="I257" s="1" t="s">
        <v>0</v>
      </c>
    </row>
    <row r="258" spans="1:9" ht="15" x14ac:dyDescent="0.25">
      <c r="A258" s="5">
        <v>257</v>
      </c>
      <c r="B258" s="6" t="s">
        <v>1103</v>
      </c>
      <c r="C258" s="5" t="s">
        <v>1102</v>
      </c>
      <c r="D258" s="4"/>
      <c r="E258" s="4"/>
      <c r="F258" s="9"/>
      <c r="G258" s="3"/>
      <c r="H258" s="15"/>
      <c r="I258" s="1" t="s">
        <v>0</v>
      </c>
    </row>
    <row r="259" spans="1:9" ht="15" x14ac:dyDescent="0.25">
      <c r="A259" s="5">
        <v>258</v>
      </c>
      <c r="B259" s="6" t="s">
        <v>1101</v>
      </c>
      <c r="C259" s="5" t="s">
        <v>1100</v>
      </c>
      <c r="D259" s="3"/>
      <c r="E259" s="4"/>
      <c r="F259" s="8"/>
      <c r="G259" s="9"/>
      <c r="H259" s="2"/>
      <c r="I259" s="1" t="s">
        <v>0</v>
      </c>
    </row>
    <row r="260" spans="1:9" ht="15" x14ac:dyDescent="0.25">
      <c r="A260" s="5">
        <v>259</v>
      </c>
      <c r="B260" s="6" t="s">
        <v>1099</v>
      </c>
      <c r="C260" s="5" t="s">
        <v>1098</v>
      </c>
      <c r="D260" s="3"/>
      <c r="E260" s="4"/>
      <c r="F260" s="8"/>
      <c r="G260" s="3"/>
      <c r="H260" s="15"/>
      <c r="I260" s="1" t="s">
        <v>0</v>
      </c>
    </row>
    <row r="261" spans="1:9" ht="15" x14ac:dyDescent="0.25">
      <c r="A261" s="5">
        <v>260</v>
      </c>
      <c r="B261" s="6" t="s">
        <v>1097</v>
      </c>
      <c r="C261" s="5" t="s">
        <v>1096</v>
      </c>
      <c r="D261" s="9"/>
      <c r="E261" s="8"/>
      <c r="F261" s="8"/>
      <c r="G261" s="9"/>
      <c r="H261" s="13"/>
      <c r="I261" s="1" t="s">
        <v>39</v>
      </c>
    </row>
    <row r="262" spans="1:9" ht="15" x14ac:dyDescent="0.25">
      <c r="A262" s="5">
        <v>261</v>
      </c>
      <c r="B262" s="6" t="s">
        <v>1095</v>
      </c>
      <c r="C262" s="5" t="s">
        <v>1094</v>
      </c>
      <c r="D262" s="3"/>
      <c r="E262" s="11"/>
      <c r="F262" s="4"/>
      <c r="G262" s="9"/>
      <c r="H262" s="2"/>
      <c r="I262" s="1" t="s">
        <v>0</v>
      </c>
    </row>
    <row r="263" spans="1:9" ht="15" x14ac:dyDescent="0.25">
      <c r="A263" s="5">
        <v>262</v>
      </c>
      <c r="B263" s="6" t="s">
        <v>1093</v>
      </c>
      <c r="C263" s="5" t="s">
        <v>1092</v>
      </c>
      <c r="D263" s="9"/>
      <c r="E263" s="11"/>
      <c r="F263" s="8"/>
      <c r="G263" s="9"/>
      <c r="H263" s="2"/>
      <c r="I263" s="1" t="s">
        <v>0</v>
      </c>
    </row>
    <row r="264" spans="1:9" ht="15" x14ac:dyDescent="0.25">
      <c r="A264" s="5">
        <v>263</v>
      </c>
      <c r="B264" s="6" t="s">
        <v>1091</v>
      </c>
      <c r="C264" s="5" t="s">
        <v>1090</v>
      </c>
      <c r="D264" s="4"/>
      <c r="E264" s="11"/>
      <c r="F264" s="3"/>
      <c r="G264" s="3"/>
      <c r="H264" s="15"/>
      <c r="I264" s="1" t="s">
        <v>0</v>
      </c>
    </row>
    <row r="265" spans="1:9" ht="15" x14ac:dyDescent="0.25">
      <c r="A265" s="5">
        <v>264</v>
      </c>
      <c r="B265" s="6" t="s">
        <v>1089</v>
      </c>
      <c r="C265" s="5" t="s">
        <v>1088</v>
      </c>
      <c r="D265" s="3"/>
      <c r="E265" s="11"/>
      <c r="F265" s="4"/>
      <c r="G265" s="3"/>
      <c r="H265" s="15"/>
      <c r="I265" s="1" t="s">
        <v>0</v>
      </c>
    </row>
    <row r="266" spans="1:9" ht="15" x14ac:dyDescent="0.25">
      <c r="A266" s="5">
        <v>265</v>
      </c>
      <c r="B266" s="6" t="s">
        <v>1087</v>
      </c>
      <c r="C266" s="5" t="s">
        <v>1086</v>
      </c>
      <c r="D266" s="8"/>
      <c r="E266" s="11"/>
      <c r="F266" s="8"/>
      <c r="G266" s="9"/>
      <c r="H266" s="12"/>
      <c r="I266" s="1" t="s">
        <v>39</v>
      </c>
    </row>
    <row r="267" spans="1:9" ht="15" x14ac:dyDescent="0.25">
      <c r="A267" s="5">
        <v>266</v>
      </c>
      <c r="B267" s="6" t="s">
        <v>1085</v>
      </c>
      <c r="C267" s="5" t="s">
        <v>1084</v>
      </c>
      <c r="D267" s="4"/>
      <c r="E267" s="3"/>
      <c r="F267" s="8"/>
      <c r="G267" s="9"/>
      <c r="H267" s="7"/>
      <c r="I267" s="1" t="s">
        <v>0</v>
      </c>
    </row>
    <row r="268" spans="1:9" ht="15" x14ac:dyDescent="0.25">
      <c r="A268" s="5">
        <v>267</v>
      </c>
      <c r="B268" s="6" t="s">
        <v>1083</v>
      </c>
      <c r="C268" s="5" t="s">
        <v>1082</v>
      </c>
      <c r="D268" s="4"/>
      <c r="E268" s="3"/>
      <c r="F268" s="8"/>
      <c r="G268" s="8"/>
      <c r="H268" s="7"/>
      <c r="I268" s="1" t="s">
        <v>0</v>
      </c>
    </row>
    <row r="269" spans="1:9" ht="15" x14ac:dyDescent="0.25">
      <c r="A269" s="5">
        <v>268</v>
      </c>
      <c r="B269" s="6" t="s">
        <v>1081</v>
      </c>
      <c r="C269" s="5" t="s">
        <v>1080</v>
      </c>
      <c r="D269" s="4"/>
      <c r="E269" s="4"/>
      <c r="F269" s="9"/>
      <c r="G269" s="9"/>
      <c r="H269" s="2"/>
      <c r="I269" s="1" t="s">
        <v>0</v>
      </c>
    </row>
    <row r="270" spans="1:9" ht="15" x14ac:dyDescent="0.25">
      <c r="A270" s="5">
        <v>269</v>
      </c>
      <c r="B270" s="6" t="s">
        <v>1079</v>
      </c>
      <c r="C270" s="5" t="s">
        <v>1078</v>
      </c>
      <c r="D270" s="9"/>
      <c r="E270" s="4"/>
      <c r="F270" s="8"/>
      <c r="G270" s="9"/>
      <c r="H270" s="12"/>
      <c r="I270" s="1" t="s">
        <v>39</v>
      </c>
    </row>
    <row r="271" spans="1:9" ht="15" x14ac:dyDescent="0.25">
      <c r="A271" s="5">
        <v>270</v>
      </c>
      <c r="B271" s="6" t="s">
        <v>1077</v>
      </c>
      <c r="C271" s="5" t="s">
        <v>1076</v>
      </c>
      <c r="D271" s="4"/>
      <c r="E271" s="4"/>
      <c r="F271" s="9"/>
      <c r="G271" s="3"/>
      <c r="H271" s="2"/>
      <c r="I271" s="1" t="s">
        <v>0</v>
      </c>
    </row>
    <row r="272" spans="1:9" ht="15" x14ac:dyDescent="0.25">
      <c r="A272" s="5">
        <v>271</v>
      </c>
      <c r="B272" s="6" t="s">
        <v>1075</v>
      </c>
      <c r="C272" s="5" t="s">
        <v>1074</v>
      </c>
      <c r="D272" s="8"/>
      <c r="E272" s="8"/>
      <c r="F272" s="8"/>
      <c r="G272" s="9"/>
      <c r="H272" s="12"/>
      <c r="I272" s="1" t="s">
        <v>39</v>
      </c>
    </row>
    <row r="273" spans="1:9" ht="15" x14ac:dyDescent="0.25">
      <c r="A273" s="5">
        <v>272</v>
      </c>
      <c r="B273" s="6" t="s">
        <v>1073</v>
      </c>
      <c r="C273" s="5" t="s">
        <v>1072</v>
      </c>
      <c r="D273" s="9"/>
      <c r="E273" s="8"/>
      <c r="F273" s="3"/>
      <c r="G273" s="9"/>
      <c r="H273" s="2"/>
      <c r="I273" s="1" t="s">
        <v>0</v>
      </c>
    </row>
    <row r="274" spans="1:9" ht="15" x14ac:dyDescent="0.25">
      <c r="A274" s="5">
        <v>273</v>
      </c>
      <c r="B274" s="6" t="s">
        <v>1071</v>
      </c>
      <c r="C274" s="5" t="s">
        <v>1070</v>
      </c>
      <c r="D274" s="4"/>
      <c r="E274" s="3"/>
      <c r="F274" s="8"/>
      <c r="G274" s="9"/>
      <c r="H274" s="12"/>
      <c r="I274" s="1" t="s">
        <v>0</v>
      </c>
    </row>
    <row r="275" spans="1:9" ht="15" x14ac:dyDescent="0.25">
      <c r="A275" s="5">
        <v>274</v>
      </c>
      <c r="B275" s="6" t="s">
        <v>1069</v>
      </c>
      <c r="C275" s="5" t="s">
        <v>1068</v>
      </c>
      <c r="D275" s="4"/>
      <c r="E275" s="4"/>
      <c r="F275" s="3"/>
      <c r="G275" s="3"/>
      <c r="H275" s="2"/>
      <c r="I275" s="1" t="s">
        <v>0</v>
      </c>
    </row>
    <row r="276" spans="1:9" ht="15" x14ac:dyDescent="0.25">
      <c r="A276" s="5">
        <v>275</v>
      </c>
      <c r="B276" s="6" t="s">
        <v>1067</v>
      </c>
      <c r="C276" s="5" t="s">
        <v>1066</v>
      </c>
      <c r="D276" s="3"/>
      <c r="E276" s="3"/>
      <c r="F276" s="4"/>
      <c r="G276" s="4"/>
      <c r="H276" s="15"/>
      <c r="I276" s="1" t="s">
        <v>0</v>
      </c>
    </row>
    <row r="277" spans="1:9" ht="15" x14ac:dyDescent="0.25">
      <c r="A277" s="5">
        <v>276</v>
      </c>
      <c r="B277" s="6" t="s">
        <v>1065</v>
      </c>
      <c r="C277" s="5" t="s">
        <v>1064</v>
      </c>
      <c r="D277" s="3"/>
      <c r="E277" s="4"/>
      <c r="F277" s="3"/>
      <c r="G277" s="3"/>
      <c r="H277" s="12"/>
      <c r="I277" s="1" t="s">
        <v>0</v>
      </c>
    </row>
    <row r="278" spans="1:9" ht="15" x14ac:dyDescent="0.25">
      <c r="A278" s="5">
        <v>277</v>
      </c>
      <c r="B278" s="6" t="s">
        <v>1063</v>
      </c>
      <c r="C278" s="5" t="s">
        <v>1062</v>
      </c>
      <c r="D278" s="3"/>
      <c r="E278" s="4"/>
      <c r="F278" s="8"/>
      <c r="G278" s="3"/>
      <c r="H278" s="12"/>
      <c r="I278" s="1" t="s">
        <v>0</v>
      </c>
    </row>
    <row r="279" spans="1:9" ht="15" x14ac:dyDescent="0.25">
      <c r="A279" s="5">
        <v>278</v>
      </c>
      <c r="B279" s="6" t="s">
        <v>1061</v>
      </c>
      <c r="C279" s="5" t="s">
        <v>1060</v>
      </c>
      <c r="D279" s="4"/>
      <c r="E279" s="3"/>
      <c r="F279" s="4"/>
      <c r="G279" s="9"/>
      <c r="H279" s="15"/>
      <c r="I279" s="1" t="s">
        <v>0</v>
      </c>
    </row>
    <row r="280" spans="1:9" ht="15" x14ac:dyDescent="0.25">
      <c r="A280" s="5">
        <v>279</v>
      </c>
      <c r="B280" s="6" t="s">
        <v>1059</v>
      </c>
      <c r="C280" s="5" t="s">
        <v>1058</v>
      </c>
      <c r="D280" s="3"/>
      <c r="E280" s="4"/>
      <c r="F280" s="8"/>
      <c r="G280" s="9"/>
      <c r="H280" s="15"/>
      <c r="I280" s="1" t="s">
        <v>0</v>
      </c>
    </row>
    <row r="281" spans="1:9" ht="15" x14ac:dyDescent="0.25">
      <c r="A281" s="5">
        <v>280</v>
      </c>
      <c r="B281" s="6" t="s">
        <v>1057</v>
      </c>
      <c r="C281" s="5" t="s">
        <v>1056</v>
      </c>
      <c r="D281" s="3"/>
      <c r="E281" s="10"/>
      <c r="F281" s="8"/>
      <c r="G281" s="9"/>
      <c r="H281" s="2"/>
      <c r="I281" s="1" t="s">
        <v>0</v>
      </c>
    </row>
    <row r="282" spans="1:9" ht="15" x14ac:dyDescent="0.25">
      <c r="A282" s="5">
        <v>281</v>
      </c>
      <c r="B282" s="6" t="s">
        <v>1055</v>
      </c>
      <c r="C282" s="5" t="s">
        <v>1054</v>
      </c>
      <c r="D282" s="8"/>
      <c r="E282" s="27"/>
      <c r="F282" s="8"/>
      <c r="G282" s="9"/>
      <c r="H282" s="2"/>
      <c r="I282" s="1" t="s">
        <v>0</v>
      </c>
    </row>
    <row r="283" spans="1:9" ht="15" x14ac:dyDescent="0.25">
      <c r="A283" s="5">
        <v>282</v>
      </c>
      <c r="B283" s="6" t="s">
        <v>1053</v>
      </c>
      <c r="C283" s="5" t="s">
        <v>1052</v>
      </c>
      <c r="D283" s="4"/>
      <c r="E283" s="3"/>
      <c r="F283" s="8"/>
      <c r="G283" s="9"/>
      <c r="H283" s="12"/>
      <c r="I283" s="1" t="s">
        <v>0</v>
      </c>
    </row>
    <row r="284" spans="1:9" ht="15" x14ac:dyDescent="0.25">
      <c r="A284" s="5">
        <v>283</v>
      </c>
      <c r="B284" s="6" t="s">
        <v>1051</v>
      </c>
      <c r="C284" s="5" t="s">
        <v>1050</v>
      </c>
      <c r="D284" s="8"/>
      <c r="E284" s="4"/>
      <c r="F284" s="8"/>
      <c r="G284" s="9"/>
      <c r="H284" s="12"/>
      <c r="I284" s="1" t="s">
        <v>39</v>
      </c>
    </row>
    <row r="285" spans="1:9" ht="15" x14ac:dyDescent="0.25">
      <c r="A285" s="5">
        <v>284</v>
      </c>
      <c r="B285" s="6" t="s">
        <v>1049</v>
      </c>
      <c r="C285" s="5" t="s">
        <v>1048</v>
      </c>
      <c r="D285" s="4"/>
      <c r="E285" s="4"/>
      <c r="F285" s="3"/>
      <c r="G285" s="3"/>
      <c r="H285" s="12"/>
      <c r="I285" s="1" t="s">
        <v>0</v>
      </c>
    </row>
    <row r="286" spans="1:9" ht="15" x14ac:dyDescent="0.25">
      <c r="A286" s="5">
        <v>285</v>
      </c>
      <c r="B286" s="6" t="s">
        <v>1047</v>
      </c>
      <c r="C286" s="5" t="s">
        <v>1046</v>
      </c>
      <c r="D286" s="8"/>
      <c r="E286" s="4"/>
      <c r="F286" s="10"/>
      <c r="G286" s="9"/>
      <c r="H286" s="2"/>
      <c r="I286" s="1" t="s">
        <v>0</v>
      </c>
    </row>
    <row r="287" spans="1:9" ht="15" x14ac:dyDescent="0.25">
      <c r="A287" s="5">
        <v>286</v>
      </c>
      <c r="B287" s="6" t="s">
        <v>1045</v>
      </c>
      <c r="C287" s="5" t="s">
        <v>1044</v>
      </c>
      <c r="D287" s="4"/>
      <c r="E287" s="4"/>
      <c r="F287" s="8"/>
      <c r="G287" s="9"/>
      <c r="H287" s="2"/>
      <c r="I287" s="1" t="s">
        <v>0</v>
      </c>
    </row>
    <row r="288" spans="1:9" ht="15" x14ac:dyDescent="0.25">
      <c r="A288" s="5">
        <v>287</v>
      </c>
      <c r="B288" s="6" t="s">
        <v>1043</v>
      </c>
      <c r="C288" s="5" t="s">
        <v>1042</v>
      </c>
      <c r="D288" s="8"/>
      <c r="E288" s="4"/>
      <c r="F288" s="8"/>
      <c r="G288" s="9"/>
      <c r="H288" s="12"/>
      <c r="I288" s="1" t="s">
        <v>39</v>
      </c>
    </row>
    <row r="289" spans="1:9" ht="15" x14ac:dyDescent="0.25">
      <c r="A289" s="5">
        <v>288</v>
      </c>
      <c r="B289" s="6" t="s">
        <v>1041</v>
      </c>
      <c r="C289" s="5" t="s">
        <v>1040</v>
      </c>
      <c r="D289" s="8"/>
      <c r="E289" s="4"/>
      <c r="F289" s="8"/>
      <c r="G289" s="9"/>
      <c r="H289" s="2"/>
      <c r="I289" s="1" t="s">
        <v>0</v>
      </c>
    </row>
    <row r="290" spans="1:9" ht="15" x14ac:dyDescent="0.25">
      <c r="A290" s="5">
        <v>289</v>
      </c>
      <c r="B290" s="6" t="s">
        <v>1039</v>
      </c>
      <c r="C290" s="5" t="s">
        <v>1038</v>
      </c>
      <c r="D290" s="8"/>
      <c r="E290" s="4"/>
      <c r="F290" s="9"/>
      <c r="G290" s="9"/>
      <c r="H290" s="2"/>
      <c r="I290" s="1" t="s">
        <v>0</v>
      </c>
    </row>
    <row r="291" spans="1:9" ht="15" x14ac:dyDescent="0.25">
      <c r="A291" s="5">
        <v>290</v>
      </c>
      <c r="B291" s="6" t="s">
        <v>1037</v>
      </c>
      <c r="C291" s="5" t="s">
        <v>1036</v>
      </c>
      <c r="D291" s="3"/>
      <c r="E291" s="3"/>
      <c r="F291" s="8"/>
      <c r="G291" s="3"/>
      <c r="H291" s="2"/>
      <c r="I291" s="1" t="s">
        <v>0</v>
      </c>
    </row>
    <row r="292" spans="1:9" ht="15" x14ac:dyDescent="0.25">
      <c r="A292" s="5">
        <v>291</v>
      </c>
      <c r="B292" s="6" t="s">
        <v>1035</v>
      </c>
      <c r="C292" s="5" t="s">
        <v>1034</v>
      </c>
      <c r="D292" s="4"/>
      <c r="E292" s="4"/>
      <c r="F292" s="4"/>
      <c r="G292" s="3"/>
      <c r="H292" s="15"/>
      <c r="I292" s="1" t="s">
        <v>0</v>
      </c>
    </row>
    <row r="293" spans="1:9" ht="15" x14ac:dyDescent="0.25">
      <c r="A293" s="5">
        <v>292</v>
      </c>
      <c r="B293" s="6" t="s">
        <v>1033</v>
      </c>
      <c r="C293" s="5" t="s">
        <v>1032</v>
      </c>
      <c r="D293" s="8"/>
      <c r="E293" s="4"/>
      <c r="F293" s="8"/>
      <c r="G293" s="9"/>
      <c r="H293" s="2"/>
      <c r="I293" s="1" t="s">
        <v>0</v>
      </c>
    </row>
    <row r="294" spans="1:9" ht="15" x14ac:dyDescent="0.25">
      <c r="A294" s="5">
        <v>293</v>
      </c>
      <c r="B294" s="6" t="s">
        <v>1031</v>
      </c>
      <c r="C294" s="5" t="s">
        <v>1030</v>
      </c>
      <c r="D294" s="3"/>
      <c r="E294" s="4"/>
      <c r="F294" s="9"/>
      <c r="G294" s="9"/>
      <c r="H294" s="15"/>
      <c r="I294" s="1" t="s">
        <v>0</v>
      </c>
    </row>
    <row r="295" spans="1:9" ht="15" x14ac:dyDescent="0.25">
      <c r="A295" s="5">
        <v>294</v>
      </c>
      <c r="B295" s="6" t="s">
        <v>1029</v>
      </c>
      <c r="C295" s="5" t="s">
        <v>1028</v>
      </c>
      <c r="D295" s="3"/>
      <c r="E295" s="4"/>
      <c r="F295" s="4"/>
      <c r="G295" s="3"/>
      <c r="H295" s="2"/>
      <c r="I295" s="1" t="s">
        <v>0</v>
      </c>
    </row>
    <row r="296" spans="1:9" ht="15" x14ac:dyDescent="0.25">
      <c r="A296" s="5">
        <v>295</v>
      </c>
      <c r="B296" s="6" t="s">
        <v>1027</v>
      </c>
      <c r="C296" s="5" t="s">
        <v>1026</v>
      </c>
      <c r="D296" s="9"/>
      <c r="E296" s="4"/>
      <c r="F296" s="8"/>
      <c r="G296" s="9"/>
      <c r="H296" s="12"/>
      <c r="I296" s="1" t="s">
        <v>39</v>
      </c>
    </row>
    <row r="297" spans="1:9" ht="15" x14ac:dyDescent="0.25">
      <c r="A297" s="5">
        <v>296</v>
      </c>
      <c r="B297" s="6" t="s">
        <v>1025</v>
      </c>
      <c r="C297" s="5" t="s">
        <v>1024</v>
      </c>
      <c r="D297" s="4"/>
      <c r="E297" s="4"/>
      <c r="F297" s="4"/>
      <c r="G297" s="3"/>
      <c r="H297" s="15"/>
      <c r="I297" s="1" t="s">
        <v>0</v>
      </c>
    </row>
    <row r="298" spans="1:9" ht="15" x14ac:dyDescent="0.25">
      <c r="A298" s="5">
        <v>297</v>
      </c>
      <c r="B298" s="6" t="s">
        <v>1023</v>
      </c>
      <c r="C298" s="5" t="s">
        <v>1022</v>
      </c>
      <c r="D298" s="4"/>
      <c r="E298" s="8"/>
      <c r="F298" s="10"/>
      <c r="G298" s="9"/>
      <c r="H298" s="12"/>
      <c r="I298" s="1" t="s">
        <v>0</v>
      </c>
    </row>
    <row r="299" spans="1:9" ht="15" x14ac:dyDescent="0.25">
      <c r="A299" s="5">
        <v>298</v>
      </c>
      <c r="B299" s="6" t="s">
        <v>1021</v>
      </c>
      <c r="C299" s="5" t="s">
        <v>1020</v>
      </c>
      <c r="D299" s="4"/>
      <c r="E299" s="4"/>
      <c r="F299" s="3"/>
      <c r="G299" s="3"/>
      <c r="H299" s="2"/>
      <c r="I299" s="1" t="s">
        <v>0</v>
      </c>
    </row>
    <row r="300" spans="1:9" ht="15" x14ac:dyDescent="0.25">
      <c r="A300" s="5">
        <v>299</v>
      </c>
      <c r="B300" s="6" t="s">
        <v>1019</v>
      </c>
      <c r="C300" s="5" t="s">
        <v>1018</v>
      </c>
      <c r="D300" s="3"/>
      <c r="E300" s="4"/>
      <c r="F300" s="9"/>
      <c r="G300" s="3"/>
      <c r="H300" s="2"/>
      <c r="I300" s="1" t="s">
        <v>0</v>
      </c>
    </row>
    <row r="301" spans="1:9" ht="15" x14ac:dyDescent="0.25">
      <c r="A301" s="5">
        <v>300</v>
      </c>
      <c r="B301" s="6" t="s">
        <v>1017</v>
      </c>
      <c r="C301" s="5" t="s">
        <v>1016</v>
      </c>
      <c r="D301" s="3"/>
      <c r="E301" s="10"/>
      <c r="F301" s="3"/>
      <c r="G301" s="3"/>
      <c r="H301" s="2"/>
      <c r="I301" s="1" t="s">
        <v>0</v>
      </c>
    </row>
    <row r="302" spans="1:9" ht="15" x14ac:dyDescent="0.25">
      <c r="A302" s="5">
        <v>301</v>
      </c>
      <c r="B302" s="6" t="s">
        <v>1015</v>
      </c>
      <c r="C302" s="5" t="s">
        <v>1014</v>
      </c>
      <c r="D302" s="8"/>
      <c r="E302" s="8"/>
      <c r="F302" s="8"/>
      <c r="G302" s="9"/>
      <c r="H302" s="2"/>
      <c r="I302" s="1" t="s">
        <v>0</v>
      </c>
    </row>
    <row r="303" spans="1:9" ht="15" x14ac:dyDescent="0.25">
      <c r="A303" s="5">
        <v>302</v>
      </c>
      <c r="B303" s="6" t="s">
        <v>1013</v>
      </c>
      <c r="C303" s="5" t="s">
        <v>1012</v>
      </c>
      <c r="D303" s="8"/>
      <c r="E303" s="4"/>
      <c r="F303" s="9"/>
      <c r="G303" s="3"/>
      <c r="H303" s="2"/>
      <c r="I303" s="1" t="s">
        <v>0</v>
      </c>
    </row>
    <row r="304" spans="1:9" ht="15" x14ac:dyDescent="0.25">
      <c r="A304" s="5">
        <v>303</v>
      </c>
      <c r="B304" s="6" t="s">
        <v>1011</v>
      </c>
      <c r="C304" s="5" t="s">
        <v>1010</v>
      </c>
      <c r="D304" s="3"/>
      <c r="E304" s="8"/>
      <c r="F304" s="8"/>
      <c r="G304" s="9"/>
      <c r="H304" s="12"/>
      <c r="I304" s="1" t="s">
        <v>0</v>
      </c>
    </row>
    <row r="305" spans="1:9" ht="15" x14ac:dyDescent="0.25">
      <c r="A305" s="5">
        <v>304</v>
      </c>
      <c r="B305" s="6" t="s">
        <v>1009</v>
      </c>
      <c r="C305" s="5" t="s">
        <v>1008</v>
      </c>
      <c r="D305" s="3"/>
      <c r="E305" s="4"/>
      <c r="F305" s="4"/>
      <c r="G305" s="9"/>
      <c r="H305" s="2"/>
      <c r="I305" s="1" t="s">
        <v>0</v>
      </c>
    </row>
    <row r="306" spans="1:9" ht="15" x14ac:dyDescent="0.25">
      <c r="A306" s="5">
        <v>305</v>
      </c>
      <c r="B306" s="6" t="s">
        <v>1007</v>
      </c>
      <c r="C306" s="5" t="s">
        <v>1006</v>
      </c>
      <c r="D306" s="9"/>
      <c r="E306" s="8"/>
      <c r="F306" s="8"/>
      <c r="G306" s="9"/>
      <c r="H306" s="2"/>
      <c r="I306" s="1" t="s">
        <v>0</v>
      </c>
    </row>
    <row r="307" spans="1:9" ht="15" x14ac:dyDescent="0.25">
      <c r="A307" s="5">
        <v>306</v>
      </c>
      <c r="B307" s="6" t="s">
        <v>1005</v>
      </c>
      <c r="C307" s="5" t="s">
        <v>1004</v>
      </c>
      <c r="D307" s="4"/>
      <c r="E307" s="3"/>
      <c r="F307" s="8"/>
      <c r="G307" s="9"/>
      <c r="H307" s="12"/>
      <c r="I307" s="1" t="s">
        <v>0</v>
      </c>
    </row>
    <row r="308" spans="1:9" ht="15" x14ac:dyDescent="0.25">
      <c r="A308" s="5">
        <v>307</v>
      </c>
      <c r="B308" s="6" t="s">
        <v>1003</v>
      </c>
      <c r="C308" s="5" t="s">
        <v>1002</v>
      </c>
      <c r="D308" s="9"/>
      <c r="E308" s="4"/>
      <c r="F308" s="4"/>
      <c r="G308" s="9"/>
      <c r="H308" s="2"/>
      <c r="I308" s="1" t="s">
        <v>0</v>
      </c>
    </row>
    <row r="309" spans="1:9" ht="15" x14ac:dyDescent="0.25">
      <c r="A309" s="5">
        <v>308</v>
      </c>
      <c r="B309" s="6" t="s">
        <v>1001</v>
      </c>
      <c r="C309" s="5" t="s">
        <v>1000</v>
      </c>
      <c r="D309" s="3"/>
      <c r="E309" s="4"/>
      <c r="F309" s="4"/>
      <c r="G309" s="3"/>
      <c r="H309" s="2"/>
      <c r="I309" s="1" t="s">
        <v>0</v>
      </c>
    </row>
    <row r="310" spans="1:9" ht="15" x14ac:dyDescent="0.25">
      <c r="A310" s="5">
        <v>309</v>
      </c>
      <c r="B310" s="6" t="s">
        <v>999</v>
      </c>
      <c r="C310" s="5" t="s">
        <v>998</v>
      </c>
      <c r="D310" s="4"/>
      <c r="E310" s="8"/>
      <c r="F310" s="8"/>
      <c r="G310" s="3"/>
      <c r="H310" s="2"/>
      <c r="I310" s="1" t="s">
        <v>0</v>
      </c>
    </row>
    <row r="311" spans="1:9" ht="15" x14ac:dyDescent="0.25">
      <c r="A311" s="5">
        <v>310</v>
      </c>
      <c r="B311" s="6" t="s">
        <v>997</v>
      </c>
      <c r="C311" s="5" t="s">
        <v>996</v>
      </c>
      <c r="D311" s="8"/>
      <c r="E311" s="8"/>
      <c r="F311" s="8"/>
      <c r="G311" s="3"/>
      <c r="H311" s="2"/>
      <c r="I311" s="1" t="s">
        <v>0</v>
      </c>
    </row>
    <row r="312" spans="1:9" ht="15" x14ac:dyDescent="0.25">
      <c r="A312" s="5">
        <v>311</v>
      </c>
      <c r="B312" s="6" t="s">
        <v>995</v>
      </c>
      <c r="C312" s="5" t="s">
        <v>994</v>
      </c>
      <c r="D312" s="8"/>
      <c r="E312" s="4"/>
      <c r="F312" s="8"/>
      <c r="G312" s="9"/>
      <c r="H312" s="15"/>
      <c r="I312" s="1" t="s">
        <v>39</v>
      </c>
    </row>
    <row r="313" spans="1:9" ht="15" x14ac:dyDescent="0.25">
      <c r="A313" s="5">
        <v>312</v>
      </c>
      <c r="B313" s="6" t="s">
        <v>993</v>
      </c>
      <c r="C313" s="5" t="s">
        <v>992</v>
      </c>
      <c r="D313" s="4"/>
      <c r="E313" s="4"/>
      <c r="F313" s="10"/>
      <c r="G313" s="10"/>
      <c r="H313" s="2"/>
      <c r="I313" s="1" t="s">
        <v>0</v>
      </c>
    </row>
    <row r="314" spans="1:9" ht="15" x14ac:dyDescent="0.25">
      <c r="A314" s="5">
        <v>313</v>
      </c>
      <c r="B314" s="6" t="s">
        <v>991</v>
      </c>
      <c r="C314" s="5" t="s">
        <v>990</v>
      </c>
      <c r="D314" s="3"/>
      <c r="E314" s="4"/>
      <c r="F314" s="8"/>
      <c r="G314" s="9"/>
      <c r="H314" s="12"/>
      <c r="I314" s="1" t="s">
        <v>0</v>
      </c>
    </row>
    <row r="315" spans="1:9" ht="15" x14ac:dyDescent="0.25">
      <c r="A315" s="5">
        <v>314</v>
      </c>
      <c r="B315" s="6" t="s">
        <v>989</v>
      </c>
      <c r="C315" s="5" t="s">
        <v>988</v>
      </c>
      <c r="D315" s="9"/>
      <c r="E315" s="4"/>
      <c r="F315" s="8"/>
      <c r="G315" s="9"/>
      <c r="H315" s="7"/>
      <c r="I315" s="1" t="s">
        <v>0</v>
      </c>
    </row>
    <row r="316" spans="1:9" ht="15" x14ac:dyDescent="0.25">
      <c r="A316" s="5">
        <v>315</v>
      </c>
      <c r="B316" s="6" t="s">
        <v>987</v>
      </c>
      <c r="C316" s="5" t="s">
        <v>986</v>
      </c>
      <c r="D316" s="4"/>
      <c r="E316" s="3"/>
      <c r="F316" s="8"/>
      <c r="G316" s="9"/>
      <c r="H316" s="2"/>
      <c r="I316" s="1" t="s">
        <v>0</v>
      </c>
    </row>
    <row r="317" spans="1:9" ht="15" x14ac:dyDescent="0.25">
      <c r="A317" s="5">
        <v>316</v>
      </c>
      <c r="B317" s="6" t="s">
        <v>985</v>
      </c>
      <c r="C317" s="5" t="s">
        <v>984</v>
      </c>
      <c r="D317" s="3"/>
      <c r="E317" s="4"/>
      <c r="F317" s="8"/>
      <c r="G317" s="3"/>
      <c r="H317" s="2"/>
      <c r="I317" s="1" t="s">
        <v>0</v>
      </c>
    </row>
    <row r="318" spans="1:9" ht="15" x14ac:dyDescent="0.25">
      <c r="A318" s="5">
        <v>317</v>
      </c>
      <c r="B318" s="6" t="s">
        <v>983</v>
      </c>
      <c r="C318" s="5" t="s">
        <v>982</v>
      </c>
      <c r="D318" s="4"/>
      <c r="E318" s="4"/>
      <c r="F318" s="8"/>
      <c r="G318" s="9"/>
      <c r="H318" s="13"/>
      <c r="I318" s="1" t="s">
        <v>39</v>
      </c>
    </row>
    <row r="319" spans="1:9" ht="15" x14ac:dyDescent="0.25">
      <c r="A319" s="5">
        <v>318</v>
      </c>
      <c r="B319" s="6" t="s">
        <v>981</v>
      </c>
      <c r="C319" s="5" t="s">
        <v>980</v>
      </c>
      <c r="D319" s="4"/>
      <c r="E319" s="8"/>
      <c r="F319" s="8"/>
      <c r="G319" s="9"/>
      <c r="H319" s="2"/>
      <c r="I319" s="1" t="s">
        <v>0</v>
      </c>
    </row>
    <row r="320" spans="1:9" ht="15" x14ac:dyDescent="0.25">
      <c r="A320" s="5">
        <v>319</v>
      </c>
      <c r="B320" s="6" t="s">
        <v>979</v>
      </c>
      <c r="C320" s="5" t="s">
        <v>978</v>
      </c>
      <c r="D320" s="3"/>
      <c r="E320" s="4"/>
      <c r="F320" s="9"/>
      <c r="G320" s="3"/>
      <c r="H320" s="13"/>
      <c r="I320" s="1" t="s">
        <v>0</v>
      </c>
    </row>
    <row r="321" spans="1:9" ht="15" x14ac:dyDescent="0.25">
      <c r="A321" s="5">
        <v>320</v>
      </c>
      <c r="B321" s="6" t="s">
        <v>977</v>
      </c>
      <c r="C321" s="5" t="s">
        <v>976</v>
      </c>
      <c r="D321" s="3"/>
      <c r="E321" s="4"/>
      <c r="F321" s="3"/>
      <c r="G321" s="3"/>
      <c r="H321" s="2"/>
      <c r="I321" s="1" t="s">
        <v>0</v>
      </c>
    </row>
    <row r="322" spans="1:9" ht="15" x14ac:dyDescent="0.25">
      <c r="A322" s="5">
        <v>321</v>
      </c>
      <c r="B322" s="6" t="s">
        <v>975</v>
      </c>
      <c r="C322" s="5" t="s">
        <v>974</v>
      </c>
      <c r="D322" s="8"/>
      <c r="E322" s="8"/>
      <c r="F322" s="4"/>
      <c r="G322" s="8"/>
      <c r="H322" s="13"/>
      <c r="I322" s="1" t="s">
        <v>39</v>
      </c>
    </row>
    <row r="323" spans="1:9" ht="15" x14ac:dyDescent="0.25">
      <c r="A323" s="5">
        <v>322</v>
      </c>
      <c r="B323" s="6" t="s">
        <v>973</v>
      </c>
      <c r="C323" s="5" t="s">
        <v>972</v>
      </c>
      <c r="D323" s="4"/>
      <c r="E323" s="4"/>
      <c r="F323" s="9"/>
      <c r="G323" s="9"/>
      <c r="H323" s="15"/>
      <c r="I323" s="1" t="s">
        <v>39</v>
      </c>
    </row>
    <row r="324" spans="1:9" ht="15" x14ac:dyDescent="0.25">
      <c r="A324" s="5">
        <v>323</v>
      </c>
      <c r="B324" s="6" t="s">
        <v>971</v>
      </c>
      <c r="C324" s="5" t="s">
        <v>970</v>
      </c>
      <c r="D324" s="4"/>
      <c r="E324" s="3"/>
      <c r="F324" s="8"/>
      <c r="G324" s="9"/>
      <c r="H324" s="15"/>
      <c r="I324" s="1" t="s">
        <v>0</v>
      </c>
    </row>
    <row r="325" spans="1:9" ht="15" x14ac:dyDescent="0.25">
      <c r="A325" s="5">
        <v>324</v>
      </c>
      <c r="B325" s="6" t="s">
        <v>969</v>
      </c>
      <c r="C325" s="5" t="s">
        <v>968</v>
      </c>
      <c r="D325" s="3"/>
      <c r="E325" s="4"/>
      <c r="F325" s="4"/>
      <c r="G325" s="3"/>
      <c r="H325" s="15"/>
      <c r="I325" s="1" t="s">
        <v>0</v>
      </c>
    </row>
    <row r="326" spans="1:9" ht="15" x14ac:dyDescent="0.25">
      <c r="A326" s="5">
        <v>325</v>
      </c>
      <c r="B326" s="6" t="s">
        <v>967</v>
      </c>
      <c r="C326" s="5" t="s">
        <v>966</v>
      </c>
      <c r="D326" s="4"/>
      <c r="E326" s="8"/>
      <c r="F326" s="8"/>
      <c r="G326" s="9"/>
      <c r="H326" s="12"/>
      <c r="I326" s="1" t="s">
        <v>39</v>
      </c>
    </row>
    <row r="327" spans="1:9" ht="15" x14ac:dyDescent="0.25">
      <c r="A327" s="5">
        <v>326</v>
      </c>
      <c r="B327" s="6" t="s">
        <v>965</v>
      </c>
      <c r="C327" s="5" t="s">
        <v>964</v>
      </c>
      <c r="D327" s="9"/>
      <c r="E327" s="8"/>
      <c r="F327" s="8"/>
      <c r="G327" s="9"/>
      <c r="H327" s="12"/>
      <c r="I327" s="1" t="s">
        <v>39</v>
      </c>
    </row>
    <row r="328" spans="1:9" ht="15" x14ac:dyDescent="0.25">
      <c r="A328" s="5">
        <v>327</v>
      </c>
      <c r="B328" s="6" t="s">
        <v>963</v>
      </c>
      <c r="C328" s="5" t="s">
        <v>962</v>
      </c>
      <c r="D328" s="8"/>
      <c r="E328" s="8"/>
      <c r="F328" s="8"/>
      <c r="G328" s="9"/>
      <c r="H328" s="2"/>
      <c r="I328" s="1" t="s">
        <v>0</v>
      </c>
    </row>
    <row r="329" spans="1:9" ht="15" x14ac:dyDescent="0.25">
      <c r="A329" s="5">
        <v>328</v>
      </c>
      <c r="B329" s="6" t="s">
        <v>961</v>
      </c>
      <c r="C329" s="5" t="s">
        <v>960</v>
      </c>
      <c r="D329" s="8"/>
      <c r="E329" s="8"/>
      <c r="F329" s="8"/>
      <c r="G329" s="9"/>
      <c r="H329" s="13"/>
      <c r="I329" s="1" t="s">
        <v>39</v>
      </c>
    </row>
    <row r="330" spans="1:9" ht="15" x14ac:dyDescent="0.25">
      <c r="A330" s="5">
        <v>329</v>
      </c>
      <c r="B330" s="6" t="s">
        <v>959</v>
      </c>
      <c r="C330" s="5" t="s">
        <v>958</v>
      </c>
      <c r="D330" s="9"/>
      <c r="E330" s="4"/>
      <c r="F330" s="9"/>
      <c r="G330" s="3"/>
      <c r="H330" s="13"/>
      <c r="I330" s="1" t="s">
        <v>0</v>
      </c>
    </row>
    <row r="331" spans="1:9" ht="15" x14ac:dyDescent="0.25">
      <c r="A331" s="5">
        <v>330</v>
      </c>
      <c r="B331" s="6" t="s">
        <v>957</v>
      </c>
      <c r="C331" s="5" t="s">
        <v>956</v>
      </c>
      <c r="D331" s="4"/>
      <c r="E331" s="4"/>
      <c r="F331" s="4"/>
      <c r="G331" s="9"/>
      <c r="H331" s="2"/>
      <c r="I331" s="1" t="s">
        <v>0</v>
      </c>
    </row>
    <row r="332" spans="1:9" ht="15" x14ac:dyDescent="0.25">
      <c r="A332" s="5">
        <v>331</v>
      </c>
      <c r="B332" s="6" t="s">
        <v>955</v>
      </c>
      <c r="C332" s="5" t="s">
        <v>954</v>
      </c>
      <c r="D332" s="9"/>
      <c r="E332" s="4"/>
      <c r="F332" s="8"/>
      <c r="G332" s="9"/>
      <c r="H332" s="13"/>
      <c r="I332" s="1" t="s">
        <v>39</v>
      </c>
    </row>
    <row r="333" spans="1:9" ht="15" x14ac:dyDescent="0.25">
      <c r="A333" s="5">
        <v>332</v>
      </c>
      <c r="B333" s="6" t="s">
        <v>953</v>
      </c>
      <c r="C333" s="5" t="s">
        <v>952</v>
      </c>
      <c r="D333" s="4"/>
      <c r="E333" s="8"/>
      <c r="F333" s="3"/>
      <c r="G333" s="9"/>
      <c r="H333" s="2"/>
      <c r="I333" s="1" t="s">
        <v>0</v>
      </c>
    </row>
    <row r="334" spans="1:9" ht="15" x14ac:dyDescent="0.25">
      <c r="A334" s="5">
        <v>333</v>
      </c>
      <c r="B334" s="6" t="s">
        <v>951</v>
      </c>
      <c r="C334" s="5" t="s">
        <v>950</v>
      </c>
      <c r="D334" s="3"/>
      <c r="E334" s="4"/>
      <c r="F334" s="10"/>
      <c r="G334" s="10"/>
      <c r="H334" s="2"/>
      <c r="I334" s="1" t="s">
        <v>0</v>
      </c>
    </row>
    <row r="335" spans="1:9" ht="15" x14ac:dyDescent="0.25">
      <c r="A335" s="5">
        <v>334</v>
      </c>
      <c r="B335" s="6" t="s">
        <v>949</v>
      </c>
      <c r="C335" s="5" t="s">
        <v>948</v>
      </c>
      <c r="D335" s="8"/>
      <c r="E335" s="4"/>
      <c r="F335" s="10"/>
      <c r="G335" s="9"/>
      <c r="H335" s="2"/>
      <c r="I335" s="1" t="s">
        <v>0</v>
      </c>
    </row>
    <row r="336" spans="1:9" ht="15" x14ac:dyDescent="0.25">
      <c r="A336" s="5">
        <v>335</v>
      </c>
      <c r="B336" s="6" t="s">
        <v>947</v>
      </c>
      <c r="C336" s="5" t="s">
        <v>946</v>
      </c>
      <c r="D336" s="9"/>
      <c r="E336" s="4"/>
      <c r="F336" s="8"/>
      <c r="G336" s="3"/>
      <c r="H336" s="2"/>
      <c r="I336" s="1" t="s">
        <v>0</v>
      </c>
    </row>
    <row r="337" spans="1:9" ht="15" x14ac:dyDescent="0.25">
      <c r="A337" s="5">
        <v>336</v>
      </c>
      <c r="B337" s="6" t="s">
        <v>945</v>
      </c>
      <c r="C337" s="5" t="s">
        <v>944</v>
      </c>
      <c r="D337" s="4"/>
      <c r="E337" s="8"/>
      <c r="F337" s="8"/>
      <c r="G337" s="3"/>
      <c r="H337" s="13"/>
      <c r="I337" s="1" t="s">
        <v>0</v>
      </c>
    </row>
    <row r="338" spans="1:9" ht="15" x14ac:dyDescent="0.25">
      <c r="A338" s="5">
        <v>337</v>
      </c>
      <c r="B338" s="6" t="s">
        <v>943</v>
      </c>
      <c r="C338" s="5" t="s">
        <v>942</v>
      </c>
      <c r="D338" s="4"/>
      <c r="E338" s="4"/>
      <c r="F338" s="9"/>
      <c r="G338" s="3"/>
      <c r="H338" s="2"/>
      <c r="I338" s="1" t="s">
        <v>0</v>
      </c>
    </row>
    <row r="339" spans="1:9" ht="15" x14ac:dyDescent="0.25">
      <c r="A339" s="5">
        <v>338</v>
      </c>
      <c r="B339" s="6" t="s">
        <v>941</v>
      </c>
      <c r="C339" s="5" t="s">
        <v>940</v>
      </c>
      <c r="D339" s="4"/>
      <c r="E339" s="4"/>
      <c r="F339" s="4"/>
      <c r="G339" s="4"/>
      <c r="H339" s="2"/>
      <c r="I339" s="1" t="s">
        <v>0</v>
      </c>
    </row>
    <row r="340" spans="1:9" ht="15" x14ac:dyDescent="0.25">
      <c r="A340" s="5">
        <v>339</v>
      </c>
      <c r="B340" s="6" t="s">
        <v>939</v>
      </c>
      <c r="C340" s="5" t="s">
        <v>938</v>
      </c>
      <c r="D340" s="9"/>
      <c r="E340" s="4"/>
      <c r="F340" s="8"/>
      <c r="G340" s="9"/>
      <c r="H340" s="2"/>
      <c r="I340" s="1" t="s">
        <v>0</v>
      </c>
    </row>
    <row r="341" spans="1:9" ht="15" x14ac:dyDescent="0.25">
      <c r="A341" s="5">
        <v>340</v>
      </c>
      <c r="B341" s="6" t="s">
        <v>937</v>
      </c>
      <c r="C341" s="5" t="s">
        <v>936</v>
      </c>
      <c r="D341" s="4"/>
      <c r="E341" s="4"/>
      <c r="F341" s="9"/>
      <c r="G341" s="3"/>
      <c r="H341" s="2"/>
      <c r="I341" s="1" t="s">
        <v>0</v>
      </c>
    </row>
    <row r="342" spans="1:9" ht="15" x14ac:dyDescent="0.25">
      <c r="A342" s="5">
        <v>341</v>
      </c>
      <c r="B342" s="6" t="s">
        <v>935</v>
      </c>
      <c r="C342" s="5" t="s">
        <v>934</v>
      </c>
      <c r="D342" s="3"/>
      <c r="E342" s="4"/>
      <c r="F342" s="8"/>
      <c r="G342" s="9"/>
      <c r="H342" s="2"/>
      <c r="I342" s="1" t="s">
        <v>0</v>
      </c>
    </row>
    <row r="343" spans="1:9" ht="15" x14ac:dyDescent="0.25">
      <c r="A343" s="5">
        <v>342</v>
      </c>
      <c r="B343" s="6" t="s">
        <v>933</v>
      </c>
      <c r="C343" s="5" t="s">
        <v>932</v>
      </c>
      <c r="D343" s="8"/>
      <c r="E343" s="8"/>
      <c r="F343" s="8"/>
      <c r="G343" s="3"/>
      <c r="H343" s="2"/>
      <c r="I343" s="1" t="s">
        <v>0</v>
      </c>
    </row>
    <row r="344" spans="1:9" ht="15" x14ac:dyDescent="0.25">
      <c r="A344" s="5">
        <v>343</v>
      </c>
      <c r="B344" s="6" t="s">
        <v>931</v>
      </c>
      <c r="C344" s="5" t="s">
        <v>930</v>
      </c>
      <c r="D344" s="8"/>
      <c r="E344" s="27"/>
      <c r="F344" s="8"/>
      <c r="G344" s="9"/>
      <c r="H344" s="2"/>
      <c r="I344" s="1" t="s">
        <v>0</v>
      </c>
    </row>
    <row r="345" spans="1:9" ht="15" x14ac:dyDescent="0.25">
      <c r="A345" s="5">
        <v>344</v>
      </c>
      <c r="B345" s="6" t="s">
        <v>929</v>
      </c>
      <c r="C345" s="5" t="s">
        <v>928</v>
      </c>
      <c r="D345" s="4"/>
      <c r="E345" s="8"/>
      <c r="F345" s="3"/>
      <c r="G345" s="9"/>
      <c r="H345" s="2"/>
      <c r="I345" s="1" t="s">
        <v>0</v>
      </c>
    </row>
    <row r="346" spans="1:9" ht="15" x14ac:dyDescent="0.25">
      <c r="A346" s="5">
        <v>345</v>
      </c>
      <c r="B346" s="6" t="s">
        <v>927</v>
      </c>
      <c r="C346" s="5" t="s">
        <v>926</v>
      </c>
      <c r="D346" s="8"/>
      <c r="E346" s="4"/>
      <c r="F346" s="8"/>
      <c r="G346" s="9"/>
      <c r="H346" s="2"/>
      <c r="I346" s="1" t="s">
        <v>0</v>
      </c>
    </row>
    <row r="347" spans="1:9" ht="15" x14ac:dyDescent="0.25">
      <c r="A347" s="5">
        <v>346</v>
      </c>
      <c r="B347" s="6" t="s">
        <v>925</v>
      </c>
      <c r="C347" s="5" t="s">
        <v>924</v>
      </c>
      <c r="D347" s="8"/>
      <c r="E347" s="8"/>
      <c r="F347" s="8"/>
      <c r="G347" s="10"/>
      <c r="H347" s="7"/>
      <c r="I347" s="1" t="s">
        <v>0</v>
      </c>
    </row>
    <row r="348" spans="1:9" ht="15" x14ac:dyDescent="0.25">
      <c r="A348" s="5">
        <v>347</v>
      </c>
      <c r="B348" s="6" t="s">
        <v>923</v>
      </c>
      <c r="C348" s="5" t="s">
        <v>922</v>
      </c>
      <c r="D348" s="4"/>
      <c r="E348" s="8"/>
      <c r="F348" s="8"/>
      <c r="G348" s="8"/>
      <c r="H348" s="7"/>
      <c r="I348" s="1" t="s">
        <v>0</v>
      </c>
    </row>
    <row r="349" spans="1:9" ht="15" x14ac:dyDescent="0.25">
      <c r="A349" s="5">
        <v>348</v>
      </c>
      <c r="B349" s="6" t="s">
        <v>921</v>
      </c>
      <c r="C349" s="5" t="s">
        <v>920</v>
      </c>
      <c r="D349" s="8"/>
      <c r="E349" s="4"/>
      <c r="F349" s="9"/>
      <c r="G349" s="9"/>
      <c r="H349" s="2"/>
      <c r="I349" s="1" t="s">
        <v>0</v>
      </c>
    </row>
    <row r="350" spans="1:9" ht="15" x14ac:dyDescent="0.25">
      <c r="A350" s="5">
        <v>349</v>
      </c>
      <c r="B350" s="6" t="s">
        <v>919</v>
      </c>
      <c r="C350" s="5" t="s">
        <v>918</v>
      </c>
      <c r="D350" s="9"/>
      <c r="E350" s="8"/>
      <c r="F350" s="8"/>
      <c r="G350" s="9"/>
      <c r="H350" s="13"/>
      <c r="I350" s="1" t="s">
        <v>39</v>
      </c>
    </row>
    <row r="351" spans="1:9" ht="15" x14ac:dyDescent="0.25">
      <c r="A351" s="5">
        <v>350</v>
      </c>
      <c r="B351" s="6" t="s">
        <v>917</v>
      </c>
      <c r="C351" s="5" t="s">
        <v>916</v>
      </c>
      <c r="D351" s="3"/>
      <c r="E351" s="3"/>
      <c r="F351" s="4"/>
      <c r="G351" s="3"/>
      <c r="H351" s="2"/>
      <c r="I351" s="1" t="s">
        <v>0</v>
      </c>
    </row>
    <row r="352" spans="1:9" ht="15" x14ac:dyDescent="0.25">
      <c r="A352" s="5">
        <v>351</v>
      </c>
      <c r="B352" s="6" t="s">
        <v>915</v>
      </c>
      <c r="C352" s="5" t="s">
        <v>914</v>
      </c>
      <c r="D352" s="8"/>
      <c r="E352" s="4"/>
      <c r="F352" s="9"/>
      <c r="G352" s="9"/>
      <c r="H352" s="2"/>
      <c r="I352" s="1" t="s">
        <v>0</v>
      </c>
    </row>
    <row r="353" spans="1:9" ht="15" x14ac:dyDescent="0.25">
      <c r="A353" s="5">
        <v>352</v>
      </c>
      <c r="B353" s="6" t="s">
        <v>913</v>
      </c>
      <c r="C353" s="5" t="s">
        <v>912</v>
      </c>
      <c r="D353" s="8"/>
      <c r="E353" s="4"/>
      <c r="F353" s="8"/>
      <c r="G353" s="3"/>
      <c r="H353" s="12"/>
      <c r="I353" s="1" t="s">
        <v>0</v>
      </c>
    </row>
    <row r="354" spans="1:9" ht="15" x14ac:dyDescent="0.25">
      <c r="A354" s="5">
        <v>353</v>
      </c>
      <c r="B354" s="6" t="s">
        <v>911</v>
      </c>
      <c r="C354" s="5" t="s">
        <v>910</v>
      </c>
      <c r="D354" s="3"/>
      <c r="E354" s="8"/>
      <c r="F354" s="8"/>
      <c r="G354" s="3"/>
      <c r="H354" s="2"/>
      <c r="I354" s="1" t="s">
        <v>0</v>
      </c>
    </row>
    <row r="355" spans="1:9" ht="15" x14ac:dyDescent="0.25">
      <c r="A355" s="5">
        <v>354</v>
      </c>
      <c r="B355" s="6" t="s">
        <v>909</v>
      </c>
      <c r="C355" s="5" t="s">
        <v>908</v>
      </c>
      <c r="D355" s="3"/>
      <c r="E355" s="4"/>
      <c r="F355" s="8"/>
      <c r="G355" s="3"/>
      <c r="H355" s="2"/>
      <c r="I355" s="1" t="s">
        <v>0</v>
      </c>
    </row>
    <row r="356" spans="1:9" ht="15" x14ac:dyDescent="0.25">
      <c r="A356" s="5">
        <v>355</v>
      </c>
      <c r="B356" s="6" t="s">
        <v>907</v>
      </c>
      <c r="C356" s="5" t="s">
        <v>906</v>
      </c>
      <c r="D356" s="3"/>
      <c r="E356" s="3"/>
      <c r="F356" s="8"/>
      <c r="G356" s="9"/>
      <c r="H356" s="7"/>
      <c r="I356" s="1" t="s">
        <v>0</v>
      </c>
    </row>
    <row r="357" spans="1:9" ht="15" x14ac:dyDescent="0.25">
      <c r="A357" s="5">
        <v>356</v>
      </c>
      <c r="B357" s="6" t="s">
        <v>905</v>
      </c>
      <c r="C357" s="5" t="s">
        <v>904</v>
      </c>
      <c r="D357" s="8"/>
      <c r="E357" s="4"/>
      <c r="F357" s="8"/>
      <c r="G357" s="9"/>
      <c r="H357" s="13"/>
      <c r="I357" s="1" t="s">
        <v>39</v>
      </c>
    </row>
    <row r="358" spans="1:9" ht="15" x14ac:dyDescent="0.25">
      <c r="A358" s="5">
        <v>357</v>
      </c>
      <c r="B358" s="6" t="s">
        <v>903</v>
      </c>
      <c r="C358" s="5" t="s">
        <v>902</v>
      </c>
      <c r="D358" s="4"/>
      <c r="E358" s="4"/>
      <c r="F358" s="4"/>
      <c r="G358" s="3"/>
      <c r="H358" s="2"/>
      <c r="I358" s="1" t="s">
        <v>0</v>
      </c>
    </row>
    <row r="359" spans="1:9" ht="15" x14ac:dyDescent="0.25">
      <c r="A359" s="5">
        <v>358</v>
      </c>
      <c r="B359" s="6" t="s">
        <v>901</v>
      </c>
      <c r="C359" s="5" t="s">
        <v>900</v>
      </c>
      <c r="D359" s="8"/>
      <c r="E359" s="8"/>
      <c r="F359" s="8"/>
      <c r="G359" s="8"/>
      <c r="H359" s="2"/>
      <c r="I359" s="1" t="s">
        <v>0</v>
      </c>
    </row>
    <row r="360" spans="1:9" ht="15" x14ac:dyDescent="0.25">
      <c r="A360" s="5">
        <v>359</v>
      </c>
      <c r="B360" s="6" t="s">
        <v>899</v>
      </c>
      <c r="C360" s="5" t="s">
        <v>898</v>
      </c>
      <c r="D360" s="3"/>
      <c r="E360" s="3"/>
      <c r="F360" s="4"/>
      <c r="G360" s="4"/>
      <c r="H360" s="15"/>
      <c r="I360" s="1" t="s">
        <v>0</v>
      </c>
    </row>
    <row r="361" spans="1:9" ht="15" x14ac:dyDescent="0.25">
      <c r="A361" s="5">
        <v>360</v>
      </c>
      <c r="B361" s="6" t="s">
        <v>897</v>
      </c>
      <c r="C361" s="5" t="s">
        <v>896</v>
      </c>
      <c r="D361" s="4"/>
      <c r="E361" s="4"/>
      <c r="F361" s="8"/>
      <c r="G361" s="9"/>
      <c r="H361" s="2"/>
      <c r="I361" s="1" t="s">
        <v>0</v>
      </c>
    </row>
    <row r="362" spans="1:9" ht="15" x14ac:dyDescent="0.25">
      <c r="A362" s="5">
        <v>361</v>
      </c>
      <c r="B362" s="6" t="s">
        <v>895</v>
      </c>
      <c r="C362" s="5" t="s">
        <v>894</v>
      </c>
      <c r="D362" s="4"/>
      <c r="E362" s="8"/>
      <c r="F362" s="3"/>
      <c r="G362" s="9"/>
      <c r="H362" s="2"/>
      <c r="I362" s="1" t="s">
        <v>0</v>
      </c>
    </row>
    <row r="363" spans="1:9" ht="15" x14ac:dyDescent="0.25">
      <c r="A363" s="5">
        <v>362</v>
      </c>
      <c r="B363" s="6" t="s">
        <v>893</v>
      </c>
      <c r="C363" s="5" t="s">
        <v>892</v>
      </c>
      <c r="D363" s="4"/>
      <c r="E363" s="4"/>
      <c r="F363" s="4"/>
      <c r="G363" s="3"/>
      <c r="H363" s="2"/>
      <c r="I363" s="1" t="s">
        <v>0</v>
      </c>
    </row>
    <row r="364" spans="1:9" ht="15" x14ac:dyDescent="0.25">
      <c r="A364" s="5">
        <v>363</v>
      </c>
      <c r="B364" s="6" t="s">
        <v>891</v>
      </c>
      <c r="C364" s="5" t="s">
        <v>890</v>
      </c>
      <c r="D364" s="3"/>
      <c r="E364" s="4"/>
      <c r="F364" s="10"/>
      <c r="G364" s="3"/>
      <c r="H364" s="13"/>
      <c r="I364" s="1" t="s">
        <v>0</v>
      </c>
    </row>
    <row r="365" spans="1:9" ht="15" x14ac:dyDescent="0.25">
      <c r="A365" s="5">
        <v>364</v>
      </c>
      <c r="B365" s="6" t="s">
        <v>889</v>
      </c>
      <c r="C365" s="5" t="s">
        <v>888</v>
      </c>
      <c r="D365" s="9"/>
      <c r="E365" s="8"/>
      <c r="F365" s="8"/>
      <c r="G365" s="3"/>
      <c r="H365" s="13"/>
      <c r="I365" s="1" t="s">
        <v>0</v>
      </c>
    </row>
    <row r="366" spans="1:9" ht="15" x14ac:dyDescent="0.25">
      <c r="A366" s="5">
        <v>365</v>
      </c>
      <c r="B366" s="6" t="s">
        <v>887</v>
      </c>
      <c r="C366" s="5" t="s">
        <v>886</v>
      </c>
      <c r="D366" s="8"/>
      <c r="E366" s="8"/>
      <c r="F366" s="8"/>
      <c r="G366" s="9"/>
      <c r="H366" s="2"/>
      <c r="I366" s="1" t="s">
        <v>0</v>
      </c>
    </row>
    <row r="367" spans="1:9" ht="15" x14ac:dyDescent="0.25">
      <c r="A367" s="5">
        <v>366</v>
      </c>
      <c r="B367" s="6" t="s">
        <v>885</v>
      </c>
      <c r="C367" s="5" t="s">
        <v>884</v>
      </c>
      <c r="D367" s="3"/>
      <c r="E367" s="3"/>
      <c r="F367" s="8"/>
      <c r="G367" s="9"/>
      <c r="H367" s="2"/>
      <c r="I367" s="1" t="s">
        <v>0</v>
      </c>
    </row>
    <row r="368" spans="1:9" ht="15" x14ac:dyDescent="0.25">
      <c r="A368" s="5">
        <v>367</v>
      </c>
      <c r="B368" s="6" t="s">
        <v>883</v>
      </c>
      <c r="C368" s="5" t="s">
        <v>882</v>
      </c>
      <c r="D368" s="8"/>
      <c r="E368" s="3"/>
      <c r="F368" s="9"/>
      <c r="G368" s="9"/>
      <c r="H368" s="12"/>
      <c r="I368" s="1" t="s">
        <v>0</v>
      </c>
    </row>
    <row r="369" spans="1:9" ht="15" x14ac:dyDescent="0.25">
      <c r="A369" s="5">
        <v>368</v>
      </c>
      <c r="B369" s="6" t="s">
        <v>881</v>
      </c>
      <c r="C369" s="5" t="s">
        <v>880</v>
      </c>
      <c r="D369" s="9"/>
      <c r="E369" s="4"/>
      <c r="F369" s="9"/>
      <c r="G369" s="9"/>
      <c r="H369" s="12"/>
      <c r="I369" s="1" t="s">
        <v>39</v>
      </c>
    </row>
    <row r="370" spans="1:9" ht="15" x14ac:dyDescent="0.25">
      <c r="A370" s="5">
        <v>369</v>
      </c>
      <c r="B370" s="6" t="s">
        <v>879</v>
      </c>
      <c r="C370" s="5" t="s">
        <v>878</v>
      </c>
      <c r="D370" s="8"/>
      <c r="E370" s="8"/>
      <c r="F370" s="8"/>
      <c r="G370" s="9"/>
      <c r="H370" s="2"/>
      <c r="I370" s="1" t="s">
        <v>0</v>
      </c>
    </row>
    <row r="371" spans="1:9" ht="15" x14ac:dyDescent="0.25">
      <c r="A371" s="5">
        <v>370</v>
      </c>
      <c r="B371" s="6" t="s">
        <v>877</v>
      </c>
      <c r="C371" s="5" t="s">
        <v>876</v>
      </c>
      <c r="D371" s="9"/>
      <c r="E371" s="8"/>
      <c r="F371" s="8"/>
      <c r="G371" s="8"/>
      <c r="H371" s="13"/>
      <c r="I371" s="1" t="s">
        <v>39</v>
      </c>
    </row>
    <row r="372" spans="1:9" ht="15" x14ac:dyDescent="0.25">
      <c r="A372" s="5">
        <v>371</v>
      </c>
      <c r="B372" s="6" t="s">
        <v>875</v>
      </c>
      <c r="C372" s="5" t="s">
        <v>874</v>
      </c>
      <c r="D372" s="3"/>
      <c r="E372" s="8"/>
      <c r="F372" s="8"/>
      <c r="G372" s="9"/>
      <c r="H372" s="12"/>
      <c r="I372" s="1" t="s">
        <v>0</v>
      </c>
    </row>
    <row r="373" spans="1:9" ht="15" x14ac:dyDescent="0.25">
      <c r="A373" s="5">
        <v>372</v>
      </c>
      <c r="B373" s="6" t="s">
        <v>873</v>
      </c>
      <c r="C373" s="5" t="s">
        <v>872</v>
      </c>
      <c r="D373" s="4"/>
      <c r="E373" s="4"/>
      <c r="F373" s="8"/>
      <c r="G373" s="4"/>
      <c r="H373" s="2"/>
      <c r="I373" s="1" t="s">
        <v>0</v>
      </c>
    </row>
    <row r="374" spans="1:9" ht="15" x14ac:dyDescent="0.25">
      <c r="A374" s="5">
        <v>373</v>
      </c>
      <c r="B374" s="6" t="s">
        <v>871</v>
      </c>
      <c r="C374" s="5" t="s">
        <v>870</v>
      </c>
      <c r="D374" s="4"/>
      <c r="E374" s="4"/>
      <c r="F374" s="9"/>
      <c r="G374" s="3"/>
      <c r="H374" s="2"/>
      <c r="I374" s="1" t="s">
        <v>0</v>
      </c>
    </row>
    <row r="375" spans="1:9" ht="15" x14ac:dyDescent="0.25">
      <c r="A375" s="5">
        <v>374</v>
      </c>
      <c r="B375" s="6" t="s">
        <v>869</v>
      </c>
      <c r="C375" s="5" t="s">
        <v>868</v>
      </c>
      <c r="D375" s="8"/>
      <c r="E375" s="8"/>
      <c r="F375" s="9"/>
      <c r="G375" s="9"/>
      <c r="H375" s="2"/>
      <c r="I375" s="1" t="s">
        <v>0</v>
      </c>
    </row>
    <row r="376" spans="1:9" ht="15" x14ac:dyDescent="0.25">
      <c r="A376" s="5">
        <v>375</v>
      </c>
      <c r="B376" s="6" t="s">
        <v>867</v>
      </c>
      <c r="C376" s="5" t="s">
        <v>866</v>
      </c>
      <c r="D376" s="3"/>
      <c r="E376" s="4"/>
      <c r="F376" s="3"/>
      <c r="G376" s="3"/>
      <c r="H376" s="15"/>
      <c r="I376" s="1" t="s">
        <v>0</v>
      </c>
    </row>
    <row r="377" spans="1:9" ht="15" x14ac:dyDescent="0.25">
      <c r="A377" s="5">
        <v>376</v>
      </c>
      <c r="B377" s="6" t="s">
        <v>865</v>
      </c>
      <c r="C377" s="5" t="s">
        <v>864</v>
      </c>
      <c r="D377" s="3"/>
      <c r="E377" s="4"/>
      <c r="F377" s="9"/>
      <c r="G377" s="9"/>
      <c r="H377" s="15"/>
      <c r="I377" s="1" t="s">
        <v>0</v>
      </c>
    </row>
    <row r="378" spans="1:9" ht="15" x14ac:dyDescent="0.25">
      <c r="A378" s="5">
        <v>377</v>
      </c>
      <c r="B378" s="6" t="s">
        <v>863</v>
      </c>
      <c r="C378" s="5" t="s">
        <v>862</v>
      </c>
      <c r="D378" s="3"/>
      <c r="E378" s="3"/>
      <c r="F378" s="8"/>
      <c r="G378" s="9"/>
      <c r="H378" s="2"/>
      <c r="I378" s="1" t="s">
        <v>0</v>
      </c>
    </row>
    <row r="379" spans="1:9" ht="15" x14ac:dyDescent="0.25">
      <c r="A379" s="5">
        <v>378</v>
      </c>
      <c r="B379" s="6" t="s">
        <v>861</v>
      </c>
      <c r="C379" s="5" t="s">
        <v>860</v>
      </c>
      <c r="D379" s="4"/>
      <c r="E379" s="4"/>
      <c r="F379" s="4"/>
      <c r="G379" s="9"/>
      <c r="H379" s="12"/>
      <c r="I379" s="1" t="s">
        <v>39</v>
      </c>
    </row>
    <row r="380" spans="1:9" ht="15" x14ac:dyDescent="0.25">
      <c r="A380" s="5">
        <v>379</v>
      </c>
      <c r="B380" s="6" t="s">
        <v>859</v>
      </c>
      <c r="C380" s="5" t="s">
        <v>858</v>
      </c>
      <c r="D380" s="3"/>
      <c r="E380" s="4"/>
      <c r="F380" s="8"/>
      <c r="G380" s="9"/>
      <c r="H380" s="2"/>
      <c r="I380" s="1" t="s">
        <v>0</v>
      </c>
    </row>
    <row r="381" spans="1:9" ht="15" x14ac:dyDescent="0.25">
      <c r="A381" s="5">
        <v>380</v>
      </c>
      <c r="B381" s="6" t="s">
        <v>857</v>
      </c>
      <c r="C381" s="5" t="s">
        <v>856</v>
      </c>
      <c r="D381" s="9"/>
      <c r="E381" s="8"/>
      <c r="F381" s="8"/>
      <c r="G381" s="9"/>
      <c r="H381" s="13"/>
      <c r="I381" s="1" t="s">
        <v>39</v>
      </c>
    </row>
    <row r="382" spans="1:9" ht="15" x14ac:dyDescent="0.25">
      <c r="A382" s="5">
        <v>381</v>
      </c>
      <c r="B382" s="6" t="s">
        <v>855</v>
      </c>
      <c r="C382" s="5" t="s">
        <v>854</v>
      </c>
      <c r="D382" s="9"/>
      <c r="E382" s="4"/>
      <c r="F382" s="8"/>
      <c r="G382" s="3"/>
      <c r="H382" s="13"/>
      <c r="I382" s="1" t="s">
        <v>0</v>
      </c>
    </row>
    <row r="383" spans="1:9" ht="15" x14ac:dyDescent="0.25">
      <c r="A383" s="5">
        <v>382</v>
      </c>
      <c r="B383" s="6" t="s">
        <v>853</v>
      </c>
      <c r="C383" s="5" t="s">
        <v>852</v>
      </c>
      <c r="D383" s="9"/>
      <c r="E383" s="4"/>
      <c r="F383" s="4"/>
      <c r="G383" s="3"/>
      <c r="H383" s="2"/>
      <c r="I383" s="1" t="s">
        <v>0</v>
      </c>
    </row>
    <row r="384" spans="1:9" ht="15" x14ac:dyDescent="0.25">
      <c r="A384" s="5">
        <v>383</v>
      </c>
      <c r="B384" s="6" t="s">
        <v>851</v>
      </c>
      <c r="C384" s="5" t="s">
        <v>850</v>
      </c>
      <c r="D384" s="4"/>
      <c r="E384" s="4"/>
      <c r="F384" s="8"/>
      <c r="G384" s="3"/>
      <c r="H384" s="2"/>
      <c r="I384" s="1" t="s">
        <v>0</v>
      </c>
    </row>
    <row r="385" spans="1:9" ht="15" x14ac:dyDescent="0.25">
      <c r="A385" s="5">
        <v>384</v>
      </c>
      <c r="B385" s="6" t="s">
        <v>849</v>
      </c>
      <c r="C385" s="5" t="s">
        <v>848</v>
      </c>
      <c r="D385" s="3"/>
      <c r="E385" s="4"/>
      <c r="F385" s="4"/>
      <c r="G385" s="9"/>
      <c r="H385" s="2"/>
      <c r="I385" s="1" t="s">
        <v>0</v>
      </c>
    </row>
    <row r="386" spans="1:9" ht="15" x14ac:dyDescent="0.25">
      <c r="A386" s="5">
        <v>385</v>
      </c>
      <c r="B386" s="6" t="s">
        <v>847</v>
      </c>
      <c r="C386" s="5" t="s">
        <v>846</v>
      </c>
      <c r="D386" s="8"/>
      <c r="E386" s="4"/>
      <c r="F386" s="9"/>
      <c r="G386" s="3"/>
      <c r="H386" s="2"/>
      <c r="I386" s="1" t="s">
        <v>0</v>
      </c>
    </row>
    <row r="387" spans="1:9" ht="15" x14ac:dyDescent="0.25">
      <c r="A387" s="5">
        <v>386</v>
      </c>
      <c r="B387" s="6" t="s">
        <v>845</v>
      </c>
      <c r="C387" s="5" t="s">
        <v>844</v>
      </c>
      <c r="D387" s="3"/>
      <c r="E387" s="4"/>
      <c r="F387" s="8"/>
      <c r="G387" s="3"/>
      <c r="H387" s="2"/>
      <c r="I387" s="1" t="s">
        <v>0</v>
      </c>
    </row>
    <row r="388" spans="1:9" ht="15" x14ac:dyDescent="0.25">
      <c r="A388" s="5">
        <v>387</v>
      </c>
      <c r="B388" s="6" t="s">
        <v>843</v>
      </c>
      <c r="C388" s="5" t="s">
        <v>842</v>
      </c>
      <c r="D388" s="8"/>
      <c r="E388" s="8"/>
      <c r="F388" s="8"/>
      <c r="G388" s="9"/>
      <c r="H388" s="12"/>
      <c r="I388" s="1" t="s">
        <v>39</v>
      </c>
    </row>
    <row r="389" spans="1:9" ht="15" x14ac:dyDescent="0.25">
      <c r="A389" s="5">
        <v>388</v>
      </c>
      <c r="B389" s="6" t="s">
        <v>841</v>
      </c>
      <c r="C389" s="5" t="s">
        <v>840</v>
      </c>
      <c r="D389" s="8"/>
      <c r="E389" s="8"/>
      <c r="F389" s="4"/>
      <c r="G389" s="3"/>
      <c r="H389" s="12"/>
      <c r="I389" s="1" t="s">
        <v>0</v>
      </c>
    </row>
    <row r="390" spans="1:9" ht="15" x14ac:dyDescent="0.25">
      <c r="A390" s="5">
        <v>389</v>
      </c>
      <c r="B390" s="6" t="s">
        <v>839</v>
      </c>
      <c r="C390" s="5" t="s">
        <v>838</v>
      </c>
      <c r="D390" s="4"/>
      <c r="E390" s="4"/>
      <c r="F390" s="4"/>
      <c r="G390" s="3"/>
      <c r="H390" s="15"/>
      <c r="I390" s="1" t="s">
        <v>0</v>
      </c>
    </row>
    <row r="391" spans="1:9" ht="15" x14ac:dyDescent="0.25">
      <c r="A391" s="5">
        <v>390</v>
      </c>
      <c r="B391" s="6" t="s">
        <v>837</v>
      </c>
      <c r="C391" s="5" t="s">
        <v>836</v>
      </c>
      <c r="D391" s="8"/>
      <c r="E391" s="8"/>
      <c r="F391" s="4"/>
      <c r="G391" s="9"/>
      <c r="H391" s="2"/>
      <c r="I391" s="1" t="s">
        <v>0</v>
      </c>
    </row>
    <row r="392" spans="1:9" ht="15" x14ac:dyDescent="0.25">
      <c r="A392" s="5">
        <v>391</v>
      </c>
      <c r="B392" s="6" t="s">
        <v>835</v>
      </c>
      <c r="C392" s="5" t="s">
        <v>834</v>
      </c>
      <c r="D392" s="8"/>
      <c r="E392" s="8"/>
      <c r="F392" s="8"/>
      <c r="G392" s="8"/>
      <c r="H392" s="12"/>
      <c r="I392" s="1" t="s">
        <v>39</v>
      </c>
    </row>
    <row r="393" spans="1:9" ht="15" x14ac:dyDescent="0.25">
      <c r="A393" s="5">
        <v>392</v>
      </c>
      <c r="B393" s="6" t="s">
        <v>833</v>
      </c>
      <c r="C393" s="5" t="s">
        <v>832</v>
      </c>
      <c r="D393" s="8"/>
      <c r="E393" s="8"/>
      <c r="F393" s="10"/>
      <c r="G393" s="9"/>
      <c r="H393" s="13"/>
      <c r="I393" s="1" t="s">
        <v>0</v>
      </c>
    </row>
    <row r="394" spans="1:9" ht="15" x14ac:dyDescent="0.25">
      <c r="A394" s="5">
        <v>393</v>
      </c>
      <c r="B394" s="6" t="s">
        <v>831</v>
      </c>
      <c r="C394" s="5" t="s">
        <v>830</v>
      </c>
      <c r="D394" s="4"/>
      <c r="E394" s="4"/>
      <c r="F394" s="3"/>
      <c r="G394" s="3"/>
      <c r="H394" s="15"/>
      <c r="I394" s="1" t="s">
        <v>0</v>
      </c>
    </row>
    <row r="395" spans="1:9" ht="15" x14ac:dyDescent="0.25">
      <c r="A395" s="5">
        <v>394</v>
      </c>
      <c r="B395" s="6" t="s">
        <v>829</v>
      </c>
      <c r="C395" s="5" t="s">
        <v>828</v>
      </c>
      <c r="D395" s="9"/>
      <c r="E395" s="8"/>
      <c r="F395" s="8"/>
      <c r="G395" s="9"/>
      <c r="H395" s="7"/>
      <c r="I395" s="1" t="s">
        <v>0</v>
      </c>
    </row>
    <row r="396" spans="1:9" ht="15" x14ac:dyDescent="0.25">
      <c r="A396" s="5">
        <v>395</v>
      </c>
      <c r="B396" s="6" t="s">
        <v>827</v>
      </c>
      <c r="C396" s="5" t="s">
        <v>826</v>
      </c>
      <c r="D396" s="3"/>
      <c r="E396" s="3"/>
      <c r="F396" s="8"/>
      <c r="G396" s="9"/>
      <c r="H396" s="7"/>
      <c r="I396" s="1" t="s">
        <v>0</v>
      </c>
    </row>
    <row r="397" spans="1:9" ht="15" x14ac:dyDescent="0.25">
      <c r="A397" s="5">
        <v>396</v>
      </c>
      <c r="B397" s="6" t="s">
        <v>825</v>
      </c>
      <c r="C397" s="5" t="s">
        <v>824</v>
      </c>
      <c r="D397" s="3"/>
      <c r="E397" s="4"/>
      <c r="F397" s="10"/>
      <c r="G397" s="10"/>
      <c r="H397" s="2"/>
      <c r="I397" s="1" t="s">
        <v>0</v>
      </c>
    </row>
    <row r="398" spans="1:9" ht="15" x14ac:dyDescent="0.25">
      <c r="A398" s="5">
        <v>397</v>
      </c>
      <c r="B398" s="6" t="s">
        <v>823</v>
      </c>
      <c r="C398" s="5" t="s">
        <v>822</v>
      </c>
      <c r="D398" s="3"/>
      <c r="E398" s="4"/>
      <c r="F398" s="3"/>
      <c r="G398" s="3"/>
      <c r="H398" s="15"/>
      <c r="I398" s="1" t="s">
        <v>0</v>
      </c>
    </row>
    <row r="399" spans="1:9" ht="15" x14ac:dyDescent="0.25">
      <c r="A399" s="5">
        <v>398</v>
      </c>
      <c r="B399" s="6" t="s">
        <v>821</v>
      </c>
      <c r="C399" s="5" t="s">
        <v>820</v>
      </c>
      <c r="D399" s="4"/>
      <c r="E399" s="8"/>
      <c r="F399" s="4"/>
      <c r="G399" s="9"/>
      <c r="H399" s="2"/>
      <c r="I399" s="1" t="s">
        <v>0</v>
      </c>
    </row>
    <row r="400" spans="1:9" ht="15" x14ac:dyDescent="0.25">
      <c r="A400" s="5">
        <v>399</v>
      </c>
      <c r="B400" s="6" t="s">
        <v>819</v>
      </c>
      <c r="C400" s="5" t="s">
        <v>818</v>
      </c>
      <c r="D400" s="4"/>
      <c r="E400" s="4"/>
      <c r="F400" s="8"/>
      <c r="G400" s="3"/>
      <c r="H400" s="12"/>
      <c r="I400" s="1" t="s">
        <v>0</v>
      </c>
    </row>
    <row r="401" spans="1:9" ht="15" x14ac:dyDescent="0.25">
      <c r="A401" s="5">
        <v>400</v>
      </c>
      <c r="B401" s="6" t="s">
        <v>817</v>
      </c>
      <c r="C401" s="5" t="s">
        <v>816</v>
      </c>
      <c r="D401" s="26"/>
      <c r="E401" s="8"/>
      <c r="F401" s="8"/>
      <c r="G401" s="9"/>
      <c r="H401" s="2"/>
      <c r="I401" s="1" t="s">
        <v>0</v>
      </c>
    </row>
    <row r="402" spans="1:9" ht="15" x14ac:dyDescent="0.25">
      <c r="A402" s="5">
        <v>401</v>
      </c>
      <c r="B402" s="6" t="s">
        <v>815</v>
      </c>
      <c r="C402" s="5" t="s">
        <v>814</v>
      </c>
      <c r="D402" s="4"/>
      <c r="E402" s="4"/>
      <c r="F402" s="4"/>
      <c r="G402" s="3"/>
      <c r="H402" s="15"/>
      <c r="I402" s="1" t="s">
        <v>0</v>
      </c>
    </row>
    <row r="403" spans="1:9" ht="15" x14ac:dyDescent="0.25">
      <c r="A403" s="5">
        <v>402</v>
      </c>
      <c r="B403" s="6" t="s">
        <v>813</v>
      </c>
      <c r="C403" s="5" t="s">
        <v>812</v>
      </c>
      <c r="D403" s="4"/>
      <c r="E403" s="4"/>
      <c r="F403" s="8"/>
      <c r="G403" s="9"/>
      <c r="H403" s="15"/>
      <c r="I403" s="1" t="s">
        <v>39</v>
      </c>
    </row>
    <row r="404" spans="1:9" ht="15" x14ac:dyDescent="0.25">
      <c r="A404" s="5">
        <v>403</v>
      </c>
      <c r="B404" s="6" t="s">
        <v>811</v>
      </c>
      <c r="C404" s="5" t="s">
        <v>810</v>
      </c>
      <c r="D404" s="8"/>
      <c r="E404" s="8"/>
      <c r="F404" s="8"/>
      <c r="G404" s="9"/>
      <c r="H404" s="12"/>
      <c r="I404" s="1" t="s">
        <v>39</v>
      </c>
    </row>
    <row r="405" spans="1:9" ht="15" x14ac:dyDescent="0.25">
      <c r="A405" s="5">
        <v>404</v>
      </c>
      <c r="B405" s="6" t="s">
        <v>809</v>
      </c>
      <c r="C405" s="5" t="s">
        <v>808</v>
      </c>
      <c r="D405" s="4"/>
      <c r="E405" s="4"/>
      <c r="F405" s="4"/>
      <c r="G405" s="3"/>
      <c r="H405" s="15"/>
      <c r="I405" s="1" t="s">
        <v>0</v>
      </c>
    </row>
    <row r="406" spans="1:9" ht="15" x14ac:dyDescent="0.25">
      <c r="A406" s="5">
        <v>405</v>
      </c>
      <c r="B406" s="6" t="s">
        <v>807</v>
      </c>
      <c r="C406" s="5" t="s">
        <v>806</v>
      </c>
      <c r="D406" s="8"/>
      <c r="E406" s="8"/>
      <c r="F406" s="8"/>
      <c r="G406" s="9"/>
      <c r="H406" s="12"/>
      <c r="I406" s="1" t="s">
        <v>39</v>
      </c>
    </row>
    <row r="407" spans="1:9" ht="15" x14ac:dyDescent="0.25">
      <c r="A407" s="5">
        <v>406</v>
      </c>
      <c r="B407" s="6" t="s">
        <v>805</v>
      </c>
      <c r="C407" s="5" t="s">
        <v>804</v>
      </c>
      <c r="D407" s="4"/>
      <c r="E407" s="8"/>
      <c r="F407" s="8"/>
      <c r="G407" s="9"/>
      <c r="H407" s="2"/>
      <c r="I407" s="1" t="s">
        <v>0</v>
      </c>
    </row>
    <row r="408" spans="1:9" ht="15" x14ac:dyDescent="0.25">
      <c r="A408" s="5">
        <v>407</v>
      </c>
      <c r="B408" s="6" t="s">
        <v>803</v>
      </c>
      <c r="C408" s="5" t="s">
        <v>802</v>
      </c>
      <c r="D408" s="4"/>
      <c r="E408" s="8"/>
      <c r="F408" s="3"/>
      <c r="G408" s="3"/>
      <c r="H408" s="2"/>
      <c r="I408" s="1" t="s">
        <v>0</v>
      </c>
    </row>
    <row r="409" spans="1:9" ht="15" x14ac:dyDescent="0.25">
      <c r="A409" s="5">
        <v>408</v>
      </c>
      <c r="B409" s="6" t="s">
        <v>801</v>
      </c>
      <c r="C409" s="5" t="s">
        <v>800</v>
      </c>
      <c r="D409" s="3"/>
      <c r="E409" s="4"/>
      <c r="F409" s="4"/>
      <c r="G409" s="4"/>
      <c r="H409" s="2"/>
      <c r="I409" s="1" t="s">
        <v>0</v>
      </c>
    </row>
    <row r="410" spans="1:9" ht="15" x14ac:dyDescent="0.25">
      <c r="A410" s="5">
        <v>409</v>
      </c>
      <c r="B410" s="6" t="s">
        <v>799</v>
      </c>
      <c r="C410" s="5" t="s">
        <v>798</v>
      </c>
      <c r="D410" s="3"/>
      <c r="E410" s="3"/>
      <c r="F410" s="4"/>
      <c r="G410" s="3"/>
      <c r="H410" s="2"/>
      <c r="I410" s="1" t="s">
        <v>0</v>
      </c>
    </row>
    <row r="411" spans="1:9" ht="15" x14ac:dyDescent="0.25">
      <c r="A411" s="5">
        <v>410</v>
      </c>
      <c r="B411" s="6" t="s">
        <v>797</v>
      </c>
      <c r="C411" s="5" t="s">
        <v>796</v>
      </c>
      <c r="D411" s="8"/>
      <c r="E411" s="8"/>
      <c r="F411" s="4"/>
      <c r="G411" s="9"/>
      <c r="H411" s="12"/>
      <c r="I411" s="1" t="s">
        <v>39</v>
      </c>
    </row>
    <row r="412" spans="1:9" ht="15" x14ac:dyDescent="0.25">
      <c r="A412" s="5">
        <v>411</v>
      </c>
      <c r="B412" s="6" t="s">
        <v>795</v>
      </c>
      <c r="C412" s="5" t="s">
        <v>794</v>
      </c>
      <c r="D412" s="8"/>
      <c r="E412" s="4"/>
      <c r="F412" s="8"/>
      <c r="G412" s="9"/>
      <c r="H412" s="12"/>
      <c r="I412" s="1" t="s">
        <v>39</v>
      </c>
    </row>
    <row r="413" spans="1:9" ht="15" x14ac:dyDescent="0.25">
      <c r="A413" s="5">
        <v>412</v>
      </c>
      <c r="B413" s="6" t="s">
        <v>793</v>
      </c>
      <c r="C413" s="5" t="s">
        <v>792</v>
      </c>
      <c r="D413" s="3"/>
      <c r="E413" s="3"/>
      <c r="F413" s="4"/>
      <c r="G413" s="3"/>
      <c r="H413" s="12"/>
      <c r="I413" s="1" t="s">
        <v>0</v>
      </c>
    </row>
    <row r="414" spans="1:9" ht="15" x14ac:dyDescent="0.25">
      <c r="A414" s="5">
        <v>413</v>
      </c>
      <c r="B414" s="6" t="s">
        <v>791</v>
      </c>
      <c r="C414" s="5" t="s">
        <v>790</v>
      </c>
      <c r="D414" s="8"/>
      <c r="E414" s="4"/>
      <c r="F414" s="8"/>
      <c r="G414" s="9"/>
      <c r="H414" s="13"/>
      <c r="I414" s="1" t="s">
        <v>39</v>
      </c>
    </row>
    <row r="415" spans="1:9" ht="15" x14ac:dyDescent="0.25">
      <c r="A415" s="5">
        <v>414</v>
      </c>
      <c r="B415" s="6" t="s">
        <v>789</v>
      </c>
      <c r="C415" s="5" t="s">
        <v>788</v>
      </c>
      <c r="D415" s="3"/>
      <c r="E415" s="3"/>
      <c r="F415" s="4"/>
      <c r="G415" s="3"/>
      <c r="H415" s="2"/>
      <c r="I415" s="1" t="s">
        <v>0</v>
      </c>
    </row>
    <row r="416" spans="1:9" ht="15" x14ac:dyDescent="0.25">
      <c r="A416" s="5">
        <v>415</v>
      </c>
      <c r="B416" s="6" t="s">
        <v>787</v>
      </c>
      <c r="C416" s="5" t="s">
        <v>786</v>
      </c>
      <c r="D416" s="3"/>
      <c r="E416" s="8"/>
      <c r="F416" s="4"/>
      <c r="G416" s="3"/>
      <c r="H416" s="2"/>
      <c r="I416" s="1" t="s">
        <v>0</v>
      </c>
    </row>
    <row r="417" spans="1:9" ht="15" x14ac:dyDescent="0.25">
      <c r="A417" s="5">
        <v>416</v>
      </c>
      <c r="B417" s="6" t="s">
        <v>785</v>
      </c>
      <c r="C417" s="5" t="s">
        <v>784</v>
      </c>
      <c r="D417" s="3"/>
      <c r="E417" s="4"/>
      <c r="F417" s="3"/>
      <c r="G417" s="3"/>
      <c r="H417" s="2"/>
      <c r="I417" s="1" t="s">
        <v>0</v>
      </c>
    </row>
    <row r="418" spans="1:9" ht="15" x14ac:dyDescent="0.25">
      <c r="A418" s="5">
        <v>417</v>
      </c>
      <c r="B418" s="6" t="s">
        <v>783</v>
      </c>
      <c r="C418" s="5" t="s">
        <v>782</v>
      </c>
      <c r="D418" s="4"/>
      <c r="E418" s="4"/>
      <c r="F418" s="8"/>
      <c r="G418" s="3"/>
      <c r="H418" s="2"/>
      <c r="I418" s="1" t="s">
        <v>0</v>
      </c>
    </row>
    <row r="419" spans="1:9" ht="15" x14ac:dyDescent="0.25">
      <c r="A419" s="5">
        <v>418</v>
      </c>
      <c r="B419" s="6" t="s">
        <v>781</v>
      </c>
      <c r="C419" s="5" t="s">
        <v>780</v>
      </c>
      <c r="D419" s="8"/>
      <c r="E419" s="4"/>
      <c r="F419" s="8"/>
      <c r="G419" s="9"/>
      <c r="H419" s="2"/>
      <c r="I419" s="1" t="s">
        <v>0</v>
      </c>
    </row>
    <row r="420" spans="1:9" ht="15" x14ac:dyDescent="0.25">
      <c r="A420" s="5">
        <v>419</v>
      </c>
      <c r="B420" s="6" t="s">
        <v>779</v>
      </c>
      <c r="C420" s="5" t="s">
        <v>778</v>
      </c>
      <c r="D420" s="3"/>
      <c r="E420" s="4"/>
      <c r="F420" s="8"/>
      <c r="G420" s="3"/>
      <c r="H420" s="13"/>
      <c r="I420" s="1" t="s">
        <v>0</v>
      </c>
    </row>
    <row r="421" spans="1:9" ht="15" x14ac:dyDescent="0.25">
      <c r="A421" s="5">
        <v>420</v>
      </c>
      <c r="B421" s="6" t="s">
        <v>777</v>
      </c>
      <c r="C421" s="5" t="s">
        <v>776</v>
      </c>
      <c r="D421" s="4"/>
      <c r="E421" s="4"/>
      <c r="F421" s="4"/>
      <c r="G421" s="3"/>
      <c r="H421" s="15"/>
      <c r="I421" s="1" t="s">
        <v>0</v>
      </c>
    </row>
    <row r="422" spans="1:9" ht="15" x14ac:dyDescent="0.25">
      <c r="A422" s="5">
        <v>421</v>
      </c>
      <c r="B422" s="6" t="s">
        <v>775</v>
      </c>
      <c r="C422" s="5" t="s">
        <v>774</v>
      </c>
      <c r="D422" s="4"/>
      <c r="E422" s="4"/>
      <c r="F422" s="3"/>
      <c r="G422" s="9"/>
      <c r="H422" s="15"/>
      <c r="I422" s="1" t="s">
        <v>0</v>
      </c>
    </row>
    <row r="423" spans="1:9" ht="15" x14ac:dyDescent="0.25">
      <c r="A423" s="5">
        <v>422</v>
      </c>
      <c r="B423" s="6" t="s">
        <v>773</v>
      </c>
      <c r="C423" s="5" t="s">
        <v>772</v>
      </c>
      <c r="D423" s="8"/>
      <c r="E423" s="8"/>
      <c r="F423" s="3"/>
      <c r="G423" s="3"/>
      <c r="H423" s="12"/>
      <c r="I423" s="1" t="s">
        <v>0</v>
      </c>
    </row>
    <row r="424" spans="1:9" ht="15" x14ac:dyDescent="0.25">
      <c r="A424" s="5">
        <v>423</v>
      </c>
      <c r="B424" s="6" t="s">
        <v>771</v>
      </c>
      <c r="C424" s="5" t="s">
        <v>770</v>
      </c>
      <c r="D424" s="8"/>
      <c r="E424" s="4"/>
      <c r="F424" s="8"/>
      <c r="G424" s="9"/>
      <c r="H424" s="12"/>
      <c r="I424" s="1" t="s">
        <v>39</v>
      </c>
    </row>
    <row r="425" spans="1:9" ht="15" x14ac:dyDescent="0.25">
      <c r="A425" s="5">
        <v>424</v>
      </c>
      <c r="B425" s="6" t="s">
        <v>769</v>
      </c>
      <c r="C425" s="5" t="s">
        <v>768</v>
      </c>
      <c r="D425" s="4"/>
      <c r="E425" s="10"/>
      <c r="F425" s="8"/>
      <c r="G425" s="9"/>
      <c r="H425" s="2"/>
      <c r="I425" s="1" t="s">
        <v>0</v>
      </c>
    </row>
    <row r="426" spans="1:9" ht="15" x14ac:dyDescent="0.25">
      <c r="A426" s="5">
        <v>425</v>
      </c>
      <c r="B426" s="6" t="s">
        <v>767</v>
      </c>
      <c r="C426" s="5" t="s">
        <v>766</v>
      </c>
      <c r="D426" s="3"/>
      <c r="E426" s="4"/>
      <c r="F426" s="10"/>
      <c r="G426" s="8"/>
      <c r="H426" s="13"/>
      <c r="I426" s="1" t="s">
        <v>0</v>
      </c>
    </row>
    <row r="427" spans="1:9" ht="15" x14ac:dyDescent="0.25">
      <c r="A427" s="5">
        <v>426</v>
      </c>
      <c r="B427" s="6" t="s">
        <v>765</v>
      </c>
      <c r="C427" s="5" t="s">
        <v>764</v>
      </c>
      <c r="D427" s="8"/>
      <c r="E427" s="8"/>
      <c r="F427" s="8"/>
      <c r="G427" s="8"/>
      <c r="H427" s="7"/>
      <c r="I427" s="1" t="s">
        <v>0</v>
      </c>
    </row>
    <row r="428" spans="1:9" ht="15" x14ac:dyDescent="0.25">
      <c r="A428" s="5">
        <v>427</v>
      </c>
      <c r="B428" s="6" t="s">
        <v>763</v>
      </c>
      <c r="C428" s="5" t="s">
        <v>762</v>
      </c>
      <c r="D428" s="8"/>
      <c r="E428" s="4"/>
      <c r="F428" s="8"/>
      <c r="G428" s="3"/>
      <c r="H428" s="2"/>
      <c r="I428" s="1" t="s">
        <v>0</v>
      </c>
    </row>
    <row r="429" spans="1:9" ht="15" x14ac:dyDescent="0.25">
      <c r="A429" s="5">
        <v>428</v>
      </c>
      <c r="B429" s="6" t="s">
        <v>761</v>
      </c>
      <c r="C429" s="5" t="s">
        <v>760</v>
      </c>
      <c r="D429" s="3"/>
      <c r="E429" s="3"/>
      <c r="F429" s="4"/>
      <c r="G429" s="3"/>
      <c r="H429" s="2"/>
      <c r="I429" s="1" t="s">
        <v>0</v>
      </c>
    </row>
    <row r="430" spans="1:9" ht="15" x14ac:dyDescent="0.25">
      <c r="A430" s="5">
        <v>429</v>
      </c>
      <c r="B430" s="6" t="s">
        <v>759</v>
      </c>
      <c r="C430" s="5" t="s">
        <v>758</v>
      </c>
      <c r="D430" s="4"/>
      <c r="E430" s="4"/>
      <c r="F430" s="4"/>
      <c r="G430" s="3"/>
      <c r="H430" s="15"/>
      <c r="I430" s="1" t="s">
        <v>0</v>
      </c>
    </row>
    <row r="431" spans="1:9" ht="15" x14ac:dyDescent="0.25">
      <c r="A431" s="5">
        <v>430</v>
      </c>
      <c r="B431" s="6" t="s">
        <v>757</v>
      </c>
      <c r="C431" s="5" t="s">
        <v>756</v>
      </c>
      <c r="D431" s="9"/>
      <c r="E431" s="8"/>
      <c r="F431" s="8"/>
      <c r="G431" s="8"/>
      <c r="H431" s="12"/>
      <c r="I431" s="1" t="s">
        <v>39</v>
      </c>
    </row>
    <row r="432" spans="1:9" ht="15" x14ac:dyDescent="0.25">
      <c r="A432" s="5">
        <v>431</v>
      </c>
      <c r="B432" s="6" t="s">
        <v>755</v>
      </c>
      <c r="C432" s="5" t="s">
        <v>754</v>
      </c>
      <c r="D432" s="8"/>
      <c r="E432" s="8"/>
      <c r="F432" s="3"/>
      <c r="G432" s="9"/>
      <c r="H432" s="12"/>
      <c r="I432" s="1" t="s">
        <v>0</v>
      </c>
    </row>
    <row r="433" spans="1:9" ht="15" x14ac:dyDescent="0.25">
      <c r="A433" s="5">
        <v>432</v>
      </c>
      <c r="B433" s="6" t="s">
        <v>753</v>
      </c>
      <c r="C433" s="5" t="s">
        <v>752</v>
      </c>
      <c r="D433" s="4"/>
      <c r="E433" s="4"/>
      <c r="F433" s="4"/>
      <c r="G433" s="3"/>
      <c r="H433" s="2"/>
      <c r="I433" s="1" t="s">
        <v>0</v>
      </c>
    </row>
    <row r="434" spans="1:9" ht="15" x14ac:dyDescent="0.25">
      <c r="A434" s="5">
        <v>433</v>
      </c>
      <c r="B434" s="6" t="s">
        <v>751</v>
      </c>
      <c r="C434" s="5" t="s">
        <v>750</v>
      </c>
      <c r="D434" s="8"/>
      <c r="E434" s="8"/>
      <c r="F434" s="8"/>
      <c r="G434" s="8"/>
      <c r="H434" s="2"/>
      <c r="I434" s="1" t="s">
        <v>0</v>
      </c>
    </row>
    <row r="435" spans="1:9" ht="15" x14ac:dyDescent="0.25">
      <c r="A435" s="5">
        <v>434</v>
      </c>
      <c r="B435" s="6" t="s">
        <v>749</v>
      </c>
      <c r="C435" s="5" t="s">
        <v>748</v>
      </c>
      <c r="D435" s="4"/>
      <c r="E435" s="4"/>
      <c r="F435" s="4"/>
      <c r="G435" s="3"/>
      <c r="H435" s="15"/>
      <c r="I435" s="1" t="s">
        <v>0</v>
      </c>
    </row>
    <row r="436" spans="1:9" ht="15" x14ac:dyDescent="0.25">
      <c r="A436" s="5">
        <v>435</v>
      </c>
      <c r="B436" s="6" t="s">
        <v>747</v>
      </c>
      <c r="C436" s="5" t="s">
        <v>746</v>
      </c>
      <c r="D436" s="4"/>
      <c r="E436" s="8"/>
      <c r="F436" s="8"/>
      <c r="G436" s="8"/>
      <c r="H436" s="2"/>
      <c r="I436" s="1" t="s">
        <v>0</v>
      </c>
    </row>
    <row r="437" spans="1:9" ht="15" x14ac:dyDescent="0.25">
      <c r="A437" s="5">
        <v>436</v>
      </c>
      <c r="B437" s="6" t="s">
        <v>745</v>
      </c>
      <c r="C437" s="5" t="s">
        <v>744</v>
      </c>
      <c r="D437" s="3"/>
      <c r="E437" s="3"/>
      <c r="F437" s="8"/>
      <c r="G437" s="3"/>
      <c r="H437" s="7"/>
      <c r="I437" s="1" t="s">
        <v>0</v>
      </c>
    </row>
    <row r="438" spans="1:9" ht="15" x14ac:dyDescent="0.25">
      <c r="A438" s="5">
        <v>437</v>
      </c>
      <c r="B438" s="6" t="s">
        <v>743</v>
      </c>
      <c r="C438" s="5" t="s">
        <v>742</v>
      </c>
      <c r="D438" s="3"/>
      <c r="E438" s="4"/>
      <c r="F438" s="4"/>
      <c r="G438" s="4"/>
      <c r="H438" s="2"/>
      <c r="I438" s="1" t="s">
        <v>0</v>
      </c>
    </row>
    <row r="439" spans="1:9" ht="15" x14ac:dyDescent="0.25">
      <c r="A439" s="5">
        <v>438</v>
      </c>
      <c r="B439" s="6" t="s">
        <v>741</v>
      </c>
      <c r="C439" s="5" t="s">
        <v>740</v>
      </c>
      <c r="D439" s="4"/>
      <c r="E439" s="4"/>
      <c r="F439" s="4"/>
      <c r="G439" s="3"/>
      <c r="H439" s="15"/>
      <c r="I439" s="1" t="s">
        <v>0</v>
      </c>
    </row>
    <row r="440" spans="1:9" ht="15" x14ac:dyDescent="0.25">
      <c r="A440" s="5">
        <v>439</v>
      </c>
      <c r="B440" s="6" t="s">
        <v>739</v>
      </c>
      <c r="C440" s="5" t="s">
        <v>738</v>
      </c>
      <c r="D440" s="8"/>
      <c r="E440" s="4"/>
      <c r="F440" s="3"/>
      <c r="G440" s="9"/>
      <c r="H440" s="7"/>
      <c r="I440" s="1" t="s">
        <v>0</v>
      </c>
    </row>
    <row r="441" spans="1:9" ht="15" x14ac:dyDescent="0.25">
      <c r="A441" s="5">
        <v>440</v>
      </c>
      <c r="B441" s="6" t="s">
        <v>737</v>
      </c>
      <c r="C441" s="5" t="s">
        <v>736</v>
      </c>
      <c r="D441" s="9"/>
      <c r="E441" s="8"/>
      <c r="F441" s="8"/>
      <c r="G441" s="3"/>
      <c r="H441" s="13"/>
      <c r="I441" s="1" t="s">
        <v>0</v>
      </c>
    </row>
    <row r="442" spans="1:9" ht="15" x14ac:dyDescent="0.25">
      <c r="A442" s="5">
        <v>441</v>
      </c>
      <c r="B442" s="6" t="s">
        <v>735</v>
      </c>
      <c r="C442" s="5" t="s">
        <v>734</v>
      </c>
      <c r="D442" s="3"/>
      <c r="E442" s="4"/>
      <c r="F442" s="4"/>
      <c r="G442" s="9"/>
      <c r="H442" s="2"/>
      <c r="I442" s="1" t="s">
        <v>0</v>
      </c>
    </row>
    <row r="443" spans="1:9" ht="15" x14ac:dyDescent="0.25">
      <c r="A443" s="5">
        <v>442</v>
      </c>
      <c r="B443" s="6" t="s">
        <v>733</v>
      </c>
      <c r="C443" s="5" t="s">
        <v>732</v>
      </c>
      <c r="D443" s="4"/>
      <c r="E443" s="4"/>
      <c r="F443" s="4"/>
      <c r="G443" s="9"/>
      <c r="H443" s="2"/>
      <c r="I443" s="1" t="s">
        <v>0</v>
      </c>
    </row>
    <row r="444" spans="1:9" ht="15" x14ac:dyDescent="0.25">
      <c r="A444" s="5">
        <v>443</v>
      </c>
      <c r="B444" s="6" t="s">
        <v>731</v>
      </c>
      <c r="C444" s="5" t="s">
        <v>730</v>
      </c>
      <c r="D444" s="4"/>
      <c r="E444" s="8"/>
      <c r="F444" s="8"/>
      <c r="G444" s="3"/>
      <c r="H444" s="2"/>
      <c r="I444" s="1" t="s">
        <v>0</v>
      </c>
    </row>
    <row r="445" spans="1:9" ht="15" x14ac:dyDescent="0.25">
      <c r="A445" s="5">
        <v>444</v>
      </c>
      <c r="B445" s="6" t="s">
        <v>729</v>
      </c>
      <c r="C445" s="5" t="s">
        <v>728</v>
      </c>
      <c r="D445" s="9"/>
      <c r="E445" s="8"/>
      <c r="F445" s="8"/>
      <c r="G445" s="9"/>
      <c r="H445" s="12"/>
      <c r="I445" s="1" t="s">
        <v>39</v>
      </c>
    </row>
    <row r="446" spans="1:9" ht="15" x14ac:dyDescent="0.25">
      <c r="A446" s="5">
        <v>445</v>
      </c>
      <c r="B446" s="6" t="s">
        <v>727</v>
      </c>
      <c r="C446" s="5" t="s">
        <v>726</v>
      </c>
      <c r="D446" s="8"/>
      <c r="E446" s="8"/>
      <c r="F446" s="8"/>
      <c r="G446" s="9"/>
      <c r="H446" s="2"/>
      <c r="I446" s="1" t="s">
        <v>0</v>
      </c>
    </row>
    <row r="447" spans="1:9" ht="15" x14ac:dyDescent="0.25">
      <c r="A447" s="5">
        <v>446</v>
      </c>
      <c r="B447" s="6" t="s">
        <v>725</v>
      </c>
      <c r="C447" s="5" t="s">
        <v>724</v>
      </c>
      <c r="D447" s="8"/>
      <c r="E447" s="8"/>
      <c r="F447" s="9"/>
      <c r="G447" s="9"/>
      <c r="H447" s="2"/>
      <c r="I447" s="1" t="s">
        <v>0</v>
      </c>
    </row>
    <row r="448" spans="1:9" ht="15" x14ac:dyDescent="0.25">
      <c r="A448" s="5">
        <v>447</v>
      </c>
      <c r="B448" s="6" t="s">
        <v>723</v>
      </c>
      <c r="C448" s="5" t="s">
        <v>722</v>
      </c>
      <c r="D448" s="8"/>
      <c r="E448" s="8"/>
      <c r="F448" s="8"/>
      <c r="G448" s="9"/>
      <c r="H448" s="2"/>
      <c r="I448" s="1" t="s">
        <v>0</v>
      </c>
    </row>
    <row r="449" spans="1:9" ht="15" x14ac:dyDescent="0.25">
      <c r="A449" s="5">
        <v>448</v>
      </c>
      <c r="B449" s="6" t="s">
        <v>721</v>
      </c>
      <c r="C449" s="5" t="s">
        <v>720</v>
      </c>
      <c r="D449" s="3"/>
      <c r="E449" s="3"/>
      <c r="F449" s="8"/>
      <c r="G449" s="3"/>
      <c r="H449" s="7"/>
      <c r="I449" s="1" t="s">
        <v>0</v>
      </c>
    </row>
    <row r="450" spans="1:9" ht="15" x14ac:dyDescent="0.25">
      <c r="A450" s="5">
        <v>449</v>
      </c>
      <c r="B450" s="6" t="s">
        <v>719</v>
      </c>
      <c r="C450" s="5" t="s">
        <v>718</v>
      </c>
      <c r="D450" s="8"/>
      <c r="E450" s="8"/>
      <c r="F450" s="8"/>
      <c r="G450" s="8"/>
      <c r="H450" s="7"/>
      <c r="I450" s="1" t="s">
        <v>0</v>
      </c>
    </row>
    <row r="451" spans="1:9" ht="15" x14ac:dyDescent="0.25">
      <c r="A451" s="5">
        <v>450</v>
      </c>
      <c r="B451" s="6" t="s">
        <v>717</v>
      </c>
      <c r="C451" s="5" t="s">
        <v>716</v>
      </c>
      <c r="D451" s="3"/>
      <c r="E451" s="8"/>
      <c r="F451" s="8"/>
      <c r="G451" s="9"/>
      <c r="H451" s="13"/>
      <c r="I451" s="1" t="s">
        <v>0</v>
      </c>
    </row>
    <row r="452" spans="1:9" ht="15" x14ac:dyDescent="0.25">
      <c r="A452" s="5">
        <v>451</v>
      </c>
      <c r="B452" s="6" t="s">
        <v>715</v>
      </c>
      <c r="C452" s="5" t="s">
        <v>714</v>
      </c>
      <c r="D452" s="4"/>
      <c r="E452" s="4"/>
      <c r="F452" s="4"/>
      <c r="G452" s="3"/>
      <c r="H452" s="15"/>
      <c r="I452" s="1" t="s">
        <v>0</v>
      </c>
    </row>
    <row r="453" spans="1:9" ht="15" x14ac:dyDescent="0.25">
      <c r="A453" s="5">
        <v>452</v>
      </c>
      <c r="B453" s="6" t="s">
        <v>713</v>
      </c>
      <c r="C453" s="5" t="s">
        <v>712</v>
      </c>
      <c r="D453" s="4"/>
      <c r="E453" s="4"/>
      <c r="F453" s="3"/>
      <c r="G453" s="3"/>
      <c r="H453" s="2"/>
      <c r="I453" s="1" t="s">
        <v>0</v>
      </c>
    </row>
    <row r="454" spans="1:9" ht="15" x14ac:dyDescent="0.25">
      <c r="A454" s="5">
        <v>453</v>
      </c>
      <c r="B454" s="6" t="s">
        <v>711</v>
      </c>
      <c r="C454" s="5" t="s">
        <v>710</v>
      </c>
      <c r="D454" s="3"/>
      <c r="E454" s="4"/>
      <c r="F454" s="8"/>
      <c r="G454" s="9"/>
      <c r="H454" s="2"/>
      <c r="I454" s="1" t="s">
        <v>0</v>
      </c>
    </row>
    <row r="455" spans="1:9" ht="15" x14ac:dyDescent="0.25">
      <c r="A455" s="5">
        <v>454</v>
      </c>
      <c r="B455" s="6" t="s">
        <v>709</v>
      </c>
      <c r="C455" s="5" t="s">
        <v>708</v>
      </c>
      <c r="D455" s="3"/>
      <c r="E455" s="4"/>
      <c r="F455" s="3"/>
      <c r="G455" s="3"/>
      <c r="H455" s="2"/>
      <c r="I455" s="1" t="s">
        <v>0</v>
      </c>
    </row>
    <row r="456" spans="1:9" ht="15" x14ac:dyDescent="0.25">
      <c r="A456" s="5">
        <v>455</v>
      </c>
      <c r="B456" s="6" t="s">
        <v>707</v>
      </c>
      <c r="C456" s="5" t="s">
        <v>706</v>
      </c>
      <c r="D456" s="8"/>
      <c r="E456" s="4"/>
      <c r="F456" s="4"/>
      <c r="G456" s="9"/>
      <c r="H456" s="15"/>
      <c r="I456" s="1" t="s">
        <v>39</v>
      </c>
    </row>
    <row r="457" spans="1:9" ht="15" x14ac:dyDescent="0.25">
      <c r="A457" s="5">
        <v>456</v>
      </c>
      <c r="B457" s="6" t="s">
        <v>705</v>
      </c>
      <c r="C457" s="5" t="s">
        <v>704</v>
      </c>
      <c r="D457" s="8"/>
      <c r="E457" s="8"/>
      <c r="F457" s="3"/>
      <c r="G457" s="3"/>
      <c r="H457" s="12"/>
      <c r="I457" s="1" t="s">
        <v>0</v>
      </c>
    </row>
    <row r="458" spans="1:9" ht="15" x14ac:dyDescent="0.25">
      <c r="A458" s="5">
        <v>457</v>
      </c>
      <c r="B458" s="6" t="s">
        <v>703</v>
      </c>
      <c r="C458" s="5" t="s">
        <v>702</v>
      </c>
      <c r="D458" s="8"/>
      <c r="E458" s="8"/>
      <c r="F458" s="8"/>
      <c r="G458" s="9"/>
      <c r="H458" s="12"/>
      <c r="I458" s="1" t="s">
        <v>39</v>
      </c>
    </row>
    <row r="459" spans="1:9" ht="15" x14ac:dyDescent="0.25">
      <c r="A459" s="5">
        <v>458</v>
      </c>
      <c r="B459" s="6" t="s">
        <v>701</v>
      </c>
      <c r="C459" s="5" t="s">
        <v>700</v>
      </c>
      <c r="D459" s="9"/>
      <c r="E459" s="4"/>
      <c r="F459" s="8"/>
      <c r="G459" s="9"/>
      <c r="H459" s="2"/>
      <c r="I459" s="1" t="s">
        <v>0</v>
      </c>
    </row>
    <row r="460" spans="1:9" ht="15" x14ac:dyDescent="0.25">
      <c r="A460" s="5">
        <v>459</v>
      </c>
      <c r="B460" s="6" t="s">
        <v>699</v>
      </c>
      <c r="C460" s="5" t="s">
        <v>698</v>
      </c>
      <c r="D460" s="4"/>
      <c r="E460" s="4"/>
      <c r="F460" s="3"/>
      <c r="G460" s="3"/>
      <c r="H460" s="2"/>
      <c r="I460" s="1" t="s">
        <v>0</v>
      </c>
    </row>
    <row r="461" spans="1:9" ht="15" x14ac:dyDescent="0.25">
      <c r="A461" s="5">
        <v>460</v>
      </c>
      <c r="B461" s="6" t="s">
        <v>697</v>
      </c>
      <c r="C461" s="5" t="s">
        <v>696</v>
      </c>
      <c r="D461" s="4"/>
      <c r="E461" s="4"/>
      <c r="F461" s="8"/>
      <c r="G461" s="3"/>
      <c r="H461" s="2"/>
      <c r="I461" s="1" t="s">
        <v>0</v>
      </c>
    </row>
    <row r="462" spans="1:9" ht="15" x14ac:dyDescent="0.25">
      <c r="A462" s="5">
        <v>461</v>
      </c>
      <c r="B462" s="6" t="s">
        <v>695</v>
      </c>
      <c r="C462" s="5" t="s">
        <v>694</v>
      </c>
      <c r="D462" s="4"/>
      <c r="E462" s="8"/>
      <c r="F462" s="8"/>
      <c r="G462" s="3"/>
      <c r="H462" s="2"/>
      <c r="I462" s="1" t="s">
        <v>0</v>
      </c>
    </row>
    <row r="463" spans="1:9" ht="15" x14ac:dyDescent="0.25">
      <c r="A463" s="5">
        <v>462</v>
      </c>
      <c r="B463" s="6" t="s">
        <v>693</v>
      </c>
      <c r="C463" s="5" t="s">
        <v>692</v>
      </c>
      <c r="D463" s="4"/>
      <c r="E463" s="3"/>
      <c r="F463" s="3"/>
      <c r="G463" s="3"/>
      <c r="H463" s="2"/>
      <c r="I463" s="1" t="s">
        <v>0</v>
      </c>
    </row>
    <row r="464" spans="1:9" ht="15" x14ac:dyDescent="0.25">
      <c r="A464" s="5">
        <v>463</v>
      </c>
      <c r="B464" s="6" t="s">
        <v>691</v>
      </c>
      <c r="C464" s="5" t="s">
        <v>690</v>
      </c>
      <c r="D464" s="3"/>
      <c r="E464" s="8"/>
      <c r="F464" s="9"/>
      <c r="G464" s="3"/>
      <c r="H464" s="12"/>
      <c r="I464" s="1" t="s">
        <v>0</v>
      </c>
    </row>
    <row r="465" spans="1:9" ht="15" x14ac:dyDescent="0.25">
      <c r="A465" s="5">
        <v>464</v>
      </c>
      <c r="B465" s="6" t="s">
        <v>689</v>
      </c>
      <c r="C465" s="5" t="s">
        <v>688</v>
      </c>
      <c r="D465" s="8"/>
      <c r="E465" s="4"/>
      <c r="F465" s="8"/>
      <c r="G465" s="9"/>
      <c r="H465" s="12"/>
      <c r="I465" s="1" t="s">
        <v>39</v>
      </c>
    </row>
    <row r="466" spans="1:9" ht="15" x14ac:dyDescent="0.25">
      <c r="A466" s="5">
        <v>465</v>
      </c>
      <c r="B466" s="6" t="s">
        <v>687</v>
      </c>
      <c r="C466" s="5" t="s">
        <v>686</v>
      </c>
      <c r="D466" s="9"/>
      <c r="E466" s="8"/>
      <c r="F466" s="8"/>
      <c r="G466" s="9"/>
      <c r="H466" s="12"/>
      <c r="I466" s="1" t="s">
        <v>39</v>
      </c>
    </row>
    <row r="467" spans="1:9" ht="15" x14ac:dyDescent="0.25">
      <c r="A467" s="5">
        <v>466</v>
      </c>
      <c r="B467" s="6" t="s">
        <v>685</v>
      </c>
      <c r="C467" s="5" t="s">
        <v>684</v>
      </c>
      <c r="D467" s="8"/>
      <c r="E467" s="8"/>
      <c r="F467" s="8"/>
      <c r="G467" s="10"/>
      <c r="H467" s="2"/>
      <c r="I467" s="1" t="s">
        <v>0</v>
      </c>
    </row>
    <row r="468" spans="1:9" ht="15" x14ac:dyDescent="0.25">
      <c r="A468" s="5">
        <v>467</v>
      </c>
      <c r="B468" s="6" t="s">
        <v>683</v>
      </c>
      <c r="C468" s="5" t="s">
        <v>682</v>
      </c>
      <c r="D468" s="8"/>
      <c r="E468" s="8"/>
      <c r="F468" s="4"/>
      <c r="G468" s="3"/>
      <c r="H468" s="12"/>
      <c r="I468" s="1" t="s">
        <v>0</v>
      </c>
    </row>
    <row r="469" spans="1:9" ht="15" x14ac:dyDescent="0.25">
      <c r="A469" s="5">
        <v>468</v>
      </c>
      <c r="B469" s="6" t="s">
        <v>681</v>
      </c>
      <c r="C469" s="5" t="s">
        <v>680</v>
      </c>
      <c r="D469" s="3"/>
      <c r="E469" s="8"/>
      <c r="F469" s="3"/>
      <c r="G469" s="3"/>
      <c r="H469" s="2"/>
      <c r="I469" s="1" t="s">
        <v>0</v>
      </c>
    </row>
    <row r="470" spans="1:9" ht="15" x14ac:dyDescent="0.25">
      <c r="A470" s="5">
        <v>469</v>
      </c>
      <c r="B470" s="6" t="s">
        <v>679</v>
      </c>
      <c r="C470" s="5" t="s">
        <v>678</v>
      </c>
      <c r="D470" s="9"/>
      <c r="E470" s="8"/>
      <c r="F470" s="8"/>
      <c r="G470" s="9"/>
      <c r="H470" s="12"/>
      <c r="I470" s="1" t="s">
        <v>39</v>
      </c>
    </row>
    <row r="471" spans="1:9" ht="15" x14ac:dyDescent="0.25">
      <c r="A471" s="5">
        <v>470</v>
      </c>
      <c r="B471" s="6" t="s">
        <v>677</v>
      </c>
      <c r="C471" s="5" t="s">
        <v>676</v>
      </c>
      <c r="D471" s="3"/>
      <c r="E471" s="4"/>
      <c r="F471" s="8"/>
      <c r="G471" s="9"/>
      <c r="H471" s="12"/>
      <c r="I471" s="1" t="s">
        <v>0</v>
      </c>
    </row>
    <row r="472" spans="1:9" ht="15" x14ac:dyDescent="0.25">
      <c r="A472" s="5">
        <v>471</v>
      </c>
      <c r="B472" s="6" t="s">
        <v>675</v>
      </c>
      <c r="C472" s="5" t="s">
        <v>674</v>
      </c>
      <c r="D472" s="4"/>
      <c r="E472" s="8"/>
      <c r="F472" s="8"/>
      <c r="G472" s="9"/>
      <c r="H472" s="2"/>
      <c r="I472" s="1" t="s">
        <v>0</v>
      </c>
    </row>
    <row r="473" spans="1:9" ht="15" x14ac:dyDescent="0.25">
      <c r="A473" s="5">
        <v>472</v>
      </c>
      <c r="B473" s="6" t="s">
        <v>673</v>
      </c>
      <c r="C473" s="5" t="s">
        <v>672</v>
      </c>
      <c r="D473" s="4"/>
      <c r="E473" s="4"/>
      <c r="F473" s="8"/>
      <c r="G473" s="9"/>
      <c r="H473" s="2"/>
      <c r="I473" s="1" t="s">
        <v>0</v>
      </c>
    </row>
    <row r="474" spans="1:9" ht="15" x14ac:dyDescent="0.25">
      <c r="A474" s="5">
        <v>473</v>
      </c>
      <c r="B474" s="6" t="s">
        <v>671</v>
      </c>
      <c r="C474" s="5" t="s">
        <v>670</v>
      </c>
      <c r="D474" s="4"/>
      <c r="E474" s="4"/>
      <c r="F474" s="3"/>
      <c r="G474" s="4"/>
      <c r="H474" s="2"/>
      <c r="I474" s="1" t="s">
        <v>0</v>
      </c>
    </row>
    <row r="475" spans="1:9" ht="15" x14ac:dyDescent="0.25">
      <c r="A475" s="5">
        <v>474</v>
      </c>
      <c r="B475" s="6" t="s">
        <v>669</v>
      </c>
      <c r="C475" s="5" t="s">
        <v>668</v>
      </c>
      <c r="D475" s="9"/>
      <c r="E475" s="4"/>
      <c r="F475" s="8"/>
      <c r="G475" s="9"/>
      <c r="H475" s="25"/>
      <c r="I475" s="1" t="s">
        <v>39</v>
      </c>
    </row>
    <row r="476" spans="1:9" ht="15" x14ac:dyDescent="0.25">
      <c r="A476" s="5">
        <v>475</v>
      </c>
      <c r="B476" s="6" t="s">
        <v>667</v>
      </c>
      <c r="C476" s="5" t="s">
        <v>666</v>
      </c>
      <c r="D476" s="8"/>
      <c r="E476" s="8"/>
      <c r="F476" s="3"/>
      <c r="G476" s="9"/>
      <c r="H476" s="2"/>
      <c r="I476" s="1" t="s">
        <v>0</v>
      </c>
    </row>
    <row r="477" spans="1:9" ht="15" x14ac:dyDescent="0.25">
      <c r="A477" s="5">
        <v>476</v>
      </c>
      <c r="B477" s="6" t="s">
        <v>665</v>
      </c>
      <c r="C477" s="5" t="s">
        <v>664</v>
      </c>
      <c r="D477" s="8"/>
      <c r="E477" s="8"/>
      <c r="F477" s="8"/>
      <c r="G477" s="9"/>
      <c r="H477" s="7"/>
      <c r="I477" s="1" t="s">
        <v>0</v>
      </c>
    </row>
    <row r="478" spans="1:9" ht="15" x14ac:dyDescent="0.25">
      <c r="A478" s="5">
        <v>477</v>
      </c>
      <c r="B478" s="6" t="s">
        <v>663</v>
      </c>
      <c r="C478" s="5" t="s">
        <v>662</v>
      </c>
      <c r="D478" s="3"/>
      <c r="E478" s="8"/>
      <c r="F478" s="10"/>
      <c r="G478" s="9"/>
      <c r="H478" s="2"/>
      <c r="I478" s="1" t="s">
        <v>0</v>
      </c>
    </row>
    <row r="479" spans="1:9" ht="15" x14ac:dyDescent="0.25">
      <c r="A479" s="5">
        <v>478</v>
      </c>
      <c r="B479" s="6" t="s">
        <v>661</v>
      </c>
      <c r="C479" s="5" t="s">
        <v>660</v>
      </c>
      <c r="D479" s="4"/>
      <c r="E479" s="4"/>
      <c r="F479" s="4"/>
      <c r="G479" s="3"/>
      <c r="H479" s="15"/>
      <c r="I479" s="1" t="s">
        <v>0</v>
      </c>
    </row>
    <row r="480" spans="1:9" ht="15" x14ac:dyDescent="0.25">
      <c r="A480" s="5">
        <v>479</v>
      </c>
      <c r="B480" s="6" t="s">
        <v>659</v>
      </c>
      <c r="C480" s="5" t="s">
        <v>658</v>
      </c>
      <c r="D480" s="3"/>
      <c r="E480" s="3"/>
      <c r="F480" s="3"/>
      <c r="G480" s="3"/>
      <c r="H480" s="2"/>
      <c r="I480" s="1" t="s">
        <v>0</v>
      </c>
    </row>
    <row r="481" spans="1:9" ht="15" x14ac:dyDescent="0.25">
      <c r="A481" s="5">
        <v>480</v>
      </c>
      <c r="B481" s="6" t="s">
        <v>657</v>
      </c>
      <c r="C481" s="5" t="s">
        <v>656</v>
      </c>
      <c r="D481" s="9"/>
      <c r="E481" s="8"/>
      <c r="F481" s="8"/>
      <c r="G481" s="9"/>
      <c r="H481" s="12"/>
      <c r="I481" s="1" t="s">
        <v>39</v>
      </c>
    </row>
    <row r="482" spans="1:9" ht="15" x14ac:dyDescent="0.25">
      <c r="A482" s="5">
        <v>481</v>
      </c>
      <c r="B482" s="6" t="s">
        <v>655</v>
      </c>
      <c r="C482" s="5" t="s">
        <v>654</v>
      </c>
      <c r="D482" s="4"/>
      <c r="E482" s="8"/>
      <c r="F482" s="3"/>
      <c r="G482" s="3"/>
      <c r="H482" s="2"/>
      <c r="I482" s="1" t="s">
        <v>0</v>
      </c>
    </row>
    <row r="483" spans="1:9" ht="15" x14ac:dyDescent="0.25">
      <c r="A483" s="5">
        <v>482</v>
      </c>
      <c r="B483" s="6" t="s">
        <v>653</v>
      </c>
      <c r="C483" s="5" t="s">
        <v>652</v>
      </c>
      <c r="D483" s="4"/>
      <c r="E483" s="4"/>
      <c r="F483" s="3"/>
      <c r="G483" s="3"/>
      <c r="H483" s="2"/>
      <c r="I483" s="1" t="s">
        <v>0</v>
      </c>
    </row>
    <row r="484" spans="1:9" ht="15" x14ac:dyDescent="0.25">
      <c r="A484" s="5">
        <v>483</v>
      </c>
      <c r="B484" s="6" t="s">
        <v>651</v>
      </c>
      <c r="C484" s="5" t="s">
        <v>650</v>
      </c>
      <c r="D484" s="10"/>
      <c r="E484" s="3"/>
      <c r="F484" s="10"/>
      <c r="G484" s="3"/>
      <c r="H484" s="7"/>
      <c r="I484" s="1" t="s">
        <v>0</v>
      </c>
    </row>
    <row r="485" spans="1:9" ht="15" x14ac:dyDescent="0.25">
      <c r="A485" s="5">
        <v>484</v>
      </c>
      <c r="B485" s="6" t="s">
        <v>649</v>
      </c>
      <c r="C485" s="5" t="s">
        <v>648</v>
      </c>
      <c r="D485" s="8"/>
      <c r="E485" s="8"/>
      <c r="F485" s="3"/>
      <c r="G485" s="9"/>
      <c r="H485" s="12"/>
      <c r="I485" s="1" t="s">
        <v>0</v>
      </c>
    </row>
    <row r="486" spans="1:9" ht="15" x14ac:dyDescent="0.25">
      <c r="A486" s="5">
        <v>485</v>
      </c>
      <c r="B486" s="6" t="s">
        <v>647</v>
      </c>
      <c r="C486" s="5" t="s">
        <v>646</v>
      </c>
      <c r="D486" s="8"/>
      <c r="E486" s="8"/>
      <c r="F486" s="9"/>
      <c r="G486" s="9"/>
      <c r="H486" s="12"/>
      <c r="I486" s="1" t="s">
        <v>39</v>
      </c>
    </row>
    <row r="487" spans="1:9" ht="15" x14ac:dyDescent="0.25">
      <c r="A487" s="5">
        <v>486</v>
      </c>
      <c r="B487" s="6" t="s">
        <v>645</v>
      </c>
      <c r="C487" s="5" t="s">
        <v>644</v>
      </c>
      <c r="D487" s="3"/>
      <c r="E487" s="4"/>
      <c r="F487" s="8"/>
      <c r="G487" s="3"/>
      <c r="H487" s="12"/>
      <c r="I487" s="1" t="s">
        <v>0</v>
      </c>
    </row>
    <row r="488" spans="1:9" ht="15" x14ac:dyDescent="0.25">
      <c r="A488" s="5">
        <v>487</v>
      </c>
      <c r="B488" s="6" t="s">
        <v>643</v>
      </c>
      <c r="C488" s="5" t="s">
        <v>642</v>
      </c>
      <c r="D488" s="8"/>
      <c r="E488" s="8"/>
      <c r="F488" s="9"/>
      <c r="G488" s="9"/>
      <c r="H488" s="2"/>
      <c r="I488" s="1" t="s">
        <v>0</v>
      </c>
    </row>
    <row r="489" spans="1:9" ht="15" x14ac:dyDescent="0.25">
      <c r="A489" s="5">
        <v>488</v>
      </c>
      <c r="B489" s="6" t="s">
        <v>641</v>
      </c>
      <c r="C489" s="5" t="s">
        <v>640</v>
      </c>
      <c r="D489" s="8"/>
      <c r="E489" s="4"/>
      <c r="F489" s="17"/>
      <c r="G489" s="9"/>
      <c r="H489" s="12"/>
      <c r="I489" s="1" t="s">
        <v>39</v>
      </c>
    </row>
    <row r="490" spans="1:9" ht="15" x14ac:dyDescent="0.25">
      <c r="A490" s="5">
        <v>489</v>
      </c>
      <c r="B490" s="6" t="s">
        <v>639</v>
      </c>
      <c r="C490" s="5" t="s">
        <v>638</v>
      </c>
      <c r="D490" s="3"/>
      <c r="E490" s="4"/>
      <c r="F490" s="9"/>
      <c r="G490" s="9"/>
      <c r="H490" s="2"/>
      <c r="I490" s="1" t="s">
        <v>0</v>
      </c>
    </row>
    <row r="491" spans="1:9" ht="15" x14ac:dyDescent="0.25">
      <c r="A491" s="5">
        <v>490</v>
      </c>
      <c r="B491" s="6" t="s">
        <v>637</v>
      </c>
      <c r="C491" s="5" t="s">
        <v>636</v>
      </c>
      <c r="D491" s="8"/>
      <c r="E491" s="4"/>
      <c r="F491" s="8"/>
      <c r="G491" s="8"/>
      <c r="H491" s="2"/>
      <c r="I491" s="1" t="s">
        <v>0</v>
      </c>
    </row>
    <row r="492" spans="1:9" ht="15" x14ac:dyDescent="0.25">
      <c r="A492" s="5">
        <v>491</v>
      </c>
      <c r="B492" s="6" t="s">
        <v>635</v>
      </c>
      <c r="C492" s="5" t="s">
        <v>634</v>
      </c>
      <c r="D492" s="9"/>
      <c r="E492" s="4"/>
      <c r="F492" s="8"/>
      <c r="G492" s="19"/>
      <c r="H492" s="13"/>
      <c r="I492" s="1" t="s">
        <v>39</v>
      </c>
    </row>
    <row r="493" spans="1:9" ht="15" x14ac:dyDescent="0.25">
      <c r="A493" s="5">
        <v>492</v>
      </c>
      <c r="B493" s="6" t="s">
        <v>633</v>
      </c>
      <c r="C493" s="5" t="s">
        <v>632</v>
      </c>
      <c r="D493" s="8"/>
      <c r="E493" s="4"/>
      <c r="F493" s="8"/>
      <c r="G493" s="19"/>
      <c r="H493" s="12"/>
      <c r="I493" s="1" t="s">
        <v>39</v>
      </c>
    </row>
    <row r="494" spans="1:9" ht="15" x14ac:dyDescent="0.25">
      <c r="A494" s="5">
        <v>493</v>
      </c>
      <c r="B494" s="6" t="s">
        <v>631</v>
      </c>
      <c r="C494" s="5" t="s">
        <v>630</v>
      </c>
      <c r="D494" s="8"/>
      <c r="E494" s="8"/>
      <c r="F494" s="9"/>
      <c r="G494" s="19"/>
      <c r="H494" s="2"/>
      <c r="I494" s="1" t="s">
        <v>0</v>
      </c>
    </row>
    <row r="495" spans="1:9" ht="15" x14ac:dyDescent="0.25">
      <c r="A495" s="5">
        <v>494</v>
      </c>
      <c r="B495" s="6" t="s">
        <v>629</v>
      </c>
      <c r="C495" s="5" t="s">
        <v>628</v>
      </c>
      <c r="D495" s="4"/>
      <c r="E495" s="8"/>
      <c r="F495" s="8"/>
      <c r="G495" s="9"/>
      <c r="H495" s="12"/>
      <c r="I495" s="1" t="s">
        <v>39</v>
      </c>
    </row>
    <row r="496" spans="1:9" ht="15" x14ac:dyDescent="0.25">
      <c r="A496" s="5">
        <v>495</v>
      </c>
      <c r="B496" s="6" t="s">
        <v>627</v>
      </c>
      <c r="C496" s="5" t="s">
        <v>626</v>
      </c>
      <c r="D496" s="3"/>
      <c r="E496" s="8"/>
      <c r="F496" s="10"/>
      <c r="G496" s="9"/>
      <c r="H496" s="2"/>
      <c r="I496" s="1" t="s">
        <v>0</v>
      </c>
    </row>
    <row r="497" spans="1:9" ht="15" x14ac:dyDescent="0.25">
      <c r="A497" s="5">
        <v>496</v>
      </c>
      <c r="B497" s="6" t="s">
        <v>625</v>
      </c>
      <c r="C497" s="5" t="s">
        <v>624</v>
      </c>
      <c r="D497" s="8"/>
      <c r="E497" s="8"/>
      <c r="F497" s="24"/>
      <c r="G497" s="9"/>
      <c r="H497" s="2"/>
      <c r="I497" s="1" t="s">
        <v>0</v>
      </c>
    </row>
    <row r="498" spans="1:9" ht="15" x14ac:dyDescent="0.25">
      <c r="A498" s="5">
        <v>497</v>
      </c>
      <c r="B498" s="6" t="s">
        <v>623</v>
      </c>
      <c r="C498" s="5" t="s">
        <v>622</v>
      </c>
      <c r="D498" s="10"/>
      <c r="E498" s="4"/>
      <c r="F498" s="10"/>
      <c r="G498" s="8"/>
      <c r="H498" s="12"/>
      <c r="I498" s="1" t="s">
        <v>0</v>
      </c>
    </row>
    <row r="499" spans="1:9" ht="15" x14ac:dyDescent="0.25">
      <c r="A499" s="5">
        <v>498</v>
      </c>
      <c r="B499" s="6" t="s">
        <v>621</v>
      </c>
      <c r="C499" s="5" t="s">
        <v>620</v>
      </c>
      <c r="D499" s="9"/>
      <c r="E499" s="3"/>
      <c r="F499" s="8"/>
      <c r="G499" s="9"/>
      <c r="H499" s="7"/>
      <c r="I499" s="1" t="s">
        <v>0</v>
      </c>
    </row>
    <row r="500" spans="1:9" ht="15" x14ac:dyDescent="0.25">
      <c r="A500" s="5">
        <v>499</v>
      </c>
      <c r="B500" s="6" t="s">
        <v>619</v>
      </c>
      <c r="C500" s="5" t="s">
        <v>618</v>
      </c>
      <c r="D500" s="8"/>
      <c r="E500" s="8"/>
      <c r="F500" s="4"/>
      <c r="G500" s="9"/>
      <c r="H500" s="2"/>
      <c r="I500" s="1" t="s">
        <v>0</v>
      </c>
    </row>
    <row r="501" spans="1:9" ht="15" x14ac:dyDescent="0.25">
      <c r="A501" s="5">
        <v>500</v>
      </c>
      <c r="B501" s="6" t="s">
        <v>617</v>
      </c>
      <c r="C501" s="5" t="s">
        <v>616</v>
      </c>
      <c r="D501" s="9"/>
      <c r="E501" s="4"/>
      <c r="F501" s="8"/>
      <c r="G501" s="3"/>
      <c r="H501" s="12"/>
      <c r="I501" s="1" t="s">
        <v>0</v>
      </c>
    </row>
    <row r="502" spans="1:9" ht="15" x14ac:dyDescent="0.25">
      <c r="A502" s="5">
        <v>501</v>
      </c>
      <c r="B502" s="6" t="s">
        <v>615</v>
      </c>
      <c r="C502" s="5" t="s">
        <v>614</v>
      </c>
      <c r="D502" s="8"/>
      <c r="E502" s="8"/>
      <c r="F502" s="8"/>
      <c r="G502" s="9"/>
      <c r="H502" s="12"/>
      <c r="I502" s="1" t="s">
        <v>39</v>
      </c>
    </row>
    <row r="503" spans="1:9" ht="15" x14ac:dyDescent="0.25">
      <c r="A503" s="5">
        <v>502</v>
      </c>
      <c r="B503" s="6" t="s">
        <v>613</v>
      </c>
      <c r="C503" s="5" t="s">
        <v>612</v>
      </c>
      <c r="D503" s="4"/>
      <c r="E503" s="4"/>
      <c r="F503" s="8"/>
      <c r="G503" s="9"/>
      <c r="H503" s="12"/>
      <c r="I503" s="1" t="s">
        <v>39</v>
      </c>
    </row>
    <row r="504" spans="1:9" ht="15" x14ac:dyDescent="0.25">
      <c r="A504" s="5">
        <v>503</v>
      </c>
      <c r="B504" s="6" t="s">
        <v>611</v>
      </c>
      <c r="C504" s="5" t="s">
        <v>610</v>
      </c>
      <c r="D504" s="8"/>
      <c r="E504" s="4"/>
      <c r="F504" s="23"/>
      <c r="G504" s="9"/>
      <c r="H504" s="2"/>
      <c r="I504" s="1" t="s">
        <v>0</v>
      </c>
    </row>
    <row r="505" spans="1:9" ht="15" x14ac:dyDescent="0.25">
      <c r="A505" s="5">
        <v>504</v>
      </c>
      <c r="B505" s="6" t="s">
        <v>609</v>
      </c>
      <c r="C505" s="5" t="s">
        <v>608</v>
      </c>
      <c r="D505" s="4"/>
      <c r="E505" s="8"/>
      <c r="F505" s="4"/>
      <c r="G505" s="3"/>
      <c r="H505" s="2"/>
      <c r="I505" s="1" t="s">
        <v>0</v>
      </c>
    </row>
    <row r="506" spans="1:9" ht="15" x14ac:dyDescent="0.25">
      <c r="A506" s="5">
        <v>505</v>
      </c>
      <c r="B506" s="6" t="s">
        <v>607</v>
      </c>
      <c r="C506" s="5" t="s">
        <v>606</v>
      </c>
      <c r="D506" s="4"/>
      <c r="E506" s="4"/>
      <c r="F506" s="4"/>
      <c r="G506" s="9"/>
      <c r="H506" s="2"/>
      <c r="I506" s="1" t="s">
        <v>0</v>
      </c>
    </row>
    <row r="507" spans="1:9" ht="15" x14ac:dyDescent="0.25">
      <c r="A507" s="5">
        <v>506</v>
      </c>
      <c r="B507" s="6" t="s">
        <v>605</v>
      </c>
      <c r="C507" s="5" t="s">
        <v>604</v>
      </c>
      <c r="D507" s="8"/>
      <c r="E507" s="8"/>
      <c r="F507" s="8"/>
      <c r="G507" s="9"/>
      <c r="H507" s="12"/>
      <c r="I507" s="1" t="s">
        <v>39</v>
      </c>
    </row>
    <row r="508" spans="1:9" ht="15" x14ac:dyDescent="0.25">
      <c r="A508" s="5">
        <v>507</v>
      </c>
      <c r="B508" s="6" t="s">
        <v>603</v>
      </c>
      <c r="C508" s="5" t="s">
        <v>602</v>
      </c>
      <c r="D508" s="4"/>
      <c r="E508" s="4"/>
      <c r="F508" s="8"/>
      <c r="G508" s="3"/>
      <c r="H508" s="2"/>
      <c r="I508" s="1" t="s">
        <v>0</v>
      </c>
    </row>
    <row r="509" spans="1:9" ht="15" x14ac:dyDescent="0.25">
      <c r="A509" s="5">
        <v>508</v>
      </c>
      <c r="B509" s="6" t="s">
        <v>601</v>
      </c>
      <c r="C509" s="5" t="s">
        <v>600</v>
      </c>
      <c r="D509" s="4"/>
      <c r="E509" s="4"/>
      <c r="F509" s="4"/>
      <c r="G509" s="8"/>
      <c r="H509" s="2"/>
      <c r="I509" s="1" t="s">
        <v>0</v>
      </c>
    </row>
    <row r="510" spans="1:9" ht="15" x14ac:dyDescent="0.25">
      <c r="A510" s="5">
        <v>509</v>
      </c>
      <c r="B510" s="6" t="s">
        <v>599</v>
      </c>
      <c r="C510" s="5" t="s">
        <v>598</v>
      </c>
      <c r="D510" s="8"/>
      <c r="E510" s="8"/>
      <c r="F510" s="8"/>
      <c r="G510" s="9"/>
      <c r="H510" s="2"/>
      <c r="I510" s="1" t="s">
        <v>0</v>
      </c>
    </row>
    <row r="511" spans="1:9" ht="15" x14ac:dyDescent="0.25">
      <c r="A511" s="5">
        <v>510</v>
      </c>
      <c r="B511" s="6" t="s">
        <v>597</v>
      </c>
      <c r="C511" s="5" t="s">
        <v>596</v>
      </c>
      <c r="D511" s="4"/>
      <c r="E511" s="4"/>
      <c r="F511" s="4"/>
      <c r="G511" s="3"/>
      <c r="H511" s="2"/>
      <c r="I511" s="1" t="s">
        <v>0</v>
      </c>
    </row>
    <row r="512" spans="1:9" ht="15" x14ac:dyDescent="0.25">
      <c r="A512" s="5">
        <v>511</v>
      </c>
      <c r="B512" s="6" t="s">
        <v>595</v>
      </c>
      <c r="C512" s="5" t="s">
        <v>594</v>
      </c>
      <c r="D512" s="3"/>
      <c r="E512" s="8"/>
      <c r="F512" s="3"/>
      <c r="G512" s="3"/>
      <c r="H512" s="2"/>
      <c r="I512" s="1" t="s">
        <v>0</v>
      </c>
    </row>
    <row r="513" spans="1:9" ht="15" x14ac:dyDescent="0.25">
      <c r="A513" s="5">
        <v>512</v>
      </c>
      <c r="B513" s="6" t="s">
        <v>593</v>
      </c>
      <c r="C513" s="5" t="s">
        <v>592</v>
      </c>
      <c r="D513" s="3"/>
      <c r="E513" s="4"/>
      <c r="F513" s="9"/>
      <c r="G513" s="9"/>
      <c r="H513" s="2"/>
      <c r="I513" s="1" t="s">
        <v>0</v>
      </c>
    </row>
    <row r="514" spans="1:9" ht="15" x14ac:dyDescent="0.25">
      <c r="A514" s="5">
        <v>513</v>
      </c>
      <c r="B514" s="6" t="s">
        <v>591</v>
      </c>
      <c r="C514" s="5" t="s">
        <v>590</v>
      </c>
      <c r="D514" s="4"/>
      <c r="E514" s="3"/>
      <c r="F514" s="8"/>
      <c r="G514" s="9"/>
      <c r="H514" s="12"/>
      <c r="I514" s="1" t="s">
        <v>0</v>
      </c>
    </row>
    <row r="515" spans="1:9" ht="15" x14ac:dyDescent="0.25">
      <c r="A515" s="5">
        <v>514</v>
      </c>
      <c r="B515" s="6" t="s">
        <v>589</v>
      </c>
      <c r="C515" s="5" t="s">
        <v>588</v>
      </c>
      <c r="D515" s="3"/>
      <c r="E515" s="4"/>
      <c r="F515" s="3"/>
      <c r="G515" s="3"/>
      <c r="H515" s="2"/>
      <c r="I515" s="1" t="s">
        <v>0</v>
      </c>
    </row>
    <row r="516" spans="1:9" ht="15" x14ac:dyDescent="0.25">
      <c r="A516" s="5">
        <v>515</v>
      </c>
      <c r="B516" s="6" t="s">
        <v>587</v>
      </c>
      <c r="C516" s="5" t="s">
        <v>586</v>
      </c>
      <c r="D516" s="4"/>
      <c r="E516" s="4"/>
      <c r="F516" s="8"/>
      <c r="G516" s="8"/>
      <c r="H516" s="2"/>
      <c r="I516" s="1" t="s">
        <v>0</v>
      </c>
    </row>
    <row r="517" spans="1:9" ht="15" x14ac:dyDescent="0.25">
      <c r="A517" s="5">
        <v>516</v>
      </c>
      <c r="B517" s="6" t="s">
        <v>585</v>
      </c>
      <c r="C517" s="5" t="s">
        <v>584</v>
      </c>
      <c r="D517" s="3"/>
      <c r="E517" s="4"/>
      <c r="F517" s="10"/>
      <c r="G517" s="3"/>
      <c r="H517" s="12"/>
      <c r="I517" s="1" t="s">
        <v>0</v>
      </c>
    </row>
    <row r="518" spans="1:9" ht="15" x14ac:dyDescent="0.25">
      <c r="A518" s="5">
        <v>517</v>
      </c>
      <c r="B518" s="6" t="s">
        <v>583</v>
      </c>
      <c r="C518" s="5" t="s">
        <v>582</v>
      </c>
      <c r="D518" s="3"/>
      <c r="E518" s="3"/>
      <c r="F518" s="3"/>
      <c r="G518" s="3"/>
      <c r="H518" s="2"/>
      <c r="I518" s="1" t="s">
        <v>0</v>
      </c>
    </row>
    <row r="519" spans="1:9" ht="15" x14ac:dyDescent="0.25">
      <c r="A519" s="5">
        <v>518</v>
      </c>
      <c r="B519" s="6" t="s">
        <v>581</v>
      </c>
      <c r="C519" s="5" t="s">
        <v>580</v>
      </c>
      <c r="D519" s="4"/>
      <c r="E519" s="4"/>
      <c r="F519" s="4"/>
      <c r="G519" s="10"/>
      <c r="H519" s="2"/>
      <c r="I519" s="1" t="s">
        <v>0</v>
      </c>
    </row>
    <row r="520" spans="1:9" ht="15" x14ac:dyDescent="0.25">
      <c r="A520" s="5">
        <v>519</v>
      </c>
      <c r="B520" s="6" t="s">
        <v>579</v>
      </c>
      <c r="C520" s="5" t="s">
        <v>578</v>
      </c>
      <c r="D520" s="4"/>
      <c r="E520" s="8"/>
      <c r="F520" s="3"/>
      <c r="G520" s="9"/>
      <c r="H520" s="2"/>
      <c r="I520" s="1" t="s">
        <v>0</v>
      </c>
    </row>
    <row r="521" spans="1:9" ht="15" x14ac:dyDescent="0.25">
      <c r="A521" s="5">
        <v>520</v>
      </c>
      <c r="B521" s="6" t="s">
        <v>577</v>
      </c>
      <c r="C521" s="5" t="s">
        <v>576</v>
      </c>
      <c r="D521" s="8"/>
      <c r="E521" s="8"/>
      <c r="F521" s="4"/>
      <c r="G521" s="9"/>
      <c r="H521" s="2"/>
      <c r="I521" s="1" t="s">
        <v>0</v>
      </c>
    </row>
    <row r="522" spans="1:9" ht="15" x14ac:dyDescent="0.25">
      <c r="A522" s="5">
        <v>521</v>
      </c>
      <c r="B522" s="6" t="s">
        <v>575</v>
      </c>
      <c r="C522" s="5" t="s">
        <v>574</v>
      </c>
      <c r="D522" s="8"/>
      <c r="E522" s="8"/>
      <c r="F522" s="8"/>
      <c r="G522" s="9"/>
      <c r="H522" s="12"/>
      <c r="I522" s="1" t="s">
        <v>39</v>
      </c>
    </row>
    <row r="523" spans="1:9" ht="15" x14ac:dyDescent="0.25">
      <c r="A523" s="5">
        <v>522</v>
      </c>
      <c r="B523" s="6" t="s">
        <v>573</v>
      </c>
      <c r="C523" s="5" t="s">
        <v>572</v>
      </c>
      <c r="D523" s="3"/>
      <c r="E523" s="4"/>
      <c r="F523" s="4"/>
      <c r="G523" s="3"/>
      <c r="H523" s="15"/>
      <c r="I523" s="1" t="s">
        <v>0</v>
      </c>
    </row>
    <row r="524" spans="1:9" ht="15" x14ac:dyDescent="0.25">
      <c r="A524" s="5">
        <v>523</v>
      </c>
      <c r="B524" s="6" t="s">
        <v>571</v>
      </c>
      <c r="C524" s="5" t="s">
        <v>570</v>
      </c>
      <c r="D524" s="4"/>
      <c r="E524" s="4"/>
      <c r="F524" s="3"/>
      <c r="G524" s="3"/>
      <c r="H524" s="2"/>
      <c r="I524" s="1" t="s">
        <v>0</v>
      </c>
    </row>
    <row r="525" spans="1:9" ht="15" x14ac:dyDescent="0.25">
      <c r="A525" s="5">
        <v>524</v>
      </c>
      <c r="B525" s="6" t="s">
        <v>569</v>
      </c>
      <c r="C525" s="5" t="s">
        <v>568</v>
      </c>
      <c r="D525" s="4"/>
      <c r="E525" s="4"/>
      <c r="F525" s="3"/>
      <c r="G525" s="3"/>
      <c r="H525" s="2"/>
      <c r="I525" s="1" t="s">
        <v>0</v>
      </c>
    </row>
    <row r="526" spans="1:9" ht="15" x14ac:dyDescent="0.25">
      <c r="A526" s="5">
        <v>525</v>
      </c>
      <c r="B526" s="6" t="s">
        <v>567</v>
      </c>
      <c r="C526" s="5" t="s">
        <v>566</v>
      </c>
      <c r="D526" s="4"/>
      <c r="E526" s="4"/>
      <c r="F526" s="4"/>
      <c r="G526" s="3"/>
      <c r="H526" s="15"/>
      <c r="I526" s="1" t="s">
        <v>0</v>
      </c>
    </row>
    <row r="527" spans="1:9" ht="15" x14ac:dyDescent="0.25">
      <c r="A527" s="5">
        <v>526</v>
      </c>
      <c r="B527" s="6" t="s">
        <v>565</v>
      </c>
      <c r="C527" s="5" t="s">
        <v>564</v>
      </c>
      <c r="D527" s="4"/>
      <c r="E527" s="4"/>
      <c r="F527" s="3"/>
      <c r="G527" s="3"/>
      <c r="H527" s="2"/>
      <c r="I527" s="1" t="s">
        <v>0</v>
      </c>
    </row>
    <row r="528" spans="1:9" ht="15" x14ac:dyDescent="0.25">
      <c r="A528" s="5">
        <v>527</v>
      </c>
      <c r="B528" s="6" t="s">
        <v>563</v>
      </c>
      <c r="C528" s="5" t="s">
        <v>562</v>
      </c>
      <c r="D528" s="4"/>
      <c r="E528" s="8"/>
      <c r="F528" s="8"/>
      <c r="G528" s="3"/>
      <c r="H528" s="15"/>
      <c r="I528" s="1" t="s">
        <v>0</v>
      </c>
    </row>
    <row r="529" spans="1:9" ht="15" x14ac:dyDescent="0.25">
      <c r="A529" s="5">
        <v>528</v>
      </c>
      <c r="B529" s="6" t="s">
        <v>561</v>
      </c>
      <c r="C529" s="5" t="s">
        <v>560</v>
      </c>
      <c r="D529" s="8"/>
      <c r="E529" s="8"/>
      <c r="F529" s="8"/>
      <c r="G529" s="8"/>
      <c r="H529" s="12"/>
      <c r="I529" s="1" t="s">
        <v>39</v>
      </c>
    </row>
    <row r="530" spans="1:9" ht="15" x14ac:dyDescent="0.25">
      <c r="A530" s="5">
        <v>529</v>
      </c>
      <c r="B530" s="6" t="s">
        <v>559</v>
      </c>
      <c r="C530" s="5" t="s">
        <v>558</v>
      </c>
      <c r="D530" s="8"/>
      <c r="E530" s="8"/>
      <c r="F530" s="8"/>
      <c r="G530" s="9"/>
      <c r="H530" s="12"/>
      <c r="I530" s="1" t="s">
        <v>39</v>
      </c>
    </row>
    <row r="531" spans="1:9" ht="15" x14ac:dyDescent="0.25">
      <c r="A531" s="5">
        <v>530</v>
      </c>
      <c r="B531" s="6" t="s">
        <v>557</v>
      </c>
      <c r="C531" s="5" t="s">
        <v>556</v>
      </c>
      <c r="D531" s="4"/>
      <c r="E531" s="4"/>
      <c r="F531" s="4"/>
      <c r="G531" s="3"/>
      <c r="H531" s="2"/>
      <c r="I531" s="1" t="s">
        <v>0</v>
      </c>
    </row>
    <row r="532" spans="1:9" ht="15" x14ac:dyDescent="0.25">
      <c r="A532" s="5">
        <v>531</v>
      </c>
      <c r="B532" s="6" t="s">
        <v>555</v>
      </c>
      <c r="C532" s="5" t="s">
        <v>554</v>
      </c>
      <c r="D532" s="8"/>
      <c r="E532" s="8"/>
      <c r="F532" s="9"/>
      <c r="G532" s="19"/>
      <c r="H532" s="2"/>
      <c r="I532" s="1" t="s">
        <v>0</v>
      </c>
    </row>
    <row r="533" spans="1:9" ht="15" x14ac:dyDescent="0.25">
      <c r="A533" s="5">
        <v>532</v>
      </c>
      <c r="B533" s="6" t="s">
        <v>553</v>
      </c>
      <c r="C533" s="5" t="s">
        <v>552</v>
      </c>
      <c r="D533" s="8"/>
      <c r="E533" s="8"/>
      <c r="F533" s="8"/>
      <c r="G533" s="19"/>
      <c r="H533" s="12"/>
      <c r="I533" s="1" t="s">
        <v>39</v>
      </c>
    </row>
    <row r="534" spans="1:9" ht="15" x14ac:dyDescent="0.25">
      <c r="A534" s="5">
        <v>533</v>
      </c>
      <c r="B534" s="6" t="s">
        <v>551</v>
      </c>
      <c r="C534" s="5" t="s">
        <v>550</v>
      </c>
      <c r="D534" s="3"/>
      <c r="E534" s="4"/>
      <c r="F534" s="3"/>
      <c r="G534" s="3"/>
      <c r="H534" s="2"/>
      <c r="I534" s="1" t="s">
        <v>0</v>
      </c>
    </row>
    <row r="535" spans="1:9" ht="15" x14ac:dyDescent="0.25">
      <c r="A535" s="5">
        <v>534</v>
      </c>
      <c r="B535" s="6" t="s">
        <v>549</v>
      </c>
      <c r="C535" s="5" t="s">
        <v>548</v>
      </c>
      <c r="D535" s="4"/>
      <c r="E535" s="4"/>
      <c r="F535" s="3"/>
      <c r="G535" s="3"/>
      <c r="H535" s="15"/>
      <c r="I535" s="1" t="s">
        <v>0</v>
      </c>
    </row>
    <row r="536" spans="1:9" ht="15" x14ac:dyDescent="0.25">
      <c r="A536" s="5">
        <v>535</v>
      </c>
      <c r="B536" s="6" t="s">
        <v>547</v>
      </c>
      <c r="C536" s="5" t="s">
        <v>546</v>
      </c>
      <c r="D536" s="3"/>
      <c r="E536" s="10"/>
      <c r="F536" s="8"/>
      <c r="G536" s="3"/>
      <c r="H536" s="2"/>
      <c r="I536" s="1" t="s">
        <v>0</v>
      </c>
    </row>
    <row r="537" spans="1:9" ht="15" x14ac:dyDescent="0.25">
      <c r="A537" s="5">
        <v>536</v>
      </c>
      <c r="B537" s="6" t="s">
        <v>545</v>
      </c>
      <c r="C537" s="5" t="s">
        <v>544</v>
      </c>
      <c r="D537" s="4"/>
      <c r="E537" s="4"/>
      <c r="F537" s="4"/>
      <c r="G537" s="3"/>
      <c r="H537" s="2"/>
      <c r="I537" s="1" t="s">
        <v>0</v>
      </c>
    </row>
    <row r="538" spans="1:9" ht="15" x14ac:dyDescent="0.25">
      <c r="A538" s="5">
        <v>537</v>
      </c>
      <c r="B538" s="6" t="s">
        <v>543</v>
      </c>
      <c r="C538" s="5" t="s">
        <v>542</v>
      </c>
      <c r="D538" s="8"/>
      <c r="E538" s="8"/>
      <c r="F538" s="3"/>
      <c r="G538" s="9"/>
      <c r="H538" s="2"/>
      <c r="I538" s="1" t="s">
        <v>0</v>
      </c>
    </row>
    <row r="539" spans="1:9" ht="15" x14ac:dyDescent="0.25">
      <c r="A539" s="5">
        <v>538</v>
      </c>
      <c r="B539" s="6" t="s">
        <v>541</v>
      </c>
      <c r="C539" s="5" t="s">
        <v>540</v>
      </c>
      <c r="D539" s="4"/>
      <c r="E539" s="8"/>
      <c r="F539" s="8"/>
      <c r="G539" s="9"/>
      <c r="H539" s="7"/>
      <c r="I539" s="1" t="s">
        <v>0</v>
      </c>
    </row>
    <row r="540" spans="1:9" ht="15" x14ac:dyDescent="0.25">
      <c r="A540" s="5">
        <v>539</v>
      </c>
      <c r="B540" s="6" t="s">
        <v>539</v>
      </c>
      <c r="C540" s="5" t="s">
        <v>538</v>
      </c>
      <c r="D540" s="8"/>
      <c r="E540" s="8"/>
      <c r="F540" s="10"/>
      <c r="G540" s="9"/>
      <c r="H540" s="7"/>
      <c r="I540" s="1" t="s">
        <v>0</v>
      </c>
    </row>
    <row r="541" spans="1:9" ht="15" x14ac:dyDescent="0.25">
      <c r="A541" s="5">
        <v>540</v>
      </c>
      <c r="B541" s="6" t="s">
        <v>537</v>
      </c>
      <c r="C541" s="5" t="s">
        <v>536</v>
      </c>
      <c r="D541" s="9"/>
      <c r="E541" s="4"/>
      <c r="F541" s="3"/>
      <c r="G541" s="9"/>
      <c r="H541" s="12"/>
      <c r="I541" s="1" t="s">
        <v>0</v>
      </c>
    </row>
    <row r="542" spans="1:9" ht="15" x14ac:dyDescent="0.25">
      <c r="A542" s="5">
        <v>541</v>
      </c>
      <c r="B542" s="6" t="s">
        <v>535</v>
      </c>
      <c r="C542" s="5" t="s">
        <v>534</v>
      </c>
      <c r="D542" s="4"/>
      <c r="E542" s="3"/>
      <c r="F542" s="3"/>
      <c r="G542" s="3"/>
      <c r="H542" s="2"/>
      <c r="I542" s="1" t="s">
        <v>0</v>
      </c>
    </row>
    <row r="543" spans="1:9" ht="15" x14ac:dyDescent="0.25">
      <c r="A543" s="5">
        <v>542</v>
      </c>
      <c r="B543" s="6" t="s">
        <v>533</v>
      </c>
      <c r="C543" s="5" t="s">
        <v>532</v>
      </c>
      <c r="D543" s="4"/>
      <c r="E543" s="4"/>
      <c r="F543" s="9"/>
      <c r="G543" s="3"/>
      <c r="H543" s="2"/>
      <c r="I543" s="1" t="s">
        <v>0</v>
      </c>
    </row>
    <row r="544" spans="1:9" ht="15" x14ac:dyDescent="0.25">
      <c r="A544" s="5">
        <v>543</v>
      </c>
      <c r="B544" s="6" t="s">
        <v>531</v>
      </c>
      <c r="C544" s="5" t="s">
        <v>530</v>
      </c>
      <c r="D544" s="4"/>
      <c r="E544" s="4"/>
      <c r="F544" s="19"/>
      <c r="G544" s="9"/>
      <c r="H544" s="2"/>
      <c r="I544" s="1" t="s">
        <v>0</v>
      </c>
    </row>
    <row r="545" spans="1:9" ht="15" x14ac:dyDescent="0.25">
      <c r="A545" s="5">
        <v>544</v>
      </c>
      <c r="B545" s="6" t="s">
        <v>529</v>
      </c>
      <c r="C545" s="5" t="s">
        <v>528</v>
      </c>
      <c r="D545" s="4"/>
      <c r="E545" s="8"/>
      <c r="F545" s="10"/>
      <c r="G545" s="10"/>
      <c r="H545" s="12"/>
      <c r="I545" s="1" t="s">
        <v>0</v>
      </c>
    </row>
    <row r="546" spans="1:9" ht="15" x14ac:dyDescent="0.25">
      <c r="A546" s="5">
        <v>545</v>
      </c>
      <c r="B546" s="6" t="s">
        <v>527</v>
      </c>
      <c r="C546" s="5" t="s">
        <v>526</v>
      </c>
      <c r="D546" s="8"/>
      <c r="E546" s="8"/>
      <c r="F546" s="8"/>
      <c r="G546" s="9"/>
      <c r="H546" s="2"/>
      <c r="I546" s="1" t="s">
        <v>0</v>
      </c>
    </row>
    <row r="547" spans="1:9" ht="15" x14ac:dyDescent="0.25">
      <c r="A547" s="5">
        <v>546</v>
      </c>
      <c r="B547" s="6" t="s">
        <v>525</v>
      </c>
      <c r="C547" s="5" t="s">
        <v>524</v>
      </c>
      <c r="D547" s="4"/>
      <c r="E547" s="3"/>
      <c r="F547" s="4"/>
      <c r="G547" s="4"/>
      <c r="H547" s="2"/>
      <c r="I547" s="1" t="s">
        <v>0</v>
      </c>
    </row>
    <row r="548" spans="1:9" ht="15" x14ac:dyDescent="0.25">
      <c r="A548" s="5">
        <v>547</v>
      </c>
      <c r="B548" s="6" t="s">
        <v>523</v>
      </c>
      <c r="C548" s="5" t="s">
        <v>522</v>
      </c>
      <c r="D548" s="3"/>
      <c r="E548" s="4"/>
      <c r="F548" s="4"/>
      <c r="G548" s="3"/>
      <c r="H548" s="2"/>
      <c r="I548" s="1" t="s">
        <v>0</v>
      </c>
    </row>
    <row r="549" spans="1:9" ht="15" x14ac:dyDescent="0.25">
      <c r="A549" s="5">
        <v>548</v>
      </c>
      <c r="B549" s="6" t="s">
        <v>521</v>
      </c>
      <c r="C549" s="5" t="s">
        <v>520</v>
      </c>
      <c r="D549" s="8"/>
      <c r="E549" s="4"/>
      <c r="F549" s="9"/>
      <c r="G549" s="3"/>
      <c r="H549" s="12"/>
      <c r="I549" s="1" t="s">
        <v>0</v>
      </c>
    </row>
    <row r="550" spans="1:9" ht="15" x14ac:dyDescent="0.25">
      <c r="A550" s="5">
        <v>549</v>
      </c>
      <c r="B550" s="6" t="s">
        <v>519</v>
      </c>
      <c r="C550" s="5" t="s">
        <v>518</v>
      </c>
      <c r="D550" s="8"/>
      <c r="E550" s="8"/>
      <c r="F550" s="8"/>
      <c r="G550" s="3"/>
      <c r="H550" s="2"/>
      <c r="I550" s="1" t="s">
        <v>0</v>
      </c>
    </row>
    <row r="551" spans="1:9" ht="15" x14ac:dyDescent="0.25">
      <c r="A551" s="5">
        <v>550</v>
      </c>
      <c r="B551" s="6" t="s">
        <v>517</v>
      </c>
      <c r="C551" s="5" t="s">
        <v>516</v>
      </c>
      <c r="D551" s="4"/>
      <c r="E551" s="4"/>
      <c r="F551" s="8"/>
      <c r="G551" s="3"/>
      <c r="H551" s="2"/>
      <c r="I551" s="1" t="s">
        <v>0</v>
      </c>
    </row>
    <row r="552" spans="1:9" ht="15" x14ac:dyDescent="0.25">
      <c r="A552" s="5">
        <v>551</v>
      </c>
      <c r="B552" s="6" t="s">
        <v>515</v>
      </c>
      <c r="C552" s="5" t="s">
        <v>514</v>
      </c>
      <c r="D552" s="3"/>
      <c r="E552" s="4"/>
      <c r="F552" s="3"/>
      <c r="G552" s="3"/>
      <c r="H552" s="2"/>
      <c r="I552" s="1" t="s">
        <v>0</v>
      </c>
    </row>
    <row r="553" spans="1:9" ht="15" x14ac:dyDescent="0.25">
      <c r="A553" s="5">
        <v>552</v>
      </c>
      <c r="B553" s="6" t="s">
        <v>513</v>
      </c>
      <c r="C553" s="5" t="s">
        <v>512</v>
      </c>
      <c r="D553" s="3"/>
      <c r="E553" s="4"/>
      <c r="F553" s="4"/>
      <c r="G553" s="9"/>
      <c r="H553" s="12"/>
      <c r="I553" s="1" t="s">
        <v>0</v>
      </c>
    </row>
    <row r="554" spans="1:9" ht="15" x14ac:dyDescent="0.25">
      <c r="A554" s="5">
        <v>553</v>
      </c>
      <c r="B554" s="6" t="s">
        <v>511</v>
      </c>
      <c r="C554" s="5" t="s">
        <v>510</v>
      </c>
      <c r="D554" s="4"/>
      <c r="E554" s="4"/>
      <c r="F554" s="4"/>
      <c r="G554" s="3"/>
      <c r="H554" s="2"/>
      <c r="I554" s="1" t="s">
        <v>0</v>
      </c>
    </row>
    <row r="555" spans="1:9" ht="15" x14ac:dyDescent="0.25">
      <c r="A555" s="5">
        <v>554</v>
      </c>
      <c r="B555" s="6" t="s">
        <v>509</v>
      </c>
      <c r="C555" s="5" t="s">
        <v>508</v>
      </c>
      <c r="D555" s="9"/>
      <c r="E555" s="3"/>
      <c r="F555" s="8"/>
      <c r="G555" s="8"/>
      <c r="H555" s="2"/>
      <c r="I555" s="1" t="s">
        <v>0</v>
      </c>
    </row>
    <row r="556" spans="1:9" ht="15" x14ac:dyDescent="0.25">
      <c r="A556" s="5">
        <v>555</v>
      </c>
      <c r="B556" s="6" t="s">
        <v>507</v>
      </c>
      <c r="C556" s="5" t="s">
        <v>506</v>
      </c>
      <c r="D556" s="8"/>
      <c r="E556" s="4"/>
      <c r="F556" s="9"/>
      <c r="G556" s="9"/>
      <c r="H556" s="2"/>
      <c r="I556" s="1" t="s">
        <v>0</v>
      </c>
    </row>
    <row r="557" spans="1:9" ht="15" x14ac:dyDescent="0.25">
      <c r="A557" s="5">
        <v>556</v>
      </c>
      <c r="B557" s="6" t="s">
        <v>505</v>
      </c>
      <c r="C557" s="5" t="s">
        <v>504</v>
      </c>
      <c r="D557" s="9"/>
      <c r="E557" s="8"/>
      <c r="F557" s="8"/>
      <c r="G557" s="9"/>
      <c r="H557" s="2"/>
      <c r="I557" s="1" t="s">
        <v>0</v>
      </c>
    </row>
    <row r="558" spans="1:9" ht="15" x14ac:dyDescent="0.25">
      <c r="A558" s="5">
        <v>557</v>
      </c>
      <c r="B558" s="6" t="s">
        <v>503</v>
      </c>
      <c r="C558" s="5" t="s">
        <v>502</v>
      </c>
      <c r="D558" s="4"/>
      <c r="E558" s="4"/>
      <c r="F558" s="8"/>
      <c r="G558" s="9"/>
      <c r="H558" s="2"/>
      <c r="I558" s="1" t="s">
        <v>0</v>
      </c>
    </row>
    <row r="559" spans="1:9" ht="15" x14ac:dyDescent="0.25">
      <c r="A559" s="5">
        <v>558</v>
      </c>
      <c r="B559" s="6" t="s">
        <v>501</v>
      </c>
      <c r="C559" s="5" t="s">
        <v>500</v>
      </c>
      <c r="D559" s="4"/>
      <c r="E559" s="3"/>
      <c r="F559" s="3"/>
      <c r="G559" s="3"/>
      <c r="H559" s="2"/>
      <c r="I559" s="1" t="s">
        <v>0</v>
      </c>
    </row>
    <row r="560" spans="1:9" ht="15" x14ac:dyDescent="0.25">
      <c r="A560" s="5">
        <v>559</v>
      </c>
      <c r="B560" s="6" t="s">
        <v>499</v>
      </c>
      <c r="C560" s="5" t="s">
        <v>498</v>
      </c>
      <c r="D560" s="4"/>
      <c r="E560" s="4"/>
      <c r="F560" s="8"/>
      <c r="G560" s="8"/>
      <c r="H560" s="15"/>
      <c r="I560" s="1" t="s">
        <v>39</v>
      </c>
    </row>
    <row r="561" spans="1:9" ht="15" x14ac:dyDescent="0.25">
      <c r="A561" s="5">
        <v>560</v>
      </c>
      <c r="B561" s="6" t="s">
        <v>497</v>
      </c>
      <c r="C561" s="5" t="s">
        <v>496</v>
      </c>
      <c r="D561" s="4"/>
      <c r="E561" s="4"/>
      <c r="F561" s="4"/>
      <c r="G561" s="9"/>
      <c r="H561" s="12"/>
      <c r="I561" s="1" t="s">
        <v>39</v>
      </c>
    </row>
    <row r="562" spans="1:9" ht="15" x14ac:dyDescent="0.25">
      <c r="A562" s="5">
        <v>561</v>
      </c>
      <c r="B562" s="6" t="s">
        <v>495</v>
      </c>
      <c r="C562" s="5" t="s">
        <v>494</v>
      </c>
      <c r="D562" s="4"/>
      <c r="E562" s="8"/>
      <c r="F562" s="8"/>
      <c r="G562" s="3"/>
      <c r="H562" s="2"/>
      <c r="I562" s="1" t="s">
        <v>0</v>
      </c>
    </row>
    <row r="563" spans="1:9" ht="15" x14ac:dyDescent="0.25">
      <c r="A563" s="5">
        <v>562</v>
      </c>
      <c r="B563" s="6" t="s">
        <v>493</v>
      </c>
      <c r="C563" s="5" t="s">
        <v>492</v>
      </c>
      <c r="D563" s="3"/>
      <c r="E563" s="8"/>
      <c r="F563" s="8"/>
      <c r="G563" s="8"/>
      <c r="H563" s="2"/>
      <c r="I563" s="1" t="s">
        <v>0</v>
      </c>
    </row>
    <row r="564" spans="1:9" ht="15" x14ac:dyDescent="0.25">
      <c r="A564" s="5">
        <v>563</v>
      </c>
      <c r="B564" s="6" t="s">
        <v>491</v>
      </c>
      <c r="C564" s="5" t="s">
        <v>490</v>
      </c>
      <c r="D564" s="4"/>
      <c r="E564" s="4"/>
      <c r="F564" s="9"/>
      <c r="G564" s="3"/>
      <c r="H564" s="2"/>
      <c r="I564" s="1" t="s">
        <v>0</v>
      </c>
    </row>
    <row r="565" spans="1:9" ht="15" x14ac:dyDescent="0.25">
      <c r="A565" s="5">
        <v>564</v>
      </c>
      <c r="B565" s="6" t="s">
        <v>489</v>
      </c>
      <c r="C565" s="5" t="s">
        <v>488</v>
      </c>
      <c r="D565" s="4"/>
      <c r="E565" s="8"/>
      <c r="F565" s="8"/>
      <c r="G565" s="8"/>
      <c r="H565" s="2"/>
      <c r="I565" s="1" t="s">
        <v>0</v>
      </c>
    </row>
    <row r="566" spans="1:9" ht="15" x14ac:dyDescent="0.25">
      <c r="A566" s="5">
        <v>565</v>
      </c>
      <c r="B566" s="6" t="s">
        <v>487</v>
      </c>
      <c r="C566" s="5" t="s">
        <v>486</v>
      </c>
      <c r="D566" s="8"/>
      <c r="E566" s="8"/>
      <c r="F566" s="8"/>
      <c r="G566" s="8"/>
      <c r="H566" s="7"/>
      <c r="I566" s="1" t="s">
        <v>0</v>
      </c>
    </row>
    <row r="567" spans="1:9" ht="15" x14ac:dyDescent="0.25">
      <c r="A567" s="5">
        <v>566</v>
      </c>
      <c r="B567" s="6" t="s">
        <v>485</v>
      </c>
      <c r="C567" s="5" t="s">
        <v>484</v>
      </c>
      <c r="D567" s="3"/>
      <c r="E567" s="4"/>
      <c r="F567" s="8"/>
      <c r="G567" s="9"/>
      <c r="H567" s="2"/>
      <c r="I567" s="1" t="s">
        <v>0</v>
      </c>
    </row>
    <row r="568" spans="1:9" ht="15" x14ac:dyDescent="0.25">
      <c r="A568" s="5">
        <v>567</v>
      </c>
      <c r="B568" s="6" t="s">
        <v>483</v>
      </c>
      <c r="C568" s="5" t="s">
        <v>482</v>
      </c>
      <c r="D568" s="4"/>
      <c r="E568" s="4"/>
      <c r="F568" s="8"/>
      <c r="G568" s="8"/>
      <c r="H568" s="2"/>
      <c r="I568" s="1" t="s">
        <v>0</v>
      </c>
    </row>
    <row r="569" spans="1:9" ht="15" x14ac:dyDescent="0.25">
      <c r="A569" s="5">
        <v>568</v>
      </c>
      <c r="B569" s="6" t="s">
        <v>481</v>
      </c>
      <c r="C569" s="5" t="s">
        <v>480</v>
      </c>
      <c r="D569" s="4"/>
      <c r="E569" s="4"/>
      <c r="F569" s="10"/>
      <c r="G569" s="3"/>
      <c r="H569" s="2"/>
      <c r="I569" s="1" t="s">
        <v>0</v>
      </c>
    </row>
    <row r="570" spans="1:9" ht="15" x14ac:dyDescent="0.25">
      <c r="A570" s="5">
        <v>569</v>
      </c>
      <c r="B570" s="6" t="s">
        <v>479</v>
      </c>
      <c r="C570" s="5" t="s">
        <v>478</v>
      </c>
      <c r="D570" s="4"/>
      <c r="E570" s="4"/>
      <c r="F570" s="3"/>
      <c r="G570" s="3"/>
      <c r="H570" s="2"/>
      <c r="I570" s="1" t="s">
        <v>0</v>
      </c>
    </row>
    <row r="571" spans="1:9" ht="15" x14ac:dyDescent="0.25">
      <c r="A571" s="5">
        <v>570</v>
      </c>
      <c r="B571" s="6" t="s">
        <v>477</v>
      </c>
      <c r="C571" s="5" t="s">
        <v>476</v>
      </c>
      <c r="D571" s="8"/>
      <c r="E571" s="4"/>
      <c r="F571" s="8"/>
      <c r="G571" s="9"/>
      <c r="H571" s="2"/>
      <c r="I571" s="1" t="s">
        <v>0</v>
      </c>
    </row>
    <row r="572" spans="1:9" ht="15" x14ac:dyDescent="0.25">
      <c r="A572" s="5">
        <v>571</v>
      </c>
      <c r="B572" s="6" t="s">
        <v>475</v>
      </c>
      <c r="C572" s="5" t="s">
        <v>474</v>
      </c>
      <c r="D572" s="8"/>
      <c r="E572" s="4"/>
      <c r="F572" s="8"/>
      <c r="G572" s="8"/>
      <c r="H572" s="15"/>
      <c r="I572" s="1" t="s">
        <v>39</v>
      </c>
    </row>
    <row r="573" spans="1:9" ht="15" x14ac:dyDescent="0.25">
      <c r="A573" s="5">
        <v>572</v>
      </c>
      <c r="B573" s="6" t="s">
        <v>473</v>
      </c>
      <c r="C573" s="5" t="s">
        <v>472</v>
      </c>
      <c r="D573" s="4"/>
      <c r="E573" s="4"/>
      <c r="F573" s="8"/>
      <c r="G573" s="3"/>
      <c r="H573" s="2"/>
      <c r="I573" s="1" t="s">
        <v>0</v>
      </c>
    </row>
    <row r="574" spans="1:9" ht="15" x14ac:dyDescent="0.25">
      <c r="A574" s="5">
        <v>573</v>
      </c>
      <c r="B574" s="6" t="s">
        <v>471</v>
      </c>
      <c r="C574" s="5" t="s">
        <v>470</v>
      </c>
      <c r="D574" s="8"/>
      <c r="E574" s="8"/>
      <c r="F574" s="9"/>
      <c r="G574" s="9"/>
      <c r="H574" s="2"/>
      <c r="I574" s="1" t="s">
        <v>0</v>
      </c>
    </row>
    <row r="575" spans="1:9" ht="15" x14ac:dyDescent="0.25">
      <c r="A575" s="5">
        <v>574</v>
      </c>
      <c r="B575" s="6" t="s">
        <v>469</v>
      </c>
      <c r="C575" s="5" t="s">
        <v>468</v>
      </c>
      <c r="D575" s="4"/>
      <c r="E575" s="4"/>
      <c r="F575" s="3"/>
      <c r="G575" s="3"/>
      <c r="H575" s="2"/>
      <c r="I575" s="1" t="s">
        <v>0</v>
      </c>
    </row>
    <row r="576" spans="1:9" ht="15" x14ac:dyDescent="0.25">
      <c r="A576" s="5">
        <v>575</v>
      </c>
      <c r="B576" s="6" t="s">
        <v>467</v>
      </c>
      <c r="C576" s="5" t="s">
        <v>466</v>
      </c>
      <c r="D576" s="8"/>
      <c r="E576" s="8"/>
      <c r="F576" s="8"/>
      <c r="G576" s="9"/>
      <c r="H576" s="2"/>
      <c r="I576" s="1" t="s">
        <v>0</v>
      </c>
    </row>
    <row r="577" spans="1:9" ht="15" x14ac:dyDescent="0.25">
      <c r="A577" s="5">
        <v>576</v>
      </c>
      <c r="B577" s="6" t="s">
        <v>465</v>
      </c>
      <c r="C577" s="5" t="s">
        <v>464</v>
      </c>
      <c r="D577" s="8"/>
      <c r="E577" s="8"/>
      <c r="F577" s="8"/>
      <c r="G577" s="8"/>
      <c r="H577" s="7"/>
      <c r="I577" s="1" t="s">
        <v>0</v>
      </c>
    </row>
    <row r="578" spans="1:9" ht="15" x14ac:dyDescent="0.25">
      <c r="A578" s="5">
        <v>577</v>
      </c>
      <c r="B578" s="6" t="s">
        <v>463</v>
      </c>
      <c r="C578" s="5" t="s">
        <v>462</v>
      </c>
      <c r="D578" s="8"/>
      <c r="E578" s="8"/>
      <c r="F578" s="8"/>
      <c r="G578" s="9"/>
      <c r="H578" s="13"/>
      <c r="I578" s="1" t="s">
        <v>39</v>
      </c>
    </row>
    <row r="579" spans="1:9" ht="15" x14ac:dyDescent="0.25">
      <c r="A579" s="5">
        <v>578</v>
      </c>
      <c r="B579" s="6" t="s">
        <v>461</v>
      </c>
      <c r="C579" s="5" t="s">
        <v>460</v>
      </c>
      <c r="D579" s="4"/>
      <c r="E579" s="4"/>
      <c r="F579" s="4"/>
      <c r="G579" s="3"/>
      <c r="H579" s="2"/>
      <c r="I579" s="1" t="s">
        <v>0</v>
      </c>
    </row>
    <row r="580" spans="1:9" ht="15" x14ac:dyDescent="0.25">
      <c r="A580" s="5">
        <v>579</v>
      </c>
      <c r="B580" s="6" t="s">
        <v>459</v>
      </c>
      <c r="C580" s="5" t="s">
        <v>458</v>
      </c>
      <c r="D580" s="8"/>
      <c r="E580" s="8"/>
      <c r="F580" s="8"/>
      <c r="G580" s="10"/>
      <c r="H580" s="2"/>
      <c r="I580" s="1" t="s">
        <v>0</v>
      </c>
    </row>
    <row r="581" spans="1:9" ht="15" x14ac:dyDescent="0.25">
      <c r="A581" s="5">
        <v>580</v>
      </c>
      <c r="B581" s="6" t="s">
        <v>457</v>
      </c>
      <c r="C581" s="5" t="s">
        <v>456</v>
      </c>
      <c r="D581" s="3"/>
      <c r="E581" s="8"/>
      <c r="F581" s="10"/>
      <c r="G581" s="9"/>
      <c r="H581" s="2"/>
      <c r="I581" s="1" t="s">
        <v>0</v>
      </c>
    </row>
    <row r="582" spans="1:9" ht="15" x14ac:dyDescent="0.25">
      <c r="A582" s="5">
        <v>581</v>
      </c>
      <c r="B582" s="6" t="s">
        <v>455</v>
      </c>
      <c r="C582" s="5" t="s">
        <v>454</v>
      </c>
      <c r="D582" s="3"/>
      <c r="E582" s="4"/>
      <c r="F582" s="8"/>
      <c r="G582" s="9"/>
      <c r="H582" s="2"/>
      <c r="I582" s="1" t="s">
        <v>0</v>
      </c>
    </row>
    <row r="583" spans="1:9" ht="15" x14ac:dyDescent="0.25">
      <c r="A583" s="5">
        <v>582</v>
      </c>
      <c r="B583" s="6" t="s">
        <v>453</v>
      </c>
      <c r="C583" s="5" t="s">
        <v>452</v>
      </c>
      <c r="D583" s="4"/>
      <c r="E583" s="4"/>
      <c r="F583" s="4"/>
      <c r="G583" s="3"/>
      <c r="H583" s="15"/>
      <c r="I583" s="1" t="s">
        <v>0</v>
      </c>
    </row>
    <row r="584" spans="1:9" ht="15" x14ac:dyDescent="0.25">
      <c r="A584" s="5">
        <v>583</v>
      </c>
      <c r="B584" s="6" t="s">
        <v>451</v>
      </c>
      <c r="C584" s="5" t="s">
        <v>450</v>
      </c>
      <c r="D584" s="3"/>
      <c r="E584" s="4"/>
      <c r="F584" s="8"/>
      <c r="G584" s="4"/>
      <c r="H584" s="2"/>
      <c r="I584" s="1" t="s">
        <v>0</v>
      </c>
    </row>
    <row r="585" spans="1:9" ht="15" x14ac:dyDescent="0.25">
      <c r="A585" s="5">
        <v>584</v>
      </c>
      <c r="B585" s="6" t="s">
        <v>449</v>
      </c>
      <c r="C585" s="5" t="s">
        <v>448</v>
      </c>
      <c r="D585" s="4"/>
      <c r="E585" s="4"/>
      <c r="F585" s="3"/>
      <c r="G585" s="3"/>
      <c r="H585" s="2"/>
      <c r="I585" s="1" t="s">
        <v>0</v>
      </c>
    </row>
    <row r="586" spans="1:9" ht="15" x14ac:dyDescent="0.25">
      <c r="A586" s="5">
        <v>585</v>
      </c>
      <c r="B586" s="6" t="s">
        <v>447</v>
      </c>
      <c r="C586" s="5" t="s">
        <v>446</v>
      </c>
      <c r="D586" s="8"/>
      <c r="E586" s="4"/>
      <c r="F586" s="3"/>
      <c r="G586" s="9"/>
      <c r="H586" s="12"/>
      <c r="I586" s="1" t="s">
        <v>0</v>
      </c>
    </row>
    <row r="587" spans="1:9" ht="15" x14ac:dyDescent="0.25">
      <c r="A587" s="5">
        <v>586</v>
      </c>
      <c r="B587" s="6" t="s">
        <v>445</v>
      </c>
      <c r="C587" s="5" t="s">
        <v>444</v>
      </c>
      <c r="D587" s="4"/>
      <c r="E587" s="8"/>
      <c r="F587" s="8"/>
      <c r="G587" s="9"/>
      <c r="H587" s="2"/>
      <c r="I587" s="1" t="s">
        <v>0</v>
      </c>
    </row>
    <row r="588" spans="1:9" ht="15" x14ac:dyDescent="0.25">
      <c r="A588" s="5">
        <v>587</v>
      </c>
      <c r="B588" s="6" t="s">
        <v>443</v>
      </c>
      <c r="C588" s="5" t="s">
        <v>442</v>
      </c>
      <c r="D588" s="3"/>
      <c r="E588" s="10"/>
      <c r="F588" s="4"/>
      <c r="G588" s="9"/>
      <c r="H588" s="2"/>
      <c r="I588" s="1" t="s">
        <v>0</v>
      </c>
    </row>
    <row r="589" spans="1:9" ht="15" x14ac:dyDescent="0.25">
      <c r="A589" s="5">
        <v>588</v>
      </c>
      <c r="B589" s="6" t="s">
        <v>441</v>
      </c>
      <c r="C589" s="5" t="s">
        <v>440</v>
      </c>
      <c r="D589" s="8"/>
      <c r="E589" s="8"/>
      <c r="F589" s="8"/>
      <c r="G589" s="9"/>
      <c r="H589" s="13"/>
      <c r="I589" s="1" t="s">
        <v>39</v>
      </c>
    </row>
    <row r="590" spans="1:9" ht="15" x14ac:dyDescent="0.25">
      <c r="A590" s="5">
        <v>589</v>
      </c>
      <c r="B590" s="6" t="s">
        <v>439</v>
      </c>
      <c r="C590" s="5" t="s">
        <v>438</v>
      </c>
      <c r="D590" s="3"/>
      <c r="E590" s="4"/>
      <c r="F590" s="4"/>
      <c r="G590" s="3"/>
      <c r="H590" s="15"/>
      <c r="I590" s="1" t="s">
        <v>0</v>
      </c>
    </row>
    <row r="591" spans="1:9" ht="15" x14ac:dyDescent="0.25">
      <c r="A591" s="5">
        <v>590</v>
      </c>
      <c r="B591" s="6" t="s">
        <v>437</v>
      </c>
      <c r="C591" s="5" t="s">
        <v>436</v>
      </c>
      <c r="D591" s="8"/>
      <c r="E591" s="8"/>
      <c r="F591" s="9"/>
      <c r="G591" s="9"/>
      <c r="H591" s="2"/>
      <c r="I591" s="1" t="s">
        <v>0</v>
      </c>
    </row>
    <row r="592" spans="1:9" ht="15" x14ac:dyDescent="0.25">
      <c r="A592" s="5">
        <v>591</v>
      </c>
      <c r="B592" s="6" t="s">
        <v>435</v>
      </c>
      <c r="C592" s="5" t="s">
        <v>434</v>
      </c>
      <c r="D592" s="9"/>
      <c r="E592" s="4"/>
      <c r="F592" s="8"/>
      <c r="G592" s="9"/>
      <c r="H592" s="2"/>
      <c r="I592" s="1" t="s">
        <v>0</v>
      </c>
    </row>
    <row r="593" spans="1:9" ht="15" x14ac:dyDescent="0.25">
      <c r="A593" s="5">
        <v>592</v>
      </c>
      <c r="B593" s="6" t="s">
        <v>433</v>
      </c>
      <c r="C593" s="5" t="s">
        <v>432</v>
      </c>
      <c r="D593" s="4"/>
      <c r="E593" s="4"/>
      <c r="F593" s="8"/>
      <c r="G593" s="9"/>
      <c r="H593" s="12"/>
      <c r="I593" s="1" t="s">
        <v>39</v>
      </c>
    </row>
    <row r="594" spans="1:9" ht="15" x14ac:dyDescent="0.25">
      <c r="A594" s="5">
        <v>593</v>
      </c>
      <c r="B594" s="6" t="s">
        <v>431</v>
      </c>
      <c r="C594" s="5" t="s">
        <v>430</v>
      </c>
      <c r="D594" s="8"/>
      <c r="E594" s="4"/>
      <c r="F594" s="8"/>
      <c r="G594" s="3"/>
      <c r="H594" s="2"/>
      <c r="I594" s="1" t="s">
        <v>0</v>
      </c>
    </row>
    <row r="595" spans="1:9" ht="15" x14ac:dyDescent="0.25">
      <c r="A595" s="5">
        <v>594</v>
      </c>
      <c r="B595" s="6" t="s">
        <v>429</v>
      </c>
      <c r="C595" s="5" t="s">
        <v>428</v>
      </c>
      <c r="D595" s="3"/>
      <c r="E595" s="4"/>
      <c r="F595" s="8"/>
      <c r="G595" s="9"/>
      <c r="H595" s="12"/>
      <c r="I595" s="1" t="s">
        <v>0</v>
      </c>
    </row>
    <row r="596" spans="1:9" ht="15" x14ac:dyDescent="0.25">
      <c r="A596" s="5">
        <v>595</v>
      </c>
      <c r="B596" s="6" t="s">
        <v>427</v>
      </c>
      <c r="C596" s="5" t="s">
        <v>426</v>
      </c>
      <c r="D596" s="4"/>
      <c r="E596" s="8"/>
      <c r="F596" s="8"/>
      <c r="G596" s="3"/>
      <c r="H596" s="7"/>
      <c r="I596" s="1" t="s">
        <v>0</v>
      </c>
    </row>
    <row r="597" spans="1:9" ht="15" x14ac:dyDescent="0.25">
      <c r="A597" s="5">
        <v>596</v>
      </c>
      <c r="B597" s="6" t="s">
        <v>425</v>
      </c>
      <c r="C597" s="5" t="s">
        <v>424</v>
      </c>
      <c r="D597" s="9"/>
      <c r="E597" s="8"/>
      <c r="F597" s="9"/>
      <c r="G597" s="3"/>
      <c r="H597" s="2"/>
      <c r="I597" s="1" t="s">
        <v>0</v>
      </c>
    </row>
    <row r="598" spans="1:9" ht="15" x14ac:dyDescent="0.25">
      <c r="A598" s="5">
        <v>597</v>
      </c>
      <c r="B598" s="6" t="s">
        <v>423</v>
      </c>
      <c r="C598" s="5" t="s">
        <v>422</v>
      </c>
      <c r="D598" s="8"/>
      <c r="E598" s="9"/>
      <c r="F598" s="3"/>
      <c r="G598" s="9"/>
      <c r="H598" s="2"/>
      <c r="I598" s="1" t="s">
        <v>0</v>
      </c>
    </row>
    <row r="599" spans="1:9" ht="15" x14ac:dyDescent="0.25">
      <c r="A599" s="5">
        <v>598</v>
      </c>
      <c r="B599" s="6" t="s">
        <v>421</v>
      </c>
      <c r="C599" s="5" t="s">
        <v>420</v>
      </c>
      <c r="D599" s="8"/>
      <c r="E599" s="8"/>
      <c r="F599" s="8"/>
      <c r="G599" s="8"/>
      <c r="H599" s="12"/>
      <c r="I599" s="1" t="s">
        <v>39</v>
      </c>
    </row>
    <row r="600" spans="1:9" ht="15" x14ac:dyDescent="0.25">
      <c r="A600" s="5">
        <v>599</v>
      </c>
      <c r="B600" s="6" t="s">
        <v>419</v>
      </c>
      <c r="C600" s="5" t="s">
        <v>418</v>
      </c>
      <c r="D600" s="8"/>
      <c r="E600" s="8"/>
      <c r="F600" s="8"/>
      <c r="G600" s="8"/>
      <c r="H600" s="7"/>
      <c r="I600" s="1" t="s">
        <v>0</v>
      </c>
    </row>
    <row r="601" spans="1:9" ht="15" x14ac:dyDescent="0.25">
      <c r="A601" s="5">
        <v>600</v>
      </c>
      <c r="B601" s="6" t="s">
        <v>417</v>
      </c>
      <c r="C601" s="5" t="s">
        <v>416</v>
      </c>
      <c r="D601" s="8"/>
      <c r="E601" s="8"/>
      <c r="F601" s="10"/>
      <c r="G601" s="3"/>
      <c r="H601" s="2"/>
      <c r="I601" s="1" t="s">
        <v>0</v>
      </c>
    </row>
    <row r="602" spans="1:9" ht="15" x14ac:dyDescent="0.25">
      <c r="A602" s="5">
        <v>601</v>
      </c>
      <c r="B602" s="6" t="s">
        <v>415</v>
      </c>
      <c r="C602" s="5" t="s">
        <v>414</v>
      </c>
      <c r="D602" s="8"/>
      <c r="E602" s="8"/>
      <c r="F602" s="8"/>
      <c r="G602" s="9"/>
      <c r="H602" s="2"/>
      <c r="I602" s="1" t="s">
        <v>0</v>
      </c>
    </row>
    <row r="603" spans="1:9" ht="15" x14ac:dyDescent="0.25">
      <c r="A603" s="5">
        <v>602</v>
      </c>
      <c r="B603" s="6" t="s">
        <v>413</v>
      </c>
      <c r="C603" s="5" t="s">
        <v>412</v>
      </c>
      <c r="D603" s="4"/>
      <c r="E603" s="4"/>
      <c r="F603" s="3"/>
      <c r="G603" s="3"/>
      <c r="H603" s="2"/>
      <c r="I603" s="1" t="s">
        <v>0</v>
      </c>
    </row>
    <row r="604" spans="1:9" ht="15" x14ac:dyDescent="0.25">
      <c r="A604" s="5">
        <v>603</v>
      </c>
      <c r="B604" s="6" t="s">
        <v>411</v>
      </c>
      <c r="C604" s="5" t="s">
        <v>410</v>
      </c>
      <c r="D604" s="8"/>
      <c r="E604" s="4"/>
      <c r="F604" s="8"/>
      <c r="G604" s="9"/>
      <c r="H604" s="2"/>
      <c r="I604" s="1" t="s">
        <v>0</v>
      </c>
    </row>
    <row r="605" spans="1:9" ht="15" x14ac:dyDescent="0.25">
      <c r="A605" s="5">
        <v>604</v>
      </c>
      <c r="B605" s="6" t="s">
        <v>409</v>
      </c>
      <c r="C605" s="5" t="s">
        <v>408</v>
      </c>
      <c r="D605" s="4"/>
      <c r="E605" s="4"/>
      <c r="F605" s="4"/>
      <c r="G605" s="3"/>
      <c r="H605" s="2"/>
      <c r="I605" s="1" t="s">
        <v>0</v>
      </c>
    </row>
    <row r="606" spans="1:9" ht="15" x14ac:dyDescent="0.25">
      <c r="A606" s="5">
        <v>605</v>
      </c>
      <c r="B606" s="6" t="s">
        <v>407</v>
      </c>
      <c r="C606" s="5" t="s">
        <v>406</v>
      </c>
      <c r="D606" s="3"/>
      <c r="E606" s="3"/>
      <c r="F606" s="8"/>
      <c r="G606" s="9"/>
      <c r="H606" s="7"/>
      <c r="I606" s="1" t="s">
        <v>0</v>
      </c>
    </row>
    <row r="607" spans="1:9" ht="15" x14ac:dyDescent="0.25">
      <c r="A607" s="5">
        <v>606</v>
      </c>
      <c r="B607" s="6" t="s">
        <v>405</v>
      </c>
      <c r="C607" s="5" t="s">
        <v>404</v>
      </c>
      <c r="D607" s="3"/>
      <c r="E607" s="4"/>
      <c r="F607" s="4"/>
      <c r="G607" s="9"/>
      <c r="H607" s="2"/>
      <c r="I607" s="1" t="s">
        <v>0</v>
      </c>
    </row>
    <row r="608" spans="1:9" ht="15" x14ac:dyDescent="0.25">
      <c r="A608" s="5">
        <v>607</v>
      </c>
      <c r="B608" s="6" t="s">
        <v>403</v>
      </c>
      <c r="C608" s="5" t="s">
        <v>402</v>
      </c>
      <c r="D608" s="8"/>
      <c r="E608" s="8"/>
      <c r="F608" s="8"/>
      <c r="G608" s="3"/>
      <c r="H608" s="12"/>
      <c r="I608" s="1" t="s">
        <v>0</v>
      </c>
    </row>
    <row r="609" spans="1:9" ht="15" x14ac:dyDescent="0.25">
      <c r="A609" s="5">
        <v>608</v>
      </c>
      <c r="B609" s="6" t="s">
        <v>401</v>
      </c>
      <c r="C609" s="5" t="s">
        <v>400</v>
      </c>
      <c r="D609" s="4"/>
      <c r="E609" s="4"/>
      <c r="F609" s="8"/>
      <c r="G609" s="9"/>
      <c r="H609" s="12"/>
      <c r="I609" s="1" t="s">
        <v>39</v>
      </c>
    </row>
    <row r="610" spans="1:9" ht="15" x14ac:dyDescent="0.25">
      <c r="A610" s="5">
        <v>609</v>
      </c>
      <c r="B610" s="6" t="s">
        <v>399</v>
      </c>
      <c r="C610" s="5" t="s">
        <v>398</v>
      </c>
      <c r="D610" s="4"/>
      <c r="E610" s="8"/>
      <c r="F610" s="3"/>
      <c r="G610" s="9"/>
      <c r="H610" s="15"/>
      <c r="I610" s="1" t="s">
        <v>0</v>
      </c>
    </row>
    <row r="611" spans="1:9" ht="15" x14ac:dyDescent="0.25">
      <c r="A611" s="5">
        <v>610</v>
      </c>
      <c r="B611" s="6" t="s">
        <v>397</v>
      </c>
      <c r="C611" s="5" t="s">
        <v>396</v>
      </c>
      <c r="D611" s="3"/>
      <c r="E611" s="4"/>
      <c r="F611" s="3"/>
      <c r="G611" s="3"/>
      <c r="H611" s="13"/>
      <c r="I611" s="1" t="s">
        <v>0</v>
      </c>
    </row>
    <row r="612" spans="1:9" ht="15" x14ac:dyDescent="0.25">
      <c r="A612" s="5">
        <v>611</v>
      </c>
      <c r="B612" s="6" t="s">
        <v>395</v>
      </c>
      <c r="C612" s="5" t="s">
        <v>394</v>
      </c>
      <c r="D612" s="8"/>
      <c r="E612" s="8"/>
      <c r="F612" s="8"/>
      <c r="G612" s="8"/>
      <c r="H612" s="7"/>
      <c r="I612" s="1" t="s">
        <v>0</v>
      </c>
    </row>
    <row r="613" spans="1:9" ht="15" x14ac:dyDescent="0.25">
      <c r="A613" s="5">
        <v>612</v>
      </c>
      <c r="B613" s="6" t="s">
        <v>393</v>
      </c>
      <c r="C613" s="5" t="s">
        <v>392</v>
      </c>
      <c r="D613" s="4"/>
      <c r="E613" s="4"/>
      <c r="F613" s="3"/>
      <c r="G613" s="3"/>
      <c r="H613" s="2"/>
      <c r="I613" s="1" t="s">
        <v>0</v>
      </c>
    </row>
    <row r="614" spans="1:9" ht="15" x14ac:dyDescent="0.25">
      <c r="A614" s="5">
        <v>613</v>
      </c>
      <c r="B614" s="6" t="s">
        <v>391</v>
      </c>
      <c r="C614" s="5" t="s">
        <v>390</v>
      </c>
      <c r="D614" s="4"/>
      <c r="E614" s="4"/>
      <c r="F614" s="4"/>
      <c r="G614" s="3"/>
      <c r="H614" s="15"/>
      <c r="I614" s="1" t="s">
        <v>0</v>
      </c>
    </row>
    <row r="615" spans="1:9" ht="15" x14ac:dyDescent="0.25">
      <c r="A615" s="5">
        <v>614</v>
      </c>
      <c r="B615" s="6" t="s">
        <v>389</v>
      </c>
      <c r="C615" s="5" t="s">
        <v>388</v>
      </c>
      <c r="D615" s="3"/>
      <c r="E615" s="4"/>
      <c r="F615" s="4"/>
      <c r="G615" s="3"/>
      <c r="H615" s="2"/>
      <c r="I615" s="1" t="s">
        <v>0</v>
      </c>
    </row>
    <row r="616" spans="1:9" ht="15" x14ac:dyDescent="0.25">
      <c r="A616" s="5">
        <v>615</v>
      </c>
      <c r="B616" s="6" t="s">
        <v>387</v>
      </c>
      <c r="C616" s="5" t="s">
        <v>386</v>
      </c>
      <c r="D616" s="3"/>
      <c r="E616" s="4"/>
      <c r="F616" s="8"/>
      <c r="G616" s="9"/>
      <c r="H616" s="12"/>
      <c r="I616" s="1" t="s">
        <v>0</v>
      </c>
    </row>
    <row r="617" spans="1:9" ht="15" x14ac:dyDescent="0.25">
      <c r="A617" s="5">
        <v>616</v>
      </c>
      <c r="B617" s="6" t="s">
        <v>385</v>
      </c>
      <c r="C617" s="5" t="s">
        <v>384</v>
      </c>
      <c r="D617" s="8"/>
      <c r="E617" s="8"/>
      <c r="F617" s="8"/>
      <c r="G617" s="3"/>
      <c r="H617" s="12"/>
      <c r="I617" s="1" t="s">
        <v>0</v>
      </c>
    </row>
    <row r="618" spans="1:9" ht="15" x14ac:dyDescent="0.25">
      <c r="A618" s="5">
        <v>617</v>
      </c>
      <c r="B618" s="6" t="s">
        <v>383</v>
      </c>
      <c r="C618" s="5" t="s">
        <v>382</v>
      </c>
      <c r="D618" s="3"/>
      <c r="E618" s="9"/>
      <c r="F618" s="8"/>
      <c r="G618" s="8"/>
      <c r="H618" s="7"/>
      <c r="I618" s="1" t="s">
        <v>0</v>
      </c>
    </row>
    <row r="619" spans="1:9" ht="15" x14ac:dyDescent="0.25">
      <c r="A619" s="5">
        <v>618</v>
      </c>
      <c r="B619" s="6" t="s">
        <v>381</v>
      </c>
      <c r="C619" s="5" t="s">
        <v>380</v>
      </c>
      <c r="D619" s="4"/>
      <c r="E619" s="3"/>
      <c r="F619" s="8"/>
      <c r="G619" s="9"/>
      <c r="H619" s="21"/>
      <c r="I619" s="1" t="s">
        <v>0</v>
      </c>
    </row>
    <row r="620" spans="1:9" ht="15" x14ac:dyDescent="0.25">
      <c r="A620" s="5">
        <v>619</v>
      </c>
      <c r="B620" s="6" t="s">
        <v>379</v>
      </c>
      <c r="C620" s="5" t="s">
        <v>378</v>
      </c>
      <c r="D620" s="4"/>
      <c r="E620" s="11"/>
      <c r="F620" s="8"/>
      <c r="G620" s="3"/>
      <c r="H620" s="12"/>
      <c r="I620" s="1" t="s">
        <v>0</v>
      </c>
    </row>
    <row r="621" spans="1:9" ht="15" x14ac:dyDescent="0.25">
      <c r="A621" s="5">
        <v>620</v>
      </c>
      <c r="B621" s="6" t="s">
        <v>377</v>
      </c>
      <c r="C621" s="5" t="s">
        <v>376</v>
      </c>
      <c r="D621" s="4"/>
      <c r="E621" s="8"/>
      <c r="F621" s="8"/>
      <c r="G621" s="3"/>
      <c r="H621" s="21"/>
      <c r="I621" s="1" t="s">
        <v>0</v>
      </c>
    </row>
    <row r="622" spans="1:9" ht="15" x14ac:dyDescent="0.25">
      <c r="A622" s="5">
        <v>621</v>
      </c>
      <c r="B622" s="6" t="s">
        <v>375</v>
      </c>
      <c r="C622" s="5" t="s">
        <v>374</v>
      </c>
      <c r="D622" s="9"/>
      <c r="E622" s="3"/>
      <c r="F622" s="8"/>
      <c r="G622" s="9"/>
      <c r="H622" s="21"/>
      <c r="I622" s="1" t="s">
        <v>0</v>
      </c>
    </row>
    <row r="623" spans="1:9" ht="15" x14ac:dyDescent="0.25">
      <c r="A623" s="5">
        <v>622</v>
      </c>
      <c r="B623" s="6" t="s">
        <v>373</v>
      </c>
      <c r="C623" s="5" t="s">
        <v>372</v>
      </c>
      <c r="D623" s="8"/>
      <c r="E623" s="8"/>
      <c r="F623" s="9"/>
      <c r="G623" s="8"/>
      <c r="H623" s="21"/>
      <c r="I623" s="1" t="s">
        <v>0</v>
      </c>
    </row>
    <row r="624" spans="1:9" ht="15" x14ac:dyDescent="0.25">
      <c r="A624" s="5">
        <v>623</v>
      </c>
      <c r="B624" s="6" t="s">
        <v>371</v>
      </c>
      <c r="C624" s="5" t="s">
        <v>370</v>
      </c>
      <c r="D624" s="4"/>
      <c r="E624" s="3"/>
      <c r="F624" s="4"/>
      <c r="G624" s="3"/>
      <c r="H624" s="21"/>
      <c r="I624" s="1" t="s">
        <v>0</v>
      </c>
    </row>
    <row r="625" spans="1:9" ht="15" x14ac:dyDescent="0.25">
      <c r="A625" s="5">
        <v>624</v>
      </c>
      <c r="B625" s="6" t="s">
        <v>369</v>
      </c>
      <c r="C625" s="5" t="s">
        <v>368</v>
      </c>
      <c r="D625" s="4"/>
      <c r="E625" s="3"/>
      <c r="F625" s="8"/>
      <c r="G625" s="9"/>
      <c r="H625" s="21"/>
      <c r="I625" s="1" t="s">
        <v>0</v>
      </c>
    </row>
    <row r="626" spans="1:9" ht="15" x14ac:dyDescent="0.25">
      <c r="A626" s="5">
        <v>625</v>
      </c>
      <c r="B626" s="6" t="s">
        <v>367</v>
      </c>
      <c r="C626" s="5" t="s">
        <v>366</v>
      </c>
      <c r="D626" s="4"/>
      <c r="E626" s="3"/>
      <c r="F626" s="3"/>
      <c r="G626" s="4"/>
      <c r="H626" s="13"/>
      <c r="I626" s="1" t="s">
        <v>0</v>
      </c>
    </row>
    <row r="627" spans="1:9" ht="15" x14ac:dyDescent="0.25">
      <c r="A627" s="5">
        <v>626</v>
      </c>
      <c r="B627" s="6" t="s">
        <v>365</v>
      </c>
      <c r="C627" s="5" t="s">
        <v>364</v>
      </c>
      <c r="D627" s="8"/>
      <c r="E627" s="8"/>
      <c r="F627" s="8"/>
      <c r="G627" s="8"/>
      <c r="H627" s="7"/>
      <c r="I627" s="1" t="s">
        <v>0</v>
      </c>
    </row>
    <row r="628" spans="1:9" ht="15" x14ac:dyDescent="0.25">
      <c r="A628" s="5">
        <v>627</v>
      </c>
      <c r="B628" s="6" t="s">
        <v>363</v>
      </c>
      <c r="C628" s="5" t="s">
        <v>362</v>
      </c>
      <c r="D628" s="8"/>
      <c r="E628" s="4"/>
      <c r="F628" s="8"/>
      <c r="G628" s="3"/>
      <c r="H628" s="12"/>
      <c r="I628" s="1" t="s">
        <v>0</v>
      </c>
    </row>
    <row r="629" spans="1:9" ht="15" x14ac:dyDescent="0.25">
      <c r="A629" s="5">
        <v>628</v>
      </c>
      <c r="B629" s="6" t="s">
        <v>361</v>
      </c>
      <c r="C629" s="5" t="s">
        <v>360</v>
      </c>
      <c r="D629" s="3"/>
      <c r="E629" s="10"/>
      <c r="F629" s="3"/>
      <c r="G629" s="9"/>
      <c r="H629" s="21"/>
      <c r="I629" s="1" t="s">
        <v>0</v>
      </c>
    </row>
    <row r="630" spans="1:9" ht="15" x14ac:dyDescent="0.25">
      <c r="A630" s="5">
        <v>629</v>
      </c>
      <c r="B630" s="6" t="s">
        <v>359</v>
      </c>
      <c r="C630" s="5" t="s">
        <v>358</v>
      </c>
      <c r="D630" s="9"/>
      <c r="E630" s="8"/>
      <c r="F630" s="8"/>
      <c r="G630" s="9"/>
      <c r="H630" s="21"/>
      <c r="I630" s="1" t="s">
        <v>0</v>
      </c>
    </row>
    <row r="631" spans="1:9" ht="15" x14ac:dyDescent="0.25">
      <c r="A631" s="5">
        <v>630</v>
      </c>
      <c r="B631" s="6" t="s">
        <v>357</v>
      </c>
      <c r="C631" s="5" t="s">
        <v>356</v>
      </c>
      <c r="D631" s="4"/>
      <c r="E631" s="4"/>
      <c r="F631" s="10"/>
      <c r="G631" s="10"/>
      <c r="H631" s="15"/>
      <c r="I631" s="1" t="s">
        <v>0</v>
      </c>
    </row>
    <row r="632" spans="1:9" ht="15" x14ac:dyDescent="0.25">
      <c r="A632" s="5">
        <v>631</v>
      </c>
      <c r="B632" s="6" t="s">
        <v>355</v>
      </c>
      <c r="C632" s="5" t="s">
        <v>354</v>
      </c>
      <c r="D632" s="4"/>
      <c r="E632" s="8"/>
      <c r="F632" s="9"/>
      <c r="G632" s="9"/>
      <c r="H632" s="21"/>
      <c r="I632" s="1" t="s">
        <v>0</v>
      </c>
    </row>
    <row r="633" spans="1:9" ht="15" x14ac:dyDescent="0.25">
      <c r="A633" s="5">
        <v>632</v>
      </c>
      <c r="B633" s="6" t="s">
        <v>353</v>
      </c>
      <c r="C633" s="5" t="s">
        <v>352</v>
      </c>
      <c r="D633" s="4"/>
      <c r="E633" s="4"/>
      <c r="F633" s="3"/>
      <c r="G633" s="3"/>
      <c r="H633" s="22"/>
      <c r="I633" s="1" t="s">
        <v>0</v>
      </c>
    </row>
    <row r="634" spans="1:9" ht="15" x14ac:dyDescent="0.25">
      <c r="A634" s="5">
        <v>633</v>
      </c>
      <c r="B634" s="6" t="s">
        <v>351</v>
      </c>
      <c r="C634" s="5" t="s">
        <v>350</v>
      </c>
      <c r="D634" s="3"/>
      <c r="E634" s="4"/>
      <c r="F634" s="8"/>
      <c r="G634" s="9"/>
      <c r="H634" s="22"/>
      <c r="I634" s="1" t="s">
        <v>0</v>
      </c>
    </row>
    <row r="635" spans="1:9" ht="15" x14ac:dyDescent="0.25">
      <c r="A635" s="5">
        <v>634</v>
      </c>
      <c r="B635" s="6" t="s">
        <v>349</v>
      </c>
      <c r="C635" s="5" t="s">
        <v>348</v>
      </c>
      <c r="D635" s="3"/>
      <c r="E635" s="4"/>
      <c r="F635" s="8"/>
      <c r="G635" s="3"/>
      <c r="H635" s="21"/>
      <c r="I635" s="1" t="s">
        <v>0</v>
      </c>
    </row>
    <row r="636" spans="1:9" ht="15" x14ac:dyDescent="0.25">
      <c r="A636" s="5">
        <v>635</v>
      </c>
      <c r="B636" s="6" t="s">
        <v>347</v>
      </c>
      <c r="C636" s="5" t="s">
        <v>346</v>
      </c>
      <c r="D636" s="4"/>
      <c r="E636" s="4"/>
      <c r="F636" s="3"/>
      <c r="G636" s="4"/>
      <c r="H636" s="21"/>
      <c r="I636" s="1" t="s">
        <v>0</v>
      </c>
    </row>
    <row r="637" spans="1:9" ht="15" x14ac:dyDescent="0.25">
      <c r="A637" s="5">
        <v>636</v>
      </c>
      <c r="B637" s="6" t="s">
        <v>345</v>
      </c>
      <c r="C637" s="5" t="s">
        <v>344</v>
      </c>
      <c r="D637" s="4"/>
      <c r="E637" s="4"/>
      <c r="F637" s="4"/>
      <c r="G637" s="3"/>
      <c r="H637" s="21"/>
      <c r="I637" s="1" t="s">
        <v>0</v>
      </c>
    </row>
    <row r="638" spans="1:9" ht="15" x14ac:dyDescent="0.25">
      <c r="A638" s="5">
        <v>637</v>
      </c>
      <c r="B638" s="6" t="s">
        <v>343</v>
      </c>
      <c r="C638" s="5" t="s">
        <v>342</v>
      </c>
      <c r="D638" s="8"/>
      <c r="E638" s="8"/>
      <c r="F638" s="8"/>
      <c r="G638" s="8"/>
      <c r="H638" s="21"/>
      <c r="I638" s="1" t="s">
        <v>0</v>
      </c>
    </row>
    <row r="639" spans="1:9" ht="15" x14ac:dyDescent="0.25">
      <c r="A639" s="5">
        <v>638</v>
      </c>
      <c r="B639" s="6" t="s">
        <v>341</v>
      </c>
      <c r="C639" s="5" t="s">
        <v>340</v>
      </c>
      <c r="D639" s="8"/>
      <c r="E639" s="8"/>
      <c r="F639" s="9"/>
      <c r="G639" s="8"/>
      <c r="H639" s="21"/>
      <c r="I639" s="1" t="s">
        <v>0</v>
      </c>
    </row>
    <row r="640" spans="1:9" ht="15" x14ac:dyDescent="0.25">
      <c r="A640" s="5">
        <v>639</v>
      </c>
      <c r="B640" s="6" t="s">
        <v>339</v>
      </c>
      <c r="C640" s="5" t="s">
        <v>338</v>
      </c>
      <c r="D640" s="8"/>
      <c r="E640" s="8"/>
      <c r="F640" s="9"/>
      <c r="G640" s="9"/>
      <c r="H640" s="13"/>
      <c r="I640" s="1" t="s">
        <v>39</v>
      </c>
    </row>
    <row r="641" spans="1:9" ht="15" x14ac:dyDescent="0.25">
      <c r="A641" s="5">
        <v>640</v>
      </c>
      <c r="B641" s="6" t="s">
        <v>337</v>
      </c>
      <c r="C641" s="5" t="s">
        <v>336</v>
      </c>
      <c r="D641" s="8"/>
      <c r="E641" s="3"/>
      <c r="F641" s="8"/>
      <c r="G641" s="3"/>
      <c r="H641" s="21"/>
      <c r="I641" s="1" t="s">
        <v>0</v>
      </c>
    </row>
    <row r="642" spans="1:9" ht="15" x14ac:dyDescent="0.25">
      <c r="A642" s="5">
        <v>641</v>
      </c>
      <c r="B642" s="6" t="s">
        <v>335</v>
      </c>
      <c r="C642" s="5" t="s">
        <v>334</v>
      </c>
      <c r="D642" s="9"/>
      <c r="E642" s="8"/>
      <c r="F642" s="8"/>
      <c r="G642" s="4"/>
      <c r="H642" s="22"/>
      <c r="I642" s="1" t="s">
        <v>39</v>
      </c>
    </row>
    <row r="643" spans="1:9" ht="15" x14ac:dyDescent="0.25">
      <c r="A643" s="5">
        <v>642</v>
      </c>
      <c r="B643" s="6" t="s">
        <v>333</v>
      </c>
      <c r="C643" s="5" t="s">
        <v>332</v>
      </c>
      <c r="D643" s="4"/>
      <c r="E643" s="8"/>
      <c r="F643" s="8"/>
      <c r="G643" s="3"/>
      <c r="H643" s="21"/>
      <c r="I643" s="1" t="s">
        <v>0</v>
      </c>
    </row>
    <row r="644" spans="1:9" ht="15" x14ac:dyDescent="0.25">
      <c r="A644" s="5">
        <v>643</v>
      </c>
      <c r="B644" s="6" t="s">
        <v>331</v>
      </c>
      <c r="C644" s="5" t="s">
        <v>330</v>
      </c>
      <c r="D644" s="4"/>
      <c r="E644" s="4"/>
      <c r="F644" s="4"/>
      <c r="G644" s="3"/>
      <c r="H644" s="21"/>
      <c r="I644" s="1" t="s">
        <v>0</v>
      </c>
    </row>
    <row r="645" spans="1:9" ht="15" x14ac:dyDescent="0.25">
      <c r="A645" s="5">
        <v>644</v>
      </c>
      <c r="B645" s="6" t="s">
        <v>329</v>
      </c>
      <c r="C645" s="5" t="s">
        <v>328</v>
      </c>
      <c r="D645" s="4"/>
      <c r="E645" s="4"/>
      <c r="F645" s="3"/>
      <c r="G645" s="3"/>
      <c r="H645" s="21"/>
      <c r="I645" s="1" t="s">
        <v>0</v>
      </c>
    </row>
    <row r="646" spans="1:9" ht="15" x14ac:dyDescent="0.25">
      <c r="A646" s="5">
        <v>645</v>
      </c>
      <c r="B646" s="6" t="s">
        <v>327</v>
      </c>
      <c r="C646" s="5" t="s">
        <v>326</v>
      </c>
      <c r="D646" s="3"/>
      <c r="E646" s="10"/>
      <c r="F646" s="8"/>
      <c r="G646" s="3"/>
      <c r="H646" s="21"/>
      <c r="I646" s="1" t="s">
        <v>0</v>
      </c>
    </row>
    <row r="647" spans="1:9" ht="15" x14ac:dyDescent="0.25">
      <c r="A647" s="5">
        <v>646</v>
      </c>
      <c r="B647" s="6" t="s">
        <v>325</v>
      </c>
      <c r="C647" s="5" t="s">
        <v>324</v>
      </c>
      <c r="D647" s="3"/>
      <c r="E647" s="10"/>
      <c r="F647" s="3"/>
      <c r="G647" s="3"/>
      <c r="H647" s="21"/>
      <c r="I647" s="1" t="s">
        <v>0</v>
      </c>
    </row>
    <row r="648" spans="1:9" ht="15" x14ac:dyDescent="0.25">
      <c r="A648" s="5">
        <v>647</v>
      </c>
      <c r="B648" s="6" t="s">
        <v>323</v>
      </c>
      <c r="C648" s="5" t="s">
        <v>322</v>
      </c>
      <c r="D648" s="4"/>
      <c r="E648" s="8"/>
      <c r="F648" s="8"/>
      <c r="G648" s="8"/>
      <c r="H648" s="13"/>
      <c r="I648" s="1" t="s">
        <v>39</v>
      </c>
    </row>
    <row r="649" spans="1:9" ht="15" x14ac:dyDescent="0.25">
      <c r="A649" s="5">
        <v>648</v>
      </c>
      <c r="B649" s="6" t="s">
        <v>321</v>
      </c>
      <c r="C649" s="5" t="s">
        <v>320</v>
      </c>
      <c r="D649" s="8"/>
      <c r="E649" s="8"/>
      <c r="F649" s="3"/>
      <c r="G649" s="9"/>
      <c r="H649" s="2"/>
      <c r="I649" s="1" t="s">
        <v>0</v>
      </c>
    </row>
    <row r="650" spans="1:9" ht="15" x14ac:dyDescent="0.25">
      <c r="A650" s="5">
        <v>649</v>
      </c>
      <c r="B650" s="6" t="s">
        <v>319</v>
      </c>
      <c r="C650" s="5" t="s">
        <v>318</v>
      </c>
      <c r="D650" s="8"/>
      <c r="E650" s="8"/>
      <c r="F650" s="9"/>
      <c r="G650" s="9"/>
      <c r="H650" s="2"/>
      <c r="I650" s="1" t="s">
        <v>0</v>
      </c>
    </row>
    <row r="651" spans="1:9" ht="15" x14ac:dyDescent="0.25">
      <c r="A651" s="5">
        <v>650</v>
      </c>
      <c r="B651" s="6" t="s">
        <v>317</v>
      </c>
      <c r="C651" s="5" t="s">
        <v>316</v>
      </c>
      <c r="D651" s="8"/>
      <c r="E651" s="8"/>
      <c r="F651" s="8"/>
      <c r="G651" s="8"/>
      <c r="H651" s="2"/>
      <c r="I651" s="1" t="s">
        <v>0</v>
      </c>
    </row>
    <row r="652" spans="1:9" ht="15" x14ac:dyDescent="0.25">
      <c r="A652" s="5">
        <v>651</v>
      </c>
      <c r="B652" s="6" t="s">
        <v>315</v>
      </c>
      <c r="C652" s="5" t="s">
        <v>314</v>
      </c>
      <c r="D652" s="4"/>
      <c r="E652" s="4"/>
      <c r="F652" s="9"/>
      <c r="G652" s="3"/>
      <c r="H652" s="15"/>
      <c r="I652" s="1" t="s">
        <v>0</v>
      </c>
    </row>
    <row r="653" spans="1:9" ht="15" x14ac:dyDescent="0.25">
      <c r="A653" s="5">
        <v>652</v>
      </c>
      <c r="B653" s="6" t="s">
        <v>313</v>
      </c>
      <c r="C653" s="5" t="s">
        <v>312</v>
      </c>
      <c r="D653" s="4"/>
      <c r="E653" s="4"/>
      <c r="F653" s="3"/>
      <c r="G653" s="8"/>
      <c r="H653" s="2"/>
      <c r="I653" s="1" t="s">
        <v>0</v>
      </c>
    </row>
    <row r="654" spans="1:9" ht="15" x14ac:dyDescent="0.25">
      <c r="A654" s="5">
        <v>653</v>
      </c>
      <c r="B654" s="6" t="s">
        <v>311</v>
      </c>
      <c r="C654" s="5" t="s">
        <v>310</v>
      </c>
      <c r="D654" s="3"/>
      <c r="E654" s="4"/>
      <c r="F654" s="3"/>
      <c r="G654" s="20"/>
      <c r="H654" s="2"/>
      <c r="I654" s="1" t="s">
        <v>0</v>
      </c>
    </row>
    <row r="655" spans="1:9" ht="15" x14ac:dyDescent="0.25">
      <c r="A655" s="5">
        <v>654</v>
      </c>
      <c r="B655" s="6" t="s">
        <v>309</v>
      </c>
      <c r="C655" s="5" t="s">
        <v>308</v>
      </c>
      <c r="D655" s="4"/>
      <c r="E655" s="8"/>
      <c r="F655" s="8"/>
      <c r="G655" s="3"/>
      <c r="H655" s="2"/>
      <c r="I655" s="1" t="s">
        <v>0</v>
      </c>
    </row>
    <row r="656" spans="1:9" ht="15" x14ac:dyDescent="0.25">
      <c r="A656" s="5">
        <v>655</v>
      </c>
      <c r="B656" s="6" t="s">
        <v>307</v>
      </c>
      <c r="C656" s="5" t="s">
        <v>306</v>
      </c>
      <c r="D656" s="4"/>
      <c r="E656" s="4"/>
      <c r="F656" s="3"/>
      <c r="G656" s="3"/>
      <c r="H656" s="2"/>
      <c r="I656" s="1" t="s">
        <v>0</v>
      </c>
    </row>
    <row r="657" spans="1:9" ht="15" x14ac:dyDescent="0.25">
      <c r="A657" s="5">
        <v>656</v>
      </c>
      <c r="B657" s="6" t="s">
        <v>305</v>
      </c>
      <c r="C657" s="5" t="s">
        <v>304</v>
      </c>
      <c r="D657" s="4"/>
      <c r="E657" s="3"/>
      <c r="F657" s="8"/>
      <c r="G657" s="3"/>
      <c r="H657" s="2"/>
      <c r="I657" s="1" t="s">
        <v>0</v>
      </c>
    </row>
    <row r="658" spans="1:9" ht="15" x14ac:dyDescent="0.25">
      <c r="A658" s="5">
        <v>657</v>
      </c>
      <c r="B658" s="6" t="s">
        <v>303</v>
      </c>
      <c r="C658" s="5" t="s">
        <v>302</v>
      </c>
      <c r="D658" s="3"/>
      <c r="E658" s="4"/>
      <c r="F658" s="3"/>
      <c r="G658" s="3"/>
      <c r="H658" s="15"/>
      <c r="I658" s="1" t="s">
        <v>0</v>
      </c>
    </row>
    <row r="659" spans="1:9" ht="15" x14ac:dyDescent="0.25">
      <c r="A659" s="5">
        <v>658</v>
      </c>
      <c r="B659" s="6" t="s">
        <v>301</v>
      </c>
      <c r="C659" s="5" t="s">
        <v>300</v>
      </c>
      <c r="D659" s="3"/>
      <c r="E659" s="10"/>
      <c r="F659" s="8"/>
      <c r="G659" s="3"/>
      <c r="H659" s="2"/>
      <c r="I659" s="1" t="s">
        <v>0</v>
      </c>
    </row>
    <row r="660" spans="1:9" ht="15" x14ac:dyDescent="0.25">
      <c r="A660" s="5">
        <v>659</v>
      </c>
      <c r="B660" s="6" t="s">
        <v>299</v>
      </c>
      <c r="C660" s="5" t="s">
        <v>298</v>
      </c>
      <c r="D660" s="8"/>
      <c r="E660" s="3"/>
      <c r="F660" s="8"/>
      <c r="G660" s="9"/>
      <c r="H660" s="2"/>
      <c r="I660" s="1" t="s">
        <v>0</v>
      </c>
    </row>
    <row r="661" spans="1:9" ht="15" x14ac:dyDescent="0.25">
      <c r="A661" s="5">
        <v>660</v>
      </c>
      <c r="B661" s="6" t="s">
        <v>297</v>
      </c>
      <c r="C661" s="5" t="s">
        <v>296</v>
      </c>
      <c r="D661" s="4"/>
      <c r="E661" s="8"/>
      <c r="F661" s="9"/>
      <c r="G661" s="9"/>
      <c r="H661" s="2"/>
      <c r="I661" s="1" t="s">
        <v>0</v>
      </c>
    </row>
    <row r="662" spans="1:9" ht="15" x14ac:dyDescent="0.25">
      <c r="A662" s="5">
        <v>661</v>
      </c>
      <c r="B662" s="6" t="s">
        <v>295</v>
      </c>
      <c r="C662" s="5" t="s">
        <v>294</v>
      </c>
      <c r="D662" s="3"/>
      <c r="E662" s="3"/>
      <c r="F662" s="8"/>
      <c r="G662" s="9"/>
      <c r="H662" s="2"/>
      <c r="I662" s="1" t="s">
        <v>0</v>
      </c>
    </row>
    <row r="663" spans="1:9" ht="15" x14ac:dyDescent="0.25">
      <c r="A663" s="5">
        <v>662</v>
      </c>
      <c r="B663" s="6" t="s">
        <v>293</v>
      </c>
      <c r="C663" s="5" t="s">
        <v>292</v>
      </c>
      <c r="D663" s="8"/>
      <c r="E663" s="4"/>
      <c r="F663" s="4"/>
      <c r="G663" s="9"/>
      <c r="H663" s="12"/>
      <c r="I663" s="1" t="s">
        <v>39</v>
      </c>
    </row>
    <row r="664" spans="1:9" ht="15" x14ac:dyDescent="0.25">
      <c r="A664" s="5">
        <v>663</v>
      </c>
      <c r="B664" s="6" t="s">
        <v>291</v>
      </c>
      <c r="C664" s="5" t="s">
        <v>290</v>
      </c>
      <c r="D664" s="3"/>
      <c r="E664" s="4"/>
      <c r="F664" s="4"/>
      <c r="G664" s="3"/>
      <c r="H664" s="2"/>
      <c r="I664" s="1" t="s">
        <v>0</v>
      </c>
    </row>
    <row r="665" spans="1:9" ht="15" x14ac:dyDescent="0.25">
      <c r="A665" s="5">
        <v>664</v>
      </c>
      <c r="B665" s="6" t="s">
        <v>289</v>
      </c>
      <c r="C665" s="5" t="s">
        <v>288</v>
      </c>
      <c r="D665" s="8"/>
      <c r="E665" s="8"/>
      <c r="F665" s="8"/>
      <c r="G665" s="9"/>
      <c r="H665" s="2"/>
      <c r="I665" s="1" t="s">
        <v>0</v>
      </c>
    </row>
    <row r="666" spans="1:9" ht="15" x14ac:dyDescent="0.25">
      <c r="A666" s="5">
        <v>665</v>
      </c>
      <c r="B666" s="6" t="s">
        <v>287</v>
      </c>
      <c r="C666" s="5" t="s">
        <v>286</v>
      </c>
      <c r="D666" s="3"/>
      <c r="E666" s="4"/>
      <c r="F666" s="8"/>
      <c r="G666" s="3"/>
      <c r="H666" s="2"/>
      <c r="I666" s="1" t="s">
        <v>0</v>
      </c>
    </row>
    <row r="667" spans="1:9" ht="15" x14ac:dyDescent="0.25">
      <c r="A667" s="5">
        <v>666</v>
      </c>
      <c r="B667" s="6" t="s">
        <v>285</v>
      </c>
      <c r="C667" s="5" t="s">
        <v>284</v>
      </c>
      <c r="D667" s="3"/>
      <c r="E667" s="4"/>
      <c r="F667" s="8"/>
      <c r="G667" s="3"/>
      <c r="H667" s="2"/>
      <c r="I667" s="1" t="s">
        <v>0</v>
      </c>
    </row>
    <row r="668" spans="1:9" ht="15" x14ac:dyDescent="0.25">
      <c r="A668" s="5">
        <v>667</v>
      </c>
      <c r="B668" s="6" t="s">
        <v>283</v>
      </c>
      <c r="C668" s="5" t="s">
        <v>282</v>
      </c>
      <c r="D668" s="4"/>
      <c r="E668" s="4"/>
      <c r="F668" s="3"/>
      <c r="G668" s="3"/>
      <c r="H668" s="2"/>
      <c r="I668" s="1" t="s">
        <v>0</v>
      </c>
    </row>
    <row r="669" spans="1:9" ht="15" x14ac:dyDescent="0.25">
      <c r="A669" s="5">
        <v>668</v>
      </c>
      <c r="B669" s="6" t="s">
        <v>281</v>
      </c>
      <c r="C669" s="5" t="s">
        <v>280</v>
      </c>
      <c r="D669" s="4"/>
      <c r="E669" s="4"/>
      <c r="F669" s="4"/>
      <c r="G669" s="3"/>
      <c r="H669" s="2"/>
      <c r="I669" s="1" t="s">
        <v>0</v>
      </c>
    </row>
    <row r="670" spans="1:9" ht="15" x14ac:dyDescent="0.25">
      <c r="A670" s="5">
        <v>669</v>
      </c>
      <c r="B670" s="6" t="s">
        <v>279</v>
      </c>
      <c r="C670" s="5" t="s">
        <v>278</v>
      </c>
      <c r="D670" s="4"/>
      <c r="E670" s="4"/>
      <c r="F670" s="8"/>
      <c r="G670" s="3"/>
      <c r="H670" s="13"/>
      <c r="I670" s="1" t="s">
        <v>0</v>
      </c>
    </row>
    <row r="671" spans="1:9" ht="15" x14ac:dyDescent="0.25">
      <c r="A671" s="5">
        <v>670</v>
      </c>
      <c r="B671" s="6" t="s">
        <v>277</v>
      </c>
      <c r="C671" s="5" t="s">
        <v>276</v>
      </c>
      <c r="D671" s="4"/>
      <c r="E671" s="4"/>
      <c r="F671" s="3"/>
      <c r="G671" s="3"/>
      <c r="H671" s="15"/>
      <c r="I671" s="1" t="s">
        <v>0</v>
      </c>
    </row>
    <row r="672" spans="1:9" ht="15" x14ac:dyDescent="0.25">
      <c r="A672" s="5">
        <v>671</v>
      </c>
      <c r="B672" s="6" t="s">
        <v>275</v>
      </c>
      <c r="C672" s="5" t="s">
        <v>274</v>
      </c>
      <c r="D672" s="8"/>
      <c r="E672" s="8"/>
      <c r="F672" s="9"/>
      <c r="G672" s="9"/>
      <c r="H672" s="2"/>
      <c r="I672" s="1" t="s">
        <v>0</v>
      </c>
    </row>
    <row r="673" spans="1:9" ht="15" x14ac:dyDescent="0.25">
      <c r="A673" s="5">
        <v>672</v>
      </c>
      <c r="B673" s="6" t="s">
        <v>273</v>
      </c>
      <c r="C673" s="5" t="s">
        <v>272</v>
      </c>
      <c r="D673" s="4"/>
      <c r="E673" s="4"/>
      <c r="F673" s="3"/>
      <c r="G673" s="3"/>
      <c r="H673" s="2"/>
      <c r="I673" s="1" t="s">
        <v>0</v>
      </c>
    </row>
    <row r="674" spans="1:9" ht="15" x14ac:dyDescent="0.25">
      <c r="A674" s="5">
        <v>673</v>
      </c>
      <c r="B674" s="6" t="s">
        <v>271</v>
      </c>
      <c r="C674" s="5" t="s">
        <v>270</v>
      </c>
      <c r="D674" s="4"/>
      <c r="E674" s="8"/>
      <c r="F674" s="10"/>
      <c r="G674" s="9"/>
      <c r="H674" s="13"/>
      <c r="I674" s="1" t="s">
        <v>0</v>
      </c>
    </row>
    <row r="675" spans="1:9" ht="15" x14ac:dyDescent="0.25">
      <c r="A675" s="5">
        <v>674</v>
      </c>
      <c r="B675" s="6" t="s">
        <v>269</v>
      </c>
      <c r="C675" s="5" t="s">
        <v>268</v>
      </c>
      <c r="D675" s="4"/>
      <c r="E675" s="4"/>
      <c r="F675" s="4"/>
      <c r="G675" s="3"/>
      <c r="H675" s="2"/>
      <c r="I675" s="1" t="s">
        <v>0</v>
      </c>
    </row>
    <row r="676" spans="1:9" ht="15" x14ac:dyDescent="0.25">
      <c r="A676" s="5">
        <v>675</v>
      </c>
      <c r="B676" s="6" t="s">
        <v>267</v>
      </c>
      <c r="C676" s="5" t="s">
        <v>266</v>
      </c>
      <c r="D676" s="3"/>
      <c r="E676" s="4"/>
      <c r="F676" s="8"/>
      <c r="G676" s="3"/>
      <c r="H676" s="2"/>
      <c r="I676" s="1" t="s">
        <v>0</v>
      </c>
    </row>
    <row r="677" spans="1:9" ht="15" x14ac:dyDescent="0.25">
      <c r="A677" s="5">
        <v>676</v>
      </c>
      <c r="B677" s="6" t="s">
        <v>265</v>
      </c>
      <c r="C677" s="5" t="s">
        <v>264</v>
      </c>
      <c r="D677" s="8"/>
      <c r="E677" s="4"/>
      <c r="F677" s="8"/>
      <c r="G677" s="19"/>
      <c r="H677" s="12"/>
      <c r="I677" s="1" t="s">
        <v>39</v>
      </c>
    </row>
    <row r="678" spans="1:9" ht="15" x14ac:dyDescent="0.25">
      <c r="A678" s="5">
        <v>677</v>
      </c>
      <c r="B678" s="6" t="s">
        <v>263</v>
      </c>
      <c r="C678" s="5" t="s">
        <v>262</v>
      </c>
      <c r="D678" s="8"/>
      <c r="E678" s="8"/>
      <c r="F678" s="4"/>
      <c r="G678" s="3"/>
      <c r="H678" s="12"/>
      <c r="I678" s="1" t="s">
        <v>0</v>
      </c>
    </row>
    <row r="679" spans="1:9" ht="15" x14ac:dyDescent="0.25">
      <c r="A679" s="5">
        <v>678</v>
      </c>
      <c r="B679" s="6" t="s">
        <v>261</v>
      </c>
      <c r="C679" s="5" t="s">
        <v>260</v>
      </c>
      <c r="D679" s="4"/>
      <c r="E679" s="4"/>
      <c r="F679" s="3"/>
      <c r="G679" s="3"/>
      <c r="H679" s="2"/>
      <c r="I679" s="1" t="s">
        <v>0</v>
      </c>
    </row>
    <row r="680" spans="1:9" ht="15" x14ac:dyDescent="0.25">
      <c r="A680" s="5">
        <v>679</v>
      </c>
      <c r="B680" s="6" t="s">
        <v>259</v>
      </c>
      <c r="C680" s="5" t="s">
        <v>258</v>
      </c>
      <c r="D680" s="4"/>
      <c r="E680" s="8"/>
      <c r="F680" s="8"/>
      <c r="G680" s="9"/>
      <c r="H680" s="12"/>
      <c r="I680" s="1" t="s">
        <v>39</v>
      </c>
    </row>
    <row r="681" spans="1:9" ht="15" x14ac:dyDescent="0.25">
      <c r="A681" s="5">
        <v>680</v>
      </c>
      <c r="B681" s="6" t="s">
        <v>257</v>
      </c>
      <c r="C681" s="5" t="s">
        <v>256</v>
      </c>
      <c r="D681" s="4"/>
      <c r="E681" s="4"/>
      <c r="F681" s="3"/>
      <c r="G681" s="10"/>
      <c r="H681" s="15"/>
      <c r="I681" s="1" t="s">
        <v>0</v>
      </c>
    </row>
    <row r="682" spans="1:9" ht="15" x14ac:dyDescent="0.25">
      <c r="A682" s="5">
        <v>681</v>
      </c>
      <c r="B682" s="6" t="s">
        <v>255</v>
      </c>
      <c r="C682" s="5" t="s">
        <v>254</v>
      </c>
      <c r="D682" s="8"/>
      <c r="E682" s="4"/>
      <c r="F682" s="10"/>
      <c r="G682" s="9"/>
      <c r="H682" s="7"/>
      <c r="I682" s="1" t="s">
        <v>0</v>
      </c>
    </row>
    <row r="683" spans="1:9" ht="15" x14ac:dyDescent="0.25">
      <c r="A683" s="5">
        <v>682</v>
      </c>
      <c r="B683" s="6" t="s">
        <v>253</v>
      </c>
      <c r="C683" s="5" t="s">
        <v>252</v>
      </c>
      <c r="D683" s="4"/>
      <c r="E683" s="4"/>
      <c r="F683" s="8"/>
      <c r="G683" s="3"/>
      <c r="H683" s="2"/>
      <c r="I683" s="1" t="s">
        <v>0</v>
      </c>
    </row>
    <row r="684" spans="1:9" ht="15" x14ac:dyDescent="0.25">
      <c r="A684" s="5">
        <v>683</v>
      </c>
      <c r="B684" s="6" t="s">
        <v>251</v>
      </c>
      <c r="C684" s="5" t="s">
        <v>250</v>
      </c>
      <c r="D684" s="4"/>
      <c r="E684" s="8"/>
      <c r="F684" s="3"/>
      <c r="G684" s="3"/>
      <c r="H684" s="15"/>
      <c r="I684" s="1" t="s">
        <v>0</v>
      </c>
    </row>
    <row r="685" spans="1:9" ht="15" x14ac:dyDescent="0.25">
      <c r="A685" s="5">
        <v>684</v>
      </c>
      <c r="B685" s="6" t="s">
        <v>249</v>
      </c>
      <c r="C685" s="5" t="s">
        <v>248</v>
      </c>
      <c r="D685" s="9"/>
      <c r="E685" s="8"/>
      <c r="F685" s="8"/>
      <c r="G685" s="9"/>
      <c r="H685" s="13"/>
      <c r="I685" s="1" t="s">
        <v>39</v>
      </c>
    </row>
    <row r="686" spans="1:9" ht="15" x14ac:dyDescent="0.25">
      <c r="A686" s="5">
        <v>685</v>
      </c>
      <c r="B686" s="6" t="s">
        <v>247</v>
      </c>
      <c r="C686" s="5" t="s">
        <v>246</v>
      </c>
      <c r="D686" s="4"/>
      <c r="E686" s="4"/>
      <c r="F686" s="3"/>
      <c r="G686" s="3"/>
      <c r="H686" s="2"/>
      <c r="I686" s="1" t="s">
        <v>0</v>
      </c>
    </row>
    <row r="687" spans="1:9" ht="15" x14ac:dyDescent="0.25">
      <c r="A687" s="5">
        <v>686</v>
      </c>
      <c r="B687" s="6" t="s">
        <v>245</v>
      </c>
      <c r="C687" s="5" t="s">
        <v>244</v>
      </c>
      <c r="D687" s="8"/>
      <c r="E687" s="8"/>
      <c r="F687" s="8"/>
      <c r="G687" s="9"/>
      <c r="H687" s="7"/>
      <c r="I687" s="1" t="s">
        <v>0</v>
      </c>
    </row>
    <row r="688" spans="1:9" ht="15" x14ac:dyDescent="0.25">
      <c r="A688" s="5">
        <v>687</v>
      </c>
      <c r="B688" s="6" t="s">
        <v>243</v>
      </c>
      <c r="C688" s="5" t="s">
        <v>242</v>
      </c>
      <c r="D688" s="8"/>
      <c r="E688" s="8"/>
      <c r="F688" s="8"/>
      <c r="G688" s="9"/>
      <c r="H688" s="2"/>
      <c r="I688" s="1" t="s">
        <v>0</v>
      </c>
    </row>
    <row r="689" spans="1:9" ht="15" x14ac:dyDescent="0.25">
      <c r="A689" s="5">
        <v>688</v>
      </c>
      <c r="B689" s="6" t="s">
        <v>241</v>
      </c>
      <c r="C689" s="5" t="s">
        <v>240</v>
      </c>
      <c r="D689" s="3"/>
      <c r="E689" s="4"/>
      <c r="F689" s="8"/>
      <c r="G689" s="3"/>
      <c r="H689" s="2"/>
      <c r="I689" s="1" t="s">
        <v>0</v>
      </c>
    </row>
    <row r="690" spans="1:9" ht="15" x14ac:dyDescent="0.25">
      <c r="A690" s="5">
        <v>689</v>
      </c>
      <c r="B690" s="6" t="s">
        <v>239</v>
      </c>
      <c r="C690" s="5" t="s">
        <v>238</v>
      </c>
      <c r="D690" s="8"/>
      <c r="E690" s="8"/>
      <c r="F690" s="8"/>
      <c r="G690" s="9"/>
      <c r="H690" s="12"/>
      <c r="I690" s="1" t="s">
        <v>39</v>
      </c>
    </row>
    <row r="691" spans="1:9" ht="15" x14ac:dyDescent="0.25">
      <c r="A691" s="5">
        <v>690</v>
      </c>
      <c r="B691" s="6" t="s">
        <v>237</v>
      </c>
      <c r="C691" s="5" t="s">
        <v>236</v>
      </c>
      <c r="D691" s="8"/>
      <c r="E691" s="8"/>
      <c r="F691" s="8"/>
      <c r="G691" s="8"/>
      <c r="H691" s="7"/>
      <c r="I691" s="1" t="s">
        <v>0</v>
      </c>
    </row>
    <row r="692" spans="1:9" ht="15" x14ac:dyDescent="0.25">
      <c r="A692" s="5">
        <v>691</v>
      </c>
      <c r="B692" s="6" t="s">
        <v>235</v>
      </c>
      <c r="C692" s="5" t="s">
        <v>234</v>
      </c>
      <c r="D692" s="4"/>
      <c r="E692" s="4"/>
      <c r="F692" s="8"/>
      <c r="G692" s="9"/>
      <c r="H692" s="15"/>
      <c r="I692" s="1" t="s">
        <v>39</v>
      </c>
    </row>
    <row r="693" spans="1:9" ht="15" x14ac:dyDescent="0.25">
      <c r="A693" s="5">
        <v>692</v>
      </c>
      <c r="B693" s="6" t="s">
        <v>233</v>
      </c>
      <c r="C693" s="5" t="s">
        <v>232</v>
      </c>
      <c r="D693" s="8"/>
      <c r="E693" s="8"/>
      <c r="F693" s="8"/>
      <c r="G693" s="9"/>
      <c r="H693" s="7"/>
      <c r="I693" s="1" t="s">
        <v>0</v>
      </c>
    </row>
    <row r="694" spans="1:9" ht="15" x14ac:dyDescent="0.25">
      <c r="A694" s="5">
        <v>693</v>
      </c>
      <c r="B694" s="6" t="s">
        <v>231</v>
      </c>
      <c r="C694" s="5" t="s">
        <v>230</v>
      </c>
      <c r="D694" s="3"/>
      <c r="E694" s="8"/>
      <c r="F694" s="3"/>
      <c r="G694" s="3"/>
      <c r="H694" s="12"/>
      <c r="I694" s="1" t="s">
        <v>0</v>
      </c>
    </row>
    <row r="695" spans="1:9" ht="15" x14ac:dyDescent="0.25">
      <c r="A695" s="5">
        <v>694</v>
      </c>
      <c r="B695" s="6" t="s">
        <v>229</v>
      </c>
      <c r="C695" s="5" t="s">
        <v>228</v>
      </c>
      <c r="D695" s="4"/>
      <c r="E695" s="4"/>
      <c r="F695" s="4"/>
      <c r="G695" s="3"/>
      <c r="H695" s="18"/>
      <c r="I695" s="1" t="s">
        <v>0</v>
      </c>
    </row>
    <row r="696" spans="1:9" ht="15" x14ac:dyDescent="0.25">
      <c r="A696" s="5">
        <v>695</v>
      </c>
      <c r="B696" s="6" t="s">
        <v>227</v>
      </c>
      <c r="C696" s="5" t="s">
        <v>226</v>
      </c>
      <c r="D696" s="4"/>
      <c r="E696" s="4"/>
      <c r="F696" s="4"/>
      <c r="G696" s="9"/>
      <c r="H696" s="2"/>
      <c r="I696" s="1" t="s">
        <v>0</v>
      </c>
    </row>
    <row r="697" spans="1:9" ht="15" x14ac:dyDescent="0.25">
      <c r="A697" s="5">
        <v>696</v>
      </c>
      <c r="B697" s="6" t="s">
        <v>225</v>
      </c>
      <c r="C697" s="5" t="s">
        <v>224</v>
      </c>
      <c r="D697" s="8"/>
      <c r="E697" s="8"/>
      <c r="F697" s="8"/>
      <c r="G697" s="9"/>
      <c r="H697" s="2"/>
      <c r="I697" s="1" t="s">
        <v>0</v>
      </c>
    </row>
    <row r="698" spans="1:9" ht="15" x14ac:dyDescent="0.25">
      <c r="A698" s="5">
        <v>697</v>
      </c>
      <c r="B698" s="6" t="s">
        <v>223</v>
      </c>
      <c r="C698" s="5" t="s">
        <v>222</v>
      </c>
      <c r="D698" s="3"/>
      <c r="E698" s="4"/>
      <c r="F698" s="4"/>
      <c r="G698" s="3"/>
      <c r="H698" s="12"/>
      <c r="I698" s="1" t="s">
        <v>0</v>
      </c>
    </row>
    <row r="699" spans="1:9" ht="15" x14ac:dyDescent="0.25">
      <c r="A699" s="5">
        <v>698</v>
      </c>
      <c r="B699" s="6" t="s">
        <v>221</v>
      </c>
      <c r="C699" s="5" t="s">
        <v>220</v>
      </c>
      <c r="D699" s="8"/>
      <c r="E699" s="8"/>
      <c r="F699" s="4"/>
      <c r="G699" s="3"/>
      <c r="H699" s="12"/>
      <c r="I699" s="1" t="s">
        <v>0</v>
      </c>
    </row>
    <row r="700" spans="1:9" ht="15" x14ac:dyDescent="0.25">
      <c r="A700" s="5">
        <v>699</v>
      </c>
      <c r="B700" s="6" t="s">
        <v>219</v>
      </c>
      <c r="C700" s="5" t="s">
        <v>218</v>
      </c>
      <c r="D700" s="9"/>
      <c r="E700" s="8"/>
      <c r="F700" s="10"/>
      <c r="G700" s="9"/>
      <c r="H700" s="2"/>
      <c r="I700" s="1" t="s">
        <v>0</v>
      </c>
    </row>
    <row r="701" spans="1:9" ht="15" x14ac:dyDescent="0.25">
      <c r="A701" s="5">
        <v>700</v>
      </c>
      <c r="B701" s="6" t="s">
        <v>217</v>
      </c>
      <c r="C701" s="5" t="s">
        <v>216</v>
      </c>
      <c r="D701" s="4"/>
      <c r="E701" s="8"/>
      <c r="F701" s="3"/>
      <c r="G701" s="9"/>
      <c r="H701" s="2"/>
      <c r="I701" s="1" t="s">
        <v>0</v>
      </c>
    </row>
    <row r="702" spans="1:9" ht="15" x14ac:dyDescent="0.25">
      <c r="A702" s="5">
        <v>701</v>
      </c>
      <c r="B702" s="6" t="s">
        <v>215</v>
      </c>
      <c r="C702" s="5" t="s">
        <v>214</v>
      </c>
      <c r="D702" s="4"/>
      <c r="E702" s="4"/>
      <c r="F702" s="8"/>
      <c r="G702" s="3"/>
      <c r="H702" s="12"/>
      <c r="I702" s="1" t="s">
        <v>0</v>
      </c>
    </row>
    <row r="703" spans="1:9" ht="15" x14ac:dyDescent="0.25">
      <c r="A703" s="5">
        <v>702</v>
      </c>
      <c r="B703" s="6" t="s">
        <v>213</v>
      </c>
      <c r="C703" s="5" t="s">
        <v>212</v>
      </c>
      <c r="D703" s="8"/>
      <c r="E703" s="4"/>
      <c r="F703" s="8"/>
      <c r="G703" s="8"/>
      <c r="H703" s="13"/>
      <c r="I703" s="1" t="s">
        <v>39</v>
      </c>
    </row>
    <row r="704" spans="1:9" ht="15" x14ac:dyDescent="0.25">
      <c r="A704" s="5">
        <v>703</v>
      </c>
      <c r="B704" s="6" t="s">
        <v>211</v>
      </c>
      <c r="C704" s="5" t="s">
        <v>210</v>
      </c>
      <c r="D704" s="3"/>
      <c r="E704" s="3"/>
      <c r="F704" s="3"/>
      <c r="G704" s="3"/>
      <c r="H704" s="2"/>
      <c r="I704" s="1" t="s">
        <v>0</v>
      </c>
    </row>
    <row r="705" spans="1:9" ht="15" x14ac:dyDescent="0.25">
      <c r="A705" s="5">
        <v>704</v>
      </c>
      <c r="B705" s="6" t="s">
        <v>209</v>
      </c>
      <c r="C705" s="5" t="s">
        <v>208</v>
      </c>
      <c r="D705" s="3"/>
      <c r="E705" s="4"/>
      <c r="F705" s="9"/>
      <c r="G705" s="3"/>
      <c r="H705" s="15"/>
      <c r="I705" s="1" t="s">
        <v>0</v>
      </c>
    </row>
    <row r="706" spans="1:9" ht="15" x14ac:dyDescent="0.25">
      <c r="A706" s="5">
        <v>705</v>
      </c>
      <c r="B706" s="6" t="s">
        <v>207</v>
      </c>
      <c r="C706" s="5" t="s">
        <v>206</v>
      </c>
      <c r="D706" s="3"/>
      <c r="E706" s="4"/>
      <c r="F706" s="9"/>
      <c r="G706" s="9"/>
      <c r="H706" s="12"/>
      <c r="I706" s="1" t="s">
        <v>0</v>
      </c>
    </row>
    <row r="707" spans="1:9" ht="15" x14ac:dyDescent="0.25">
      <c r="A707" s="5">
        <v>706</v>
      </c>
      <c r="B707" s="6" t="s">
        <v>205</v>
      </c>
      <c r="C707" s="5" t="s">
        <v>204</v>
      </c>
      <c r="D707" s="8"/>
      <c r="E707" s="4"/>
      <c r="F707" s="3"/>
      <c r="G707" s="9"/>
      <c r="H707" s="7"/>
      <c r="I707" s="1" t="s">
        <v>0</v>
      </c>
    </row>
    <row r="708" spans="1:9" ht="15" x14ac:dyDescent="0.25">
      <c r="A708" s="5">
        <v>707</v>
      </c>
      <c r="B708" s="6" t="s">
        <v>203</v>
      </c>
      <c r="C708" s="5" t="s">
        <v>202</v>
      </c>
      <c r="D708" s="4"/>
      <c r="E708" s="4"/>
      <c r="F708" s="8"/>
      <c r="G708" s="3"/>
      <c r="H708" s="15"/>
      <c r="I708" s="1" t="s">
        <v>0</v>
      </c>
    </row>
    <row r="709" spans="1:9" ht="15" x14ac:dyDescent="0.25">
      <c r="A709" s="5">
        <v>708</v>
      </c>
      <c r="B709" s="6" t="s">
        <v>201</v>
      </c>
      <c r="C709" s="5" t="s">
        <v>200</v>
      </c>
      <c r="D709" s="4"/>
      <c r="E709" s="4"/>
      <c r="F709" s="8"/>
      <c r="G709" s="3"/>
      <c r="H709" s="12"/>
      <c r="I709" s="1" t="s">
        <v>0</v>
      </c>
    </row>
    <row r="710" spans="1:9" ht="15" x14ac:dyDescent="0.25">
      <c r="A710" s="5">
        <v>709</v>
      </c>
      <c r="B710" s="6" t="s">
        <v>199</v>
      </c>
      <c r="C710" s="5" t="s">
        <v>198</v>
      </c>
      <c r="D710" s="3"/>
      <c r="E710" s="4"/>
      <c r="F710" s="10"/>
      <c r="G710" s="8"/>
      <c r="H710" s="2"/>
      <c r="I710" s="1" t="s">
        <v>0</v>
      </c>
    </row>
    <row r="711" spans="1:9" ht="15" x14ac:dyDescent="0.25">
      <c r="A711" s="5">
        <v>710</v>
      </c>
      <c r="B711" s="6" t="s">
        <v>197</v>
      </c>
      <c r="C711" s="5" t="s">
        <v>196</v>
      </c>
      <c r="D711" s="8"/>
      <c r="E711" s="8"/>
      <c r="F711" s="8"/>
      <c r="G711" s="9"/>
      <c r="H711" s="2"/>
      <c r="I711" s="1" t="s">
        <v>0</v>
      </c>
    </row>
    <row r="712" spans="1:9" ht="15" x14ac:dyDescent="0.25">
      <c r="A712" s="5">
        <v>711</v>
      </c>
      <c r="B712" s="6" t="s">
        <v>195</v>
      </c>
      <c r="C712" s="5" t="s">
        <v>194</v>
      </c>
      <c r="D712" s="3"/>
      <c r="E712" s="8"/>
      <c r="F712" s="3"/>
      <c r="G712" s="3"/>
      <c r="H712" s="12"/>
      <c r="I712" s="1" t="s">
        <v>0</v>
      </c>
    </row>
    <row r="713" spans="1:9" ht="15" x14ac:dyDescent="0.25">
      <c r="A713" s="5">
        <v>712</v>
      </c>
      <c r="B713" s="6" t="s">
        <v>193</v>
      </c>
      <c r="C713" s="5" t="s">
        <v>192</v>
      </c>
      <c r="D713" s="4"/>
      <c r="E713" s="4"/>
      <c r="F713" s="8"/>
      <c r="G713" s="3"/>
      <c r="H713" s="2"/>
      <c r="I713" s="1" t="s">
        <v>0</v>
      </c>
    </row>
    <row r="714" spans="1:9" ht="15" x14ac:dyDescent="0.25">
      <c r="A714" s="5">
        <v>713</v>
      </c>
      <c r="B714" s="6" t="s">
        <v>191</v>
      </c>
      <c r="C714" s="5" t="s">
        <v>190</v>
      </c>
      <c r="D714" s="4"/>
      <c r="E714" s="4"/>
      <c r="F714" s="3"/>
      <c r="G714" s="3"/>
      <c r="H714" s="2"/>
      <c r="I714" s="1" t="s">
        <v>0</v>
      </c>
    </row>
    <row r="715" spans="1:9" ht="15" x14ac:dyDescent="0.25">
      <c r="A715" s="5">
        <v>714</v>
      </c>
      <c r="B715" s="6" t="s">
        <v>189</v>
      </c>
      <c r="C715" s="5" t="s">
        <v>188</v>
      </c>
      <c r="D715" s="4"/>
      <c r="E715" s="4"/>
      <c r="F715" s="4"/>
      <c r="G715" s="3"/>
      <c r="H715" s="2"/>
      <c r="I715" s="1" t="s">
        <v>0</v>
      </c>
    </row>
    <row r="716" spans="1:9" ht="15" x14ac:dyDescent="0.25">
      <c r="A716" s="5">
        <v>715</v>
      </c>
      <c r="B716" s="6" t="s">
        <v>187</v>
      </c>
      <c r="C716" s="5" t="s">
        <v>186</v>
      </c>
      <c r="D716" s="9"/>
      <c r="E716" s="8"/>
      <c r="F716" s="8"/>
      <c r="G716" s="9"/>
      <c r="H716" s="2"/>
      <c r="I716" s="1" t="s">
        <v>0</v>
      </c>
    </row>
    <row r="717" spans="1:9" ht="15" x14ac:dyDescent="0.25">
      <c r="A717" s="5">
        <v>716</v>
      </c>
      <c r="B717" s="6" t="s">
        <v>185</v>
      </c>
      <c r="C717" s="5" t="s">
        <v>184</v>
      </c>
      <c r="D717" s="9"/>
      <c r="E717" s="3"/>
      <c r="F717" s="8"/>
      <c r="G717" s="3"/>
      <c r="H717" s="2"/>
      <c r="I717" s="1" t="s">
        <v>0</v>
      </c>
    </row>
    <row r="718" spans="1:9" ht="15" x14ac:dyDescent="0.25">
      <c r="A718" s="5">
        <v>717</v>
      </c>
      <c r="B718" s="6" t="s">
        <v>183</v>
      </c>
      <c r="C718" s="5" t="s">
        <v>182</v>
      </c>
      <c r="D718" s="4"/>
      <c r="E718" s="3"/>
      <c r="F718" s="3"/>
      <c r="G718" s="3"/>
      <c r="H718" s="2"/>
      <c r="I718" s="1" t="s">
        <v>0</v>
      </c>
    </row>
    <row r="719" spans="1:9" ht="15" x14ac:dyDescent="0.25">
      <c r="A719" s="5">
        <v>718</v>
      </c>
      <c r="B719" s="6" t="s">
        <v>181</v>
      </c>
      <c r="C719" s="5" t="s">
        <v>180</v>
      </c>
      <c r="D719" s="4"/>
      <c r="E719" s="4"/>
      <c r="F719" s="11"/>
      <c r="G719" s="3"/>
      <c r="H719" s="2"/>
      <c r="I719" s="1" t="s">
        <v>0</v>
      </c>
    </row>
    <row r="720" spans="1:9" ht="15" x14ac:dyDescent="0.25">
      <c r="A720" s="5">
        <v>719</v>
      </c>
      <c r="B720" s="6" t="s">
        <v>179</v>
      </c>
      <c r="C720" s="5" t="s">
        <v>178</v>
      </c>
      <c r="D720" s="3"/>
      <c r="E720" s="4"/>
      <c r="F720" s="8"/>
      <c r="G720" s="3"/>
      <c r="H720" s="2"/>
      <c r="I720" s="1" t="s">
        <v>0</v>
      </c>
    </row>
    <row r="721" spans="1:9" ht="15" x14ac:dyDescent="0.25">
      <c r="A721" s="5">
        <v>720</v>
      </c>
      <c r="B721" s="6" t="s">
        <v>177</v>
      </c>
      <c r="C721" s="5" t="s">
        <v>176</v>
      </c>
      <c r="D721" s="3"/>
      <c r="E721" s="3"/>
      <c r="F721" s="3"/>
      <c r="G721" s="3"/>
      <c r="H721" s="2"/>
      <c r="I721" s="1" t="s">
        <v>0</v>
      </c>
    </row>
    <row r="722" spans="1:9" ht="15" x14ac:dyDescent="0.25">
      <c r="A722" s="5">
        <v>721</v>
      </c>
      <c r="B722" s="6" t="s">
        <v>175</v>
      </c>
      <c r="C722" s="5" t="s">
        <v>174</v>
      </c>
      <c r="D722" s="4"/>
      <c r="E722" s="4"/>
      <c r="F722" s="3"/>
      <c r="G722" s="3"/>
      <c r="H722" s="2"/>
      <c r="I722" s="1" t="s">
        <v>0</v>
      </c>
    </row>
    <row r="723" spans="1:9" ht="15" x14ac:dyDescent="0.25">
      <c r="A723" s="5">
        <v>722</v>
      </c>
      <c r="B723" s="6" t="s">
        <v>173</v>
      </c>
      <c r="C723" s="5" t="s">
        <v>172</v>
      </c>
      <c r="D723" s="4"/>
      <c r="E723" s="8"/>
      <c r="F723" s="8"/>
      <c r="G723" s="3"/>
      <c r="H723" s="2"/>
      <c r="I723" s="1" t="s">
        <v>0</v>
      </c>
    </row>
    <row r="724" spans="1:9" ht="15" x14ac:dyDescent="0.25">
      <c r="A724" s="5">
        <v>723</v>
      </c>
      <c r="B724" s="6" t="s">
        <v>171</v>
      </c>
      <c r="C724" s="5" t="s">
        <v>170</v>
      </c>
      <c r="D724" s="3"/>
      <c r="E724" s="4"/>
      <c r="F724" s="3"/>
      <c r="G724" s="3"/>
      <c r="H724" s="2"/>
      <c r="I724" s="1" t="s">
        <v>0</v>
      </c>
    </row>
    <row r="725" spans="1:9" ht="15" x14ac:dyDescent="0.25">
      <c r="A725" s="5">
        <v>724</v>
      </c>
      <c r="B725" s="6" t="s">
        <v>169</v>
      </c>
      <c r="C725" s="5" t="s">
        <v>168</v>
      </c>
      <c r="D725" s="9"/>
      <c r="E725" s="3"/>
      <c r="F725" s="11"/>
      <c r="G725" s="9"/>
      <c r="H725" s="2"/>
      <c r="I725" s="1" t="s">
        <v>0</v>
      </c>
    </row>
    <row r="726" spans="1:9" ht="15" x14ac:dyDescent="0.25">
      <c r="A726" s="5">
        <v>725</v>
      </c>
      <c r="B726" s="6" t="s">
        <v>167</v>
      </c>
      <c r="C726" s="5" t="s">
        <v>166</v>
      </c>
      <c r="D726" s="9"/>
      <c r="E726" s="8"/>
      <c r="F726" s="8"/>
      <c r="G726" s="9"/>
      <c r="H726" s="2"/>
      <c r="I726" s="1" t="s">
        <v>0</v>
      </c>
    </row>
    <row r="727" spans="1:9" ht="15" x14ac:dyDescent="0.25">
      <c r="A727" s="5">
        <v>726</v>
      </c>
      <c r="B727" s="6" t="s">
        <v>165</v>
      </c>
      <c r="C727" s="5" t="s">
        <v>164</v>
      </c>
      <c r="D727" s="4"/>
      <c r="E727" s="4"/>
      <c r="F727" s="8"/>
      <c r="G727" s="9"/>
      <c r="H727" s="12"/>
      <c r="I727" s="1" t="s">
        <v>39</v>
      </c>
    </row>
    <row r="728" spans="1:9" ht="15" x14ac:dyDescent="0.25">
      <c r="A728" s="5">
        <v>727</v>
      </c>
      <c r="B728" s="6" t="s">
        <v>163</v>
      </c>
      <c r="C728" s="5" t="s">
        <v>162</v>
      </c>
      <c r="D728" s="9"/>
      <c r="E728" s="4"/>
      <c r="F728" s="17"/>
      <c r="G728" s="9"/>
      <c r="H728" s="13"/>
      <c r="I728" s="1" t="s">
        <v>39</v>
      </c>
    </row>
    <row r="729" spans="1:9" ht="15" x14ac:dyDescent="0.25">
      <c r="A729" s="5">
        <v>728</v>
      </c>
      <c r="B729" s="6" t="s">
        <v>161</v>
      </c>
      <c r="C729" s="5" t="s">
        <v>160</v>
      </c>
      <c r="D729" s="8"/>
      <c r="E729" s="4"/>
      <c r="F729" s="3"/>
      <c r="G729" s="9"/>
      <c r="H729" s="2"/>
      <c r="I729" s="1" t="s">
        <v>0</v>
      </c>
    </row>
    <row r="730" spans="1:9" ht="15" x14ac:dyDescent="0.25">
      <c r="A730" s="5">
        <v>729</v>
      </c>
      <c r="B730" s="6" t="s">
        <v>159</v>
      </c>
      <c r="C730" s="5" t="s">
        <v>158</v>
      </c>
      <c r="D730" s="8"/>
      <c r="E730" s="8"/>
      <c r="F730" s="8"/>
      <c r="G730" s="3"/>
      <c r="H730" s="12"/>
      <c r="I730" s="1" t="s">
        <v>0</v>
      </c>
    </row>
    <row r="731" spans="1:9" ht="15" x14ac:dyDescent="0.25">
      <c r="A731" s="5">
        <v>730</v>
      </c>
      <c r="B731" s="6" t="s">
        <v>157</v>
      </c>
      <c r="C731" s="5" t="s">
        <v>156</v>
      </c>
      <c r="D731" s="8"/>
      <c r="E731" s="4"/>
      <c r="F731" s="11"/>
      <c r="G731" s="9"/>
      <c r="H731" s="2"/>
      <c r="I731" s="1" t="s">
        <v>0</v>
      </c>
    </row>
    <row r="732" spans="1:9" ht="15" x14ac:dyDescent="0.25">
      <c r="A732" s="5">
        <v>731</v>
      </c>
      <c r="B732" s="6" t="s">
        <v>155</v>
      </c>
      <c r="C732" s="5" t="s">
        <v>154</v>
      </c>
      <c r="D732" s="8"/>
      <c r="E732" s="8"/>
      <c r="F732" s="8"/>
      <c r="G732" s="9"/>
      <c r="H732" s="2"/>
      <c r="I732" s="1" t="s">
        <v>0</v>
      </c>
    </row>
    <row r="733" spans="1:9" ht="15" x14ac:dyDescent="0.25">
      <c r="A733" s="5">
        <v>732</v>
      </c>
      <c r="B733" s="6" t="s">
        <v>153</v>
      </c>
      <c r="C733" s="5" t="s">
        <v>152</v>
      </c>
      <c r="D733" s="8"/>
      <c r="E733" s="9"/>
      <c r="F733" s="8"/>
      <c r="G733" s="8"/>
      <c r="H733" s="2"/>
      <c r="I733" s="1" t="s">
        <v>0</v>
      </c>
    </row>
    <row r="734" spans="1:9" ht="15" x14ac:dyDescent="0.25">
      <c r="A734" s="5">
        <v>733</v>
      </c>
      <c r="B734" s="6" t="s">
        <v>151</v>
      </c>
      <c r="C734" s="5" t="s">
        <v>150</v>
      </c>
      <c r="D734" s="3"/>
      <c r="E734" s="3"/>
      <c r="F734" s="11"/>
      <c r="G734" s="3"/>
      <c r="H734" s="2"/>
      <c r="I734" s="1" t="s">
        <v>0</v>
      </c>
    </row>
    <row r="735" spans="1:9" ht="15" x14ac:dyDescent="0.25">
      <c r="A735" s="5">
        <v>734</v>
      </c>
      <c r="B735" s="6" t="s">
        <v>149</v>
      </c>
      <c r="C735" s="5" t="s">
        <v>148</v>
      </c>
      <c r="D735" s="9"/>
      <c r="E735" s="4"/>
      <c r="F735" s="8"/>
      <c r="G735" s="9"/>
      <c r="H735" s="13"/>
      <c r="I735" s="1" t="s">
        <v>39</v>
      </c>
    </row>
    <row r="736" spans="1:9" ht="15" x14ac:dyDescent="0.25">
      <c r="A736" s="5">
        <v>735</v>
      </c>
      <c r="B736" s="6" t="s">
        <v>147</v>
      </c>
      <c r="C736" s="5" t="s">
        <v>146</v>
      </c>
      <c r="D736" s="4"/>
      <c r="E736" s="4"/>
      <c r="F736" s="3"/>
      <c r="G736" s="10"/>
      <c r="H736" s="2"/>
      <c r="I736" s="1" t="s">
        <v>0</v>
      </c>
    </row>
    <row r="737" spans="1:9" ht="15" x14ac:dyDescent="0.25">
      <c r="A737" s="5">
        <v>736</v>
      </c>
      <c r="B737" s="6" t="s">
        <v>145</v>
      </c>
      <c r="C737" s="5" t="s">
        <v>144</v>
      </c>
      <c r="D737" s="4"/>
      <c r="E737" s="8"/>
      <c r="F737" s="8"/>
      <c r="G737" s="9"/>
      <c r="H737" s="2"/>
      <c r="I737" s="1" t="s">
        <v>0</v>
      </c>
    </row>
    <row r="738" spans="1:9" ht="15" x14ac:dyDescent="0.25">
      <c r="A738" s="5">
        <v>737</v>
      </c>
      <c r="B738" s="6" t="s">
        <v>143</v>
      </c>
      <c r="C738" s="5" t="s">
        <v>142</v>
      </c>
      <c r="D738" s="4"/>
      <c r="E738" s="4"/>
      <c r="F738" s="3"/>
      <c r="G738" s="9"/>
      <c r="H738" s="2"/>
      <c r="I738" s="1" t="s">
        <v>0</v>
      </c>
    </row>
    <row r="739" spans="1:9" ht="15" x14ac:dyDescent="0.25">
      <c r="A739" s="5">
        <v>738</v>
      </c>
      <c r="B739" s="6" t="s">
        <v>141</v>
      </c>
      <c r="C739" s="5" t="s">
        <v>140</v>
      </c>
      <c r="D739" s="8"/>
      <c r="E739" s="4"/>
      <c r="F739" s="3"/>
      <c r="G739" s="9"/>
      <c r="H739" s="16"/>
      <c r="I739" s="1" t="s">
        <v>0</v>
      </c>
    </row>
    <row r="740" spans="1:9" ht="15" x14ac:dyDescent="0.25">
      <c r="A740" s="5">
        <v>739</v>
      </c>
      <c r="B740" s="6" t="s">
        <v>139</v>
      </c>
      <c r="C740" s="5" t="s">
        <v>138</v>
      </c>
      <c r="D740" s="3"/>
      <c r="E740" s="4"/>
      <c r="F740" s="11"/>
      <c r="G740" s="3"/>
      <c r="H740" s="2"/>
      <c r="I740" s="1" t="s">
        <v>0</v>
      </c>
    </row>
    <row r="741" spans="1:9" ht="15" x14ac:dyDescent="0.25">
      <c r="A741" s="5">
        <v>740</v>
      </c>
      <c r="B741" s="6" t="s">
        <v>137</v>
      </c>
      <c r="C741" s="5" t="s">
        <v>136</v>
      </c>
      <c r="D741" s="8"/>
      <c r="E741" s="4"/>
      <c r="F741" s="8"/>
      <c r="G741" s="3"/>
      <c r="H741" s="2"/>
      <c r="I741" s="1" t="s">
        <v>0</v>
      </c>
    </row>
    <row r="742" spans="1:9" ht="15" x14ac:dyDescent="0.25">
      <c r="A742" s="5">
        <v>741</v>
      </c>
      <c r="B742" s="6" t="s">
        <v>135</v>
      </c>
      <c r="C742" s="5" t="s">
        <v>134</v>
      </c>
      <c r="D742" s="8"/>
      <c r="E742" s="8"/>
      <c r="F742" s="3"/>
      <c r="G742" s="9"/>
      <c r="H742" s="2"/>
      <c r="I742" s="1" t="s">
        <v>0</v>
      </c>
    </row>
    <row r="743" spans="1:9" ht="15" x14ac:dyDescent="0.25">
      <c r="A743" s="5">
        <v>742</v>
      </c>
      <c r="B743" s="6" t="s">
        <v>133</v>
      </c>
      <c r="C743" s="5" t="s">
        <v>132</v>
      </c>
      <c r="D743" s="3"/>
      <c r="E743" s="3"/>
      <c r="F743" s="8"/>
      <c r="G743" s="9"/>
      <c r="H743" s="2"/>
      <c r="I743" s="1" t="s">
        <v>0</v>
      </c>
    </row>
    <row r="744" spans="1:9" ht="15" x14ac:dyDescent="0.25">
      <c r="A744" s="5">
        <v>743</v>
      </c>
      <c r="B744" s="6" t="s">
        <v>131</v>
      </c>
      <c r="C744" s="5" t="s">
        <v>130</v>
      </c>
      <c r="D744" s="8"/>
      <c r="E744" s="4"/>
      <c r="F744" s="3"/>
      <c r="G744" s="3"/>
      <c r="H744" s="12"/>
      <c r="I744" s="1" t="s">
        <v>0</v>
      </c>
    </row>
    <row r="745" spans="1:9" ht="15" x14ac:dyDescent="0.25">
      <c r="A745" s="5">
        <v>744</v>
      </c>
      <c r="B745" s="6" t="s">
        <v>129</v>
      </c>
      <c r="C745" s="5" t="s">
        <v>128</v>
      </c>
      <c r="D745" s="8"/>
      <c r="E745" s="8"/>
      <c r="F745" s="3"/>
      <c r="G745" s="9"/>
      <c r="H745" s="2"/>
      <c r="I745" s="1" t="s">
        <v>0</v>
      </c>
    </row>
    <row r="746" spans="1:9" ht="15" x14ac:dyDescent="0.25">
      <c r="A746" s="5">
        <v>745</v>
      </c>
      <c r="B746" s="6" t="s">
        <v>127</v>
      </c>
      <c r="C746" s="5" t="s">
        <v>126</v>
      </c>
      <c r="D746" s="3"/>
      <c r="E746" s="8"/>
      <c r="F746" s="9"/>
      <c r="G746" s="4"/>
      <c r="H746" s="15"/>
      <c r="I746" s="1" t="s">
        <v>0</v>
      </c>
    </row>
    <row r="747" spans="1:9" ht="15" x14ac:dyDescent="0.25">
      <c r="A747" s="5">
        <v>746</v>
      </c>
      <c r="B747" s="6" t="s">
        <v>125</v>
      </c>
      <c r="C747" s="5" t="s">
        <v>124</v>
      </c>
      <c r="D747" s="8"/>
      <c r="E747" s="4"/>
      <c r="F747" s="9"/>
      <c r="G747" s="9"/>
      <c r="H747" s="12"/>
      <c r="I747" s="1" t="s">
        <v>39</v>
      </c>
    </row>
    <row r="748" spans="1:9" ht="15" x14ac:dyDescent="0.25">
      <c r="A748" s="5">
        <v>747</v>
      </c>
      <c r="B748" s="6" t="s">
        <v>123</v>
      </c>
      <c r="C748" s="5" t="s">
        <v>122</v>
      </c>
      <c r="D748" s="4"/>
      <c r="E748" s="4"/>
      <c r="F748" s="3"/>
      <c r="G748" s="3"/>
      <c r="H748" s="15"/>
      <c r="I748" s="1" t="s">
        <v>0</v>
      </c>
    </row>
    <row r="749" spans="1:9" ht="15" x14ac:dyDescent="0.25">
      <c r="A749" s="5">
        <v>748</v>
      </c>
      <c r="B749" s="6" t="s">
        <v>121</v>
      </c>
      <c r="C749" s="5" t="s">
        <v>120</v>
      </c>
      <c r="D749" s="4"/>
      <c r="E749" s="4"/>
      <c r="F749" s="3"/>
      <c r="G749" s="3"/>
      <c r="H749" s="2"/>
      <c r="I749" s="1" t="s">
        <v>0</v>
      </c>
    </row>
    <row r="750" spans="1:9" ht="15" x14ac:dyDescent="0.25">
      <c r="A750" s="5">
        <v>749</v>
      </c>
      <c r="B750" s="6" t="s">
        <v>119</v>
      </c>
      <c r="C750" s="5" t="s">
        <v>118</v>
      </c>
      <c r="D750" s="4"/>
      <c r="E750" s="4"/>
      <c r="F750" s="11"/>
      <c r="G750" s="3"/>
      <c r="H750" s="2"/>
      <c r="I750" s="1" t="s">
        <v>0</v>
      </c>
    </row>
    <row r="751" spans="1:9" ht="15" x14ac:dyDescent="0.25">
      <c r="A751" s="5">
        <v>750</v>
      </c>
      <c r="B751" s="6" t="s">
        <v>117</v>
      </c>
      <c r="C751" s="5" t="s">
        <v>116</v>
      </c>
      <c r="D751" s="4"/>
      <c r="E751" s="4"/>
      <c r="F751" s="11"/>
      <c r="G751" s="3"/>
      <c r="H751" s="2"/>
      <c r="I751" s="1" t="s">
        <v>0</v>
      </c>
    </row>
    <row r="752" spans="1:9" ht="15" x14ac:dyDescent="0.25">
      <c r="A752" s="5">
        <v>751</v>
      </c>
      <c r="B752" s="6" t="s">
        <v>115</v>
      </c>
      <c r="C752" s="5" t="s">
        <v>114</v>
      </c>
      <c r="D752" s="4"/>
      <c r="E752" s="3"/>
      <c r="F752" s="8"/>
      <c r="G752" s="3"/>
      <c r="H752" s="2"/>
      <c r="I752" s="1" t="s">
        <v>0</v>
      </c>
    </row>
    <row r="753" spans="1:9" ht="15" x14ac:dyDescent="0.25">
      <c r="A753" s="5">
        <v>752</v>
      </c>
      <c r="B753" s="6" t="s">
        <v>113</v>
      </c>
      <c r="C753" s="5" t="s">
        <v>112</v>
      </c>
      <c r="D753" s="8"/>
      <c r="E753" s="8"/>
      <c r="F753" s="9"/>
      <c r="G753" s="9"/>
      <c r="H753" s="14"/>
      <c r="I753" s="1" t="s">
        <v>0</v>
      </c>
    </row>
    <row r="754" spans="1:9" ht="15" x14ac:dyDescent="0.25">
      <c r="A754" s="5">
        <v>753</v>
      </c>
      <c r="B754" s="6" t="s">
        <v>111</v>
      </c>
      <c r="C754" s="5" t="s">
        <v>110</v>
      </c>
      <c r="D754" s="4"/>
      <c r="E754" s="4"/>
      <c r="F754" s="11"/>
      <c r="G754" s="9"/>
      <c r="H754" s="12"/>
      <c r="I754" s="1" t="s">
        <v>39</v>
      </c>
    </row>
    <row r="755" spans="1:9" ht="15" x14ac:dyDescent="0.25">
      <c r="A755" s="5">
        <v>754</v>
      </c>
      <c r="B755" s="6" t="s">
        <v>109</v>
      </c>
      <c r="C755" s="5" t="s">
        <v>108</v>
      </c>
      <c r="D755" s="8"/>
      <c r="E755" s="8"/>
      <c r="F755" s="10"/>
      <c r="G755" s="10"/>
      <c r="H755" s="2"/>
      <c r="I755" s="1" t="s">
        <v>0</v>
      </c>
    </row>
    <row r="756" spans="1:9" ht="15" x14ac:dyDescent="0.25">
      <c r="A756" s="5">
        <v>755</v>
      </c>
      <c r="B756" s="6" t="s">
        <v>107</v>
      </c>
      <c r="C756" s="5" t="s">
        <v>106</v>
      </c>
      <c r="D756" s="8"/>
      <c r="E756" s="8"/>
      <c r="F756" s="8"/>
      <c r="G756" s="3"/>
      <c r="H756" s="2"/>
      <c r="I756" s="1" t="s">
        <v>0</v>
      </c>
    </row>
    <row r="757" spans="1:9" ht="15" x14ac:dyDescent="0.25">
      <c r="A757" s="5">
        <v>756</v>
      </c>
      <c r="B757" s="6" t="s">
        <v>105</v>
      </c>
      <c r="C757" s="5" t="s">
        <v>104</v>
      </c>
      <c r="D757" s="8"/>
      <c r="E757" s="4"/>
      <c r="F757" s="3"/>
      <c r="G757" s="9"/>
      <c r="H757" s="12"/>
      <c r="I757" s="1" t="s">
        <v>0</v>
      </c>
    </row>
    <row r="758" spans="1:9" ht="15" x14ac:dyDescent="0.25">
      <c r="A758" s="5">
        <v>757</v>
      </c>
      <c r="B758" s="6" t="s">
        <v>103</v>
      </c>
      <c r="C758" s="5" t="s">
        <v>102</v>
      </c>
      <c r="D758" s="8"/>
      <c r="E758" s="4"/>
      <c r="F758" s="8"/>
      <c r="G758" s="8"/>
      <c r="H758" s="2"/>
      <c r="I758" s="1" t="s">
        <v>0</v>
      </c>
    </row>
    <row r="759" spans="1:9" ht="15" x14ac:dyDescent="0.25">
      <c r="A759" s="5">
        <v>758</v>
      </c>
      <c r="B759" s="6" t="s">
        <v>101</v>
      </c>
      <c r="C759" s="5" t="s">
        <v>100</v>
      </c>
      <c r="D759" s="8"/>
      <c r="E759" s="4"/>
      <c r="F759" s="8"/>
      <c r="G759" s="8"/>
      <c r="H759" s="12"/>
      <c r="I759" s="1" t="s">
        <v>39</v>
      </c>
    </row>
    <row r="760" spans="1:9" ht="15" x14ac:dyDescent="0.25">
      <c r="A760" s="5">
        <v>759</v>
      </c>
      <c r="B760" s="6" t="s">
        <v>99</v>
      </c>
      <c r="C760" s="5" t="s">
        <v>98</v>
      </c>
      <c r="D760" s="4"/>
      <c r="E760" s="4"/>
      <c r="F760" s="11"/>
      <c r="G760" s="3"/>
      <c r="H760" s="2"/>
      <c r="I760" s="1" t="s">
        <v>0</v>
      </c>
    </row>
    <row r="761" spans="1:9" ht="15" x14ac:dyDescent="0.25">
      <c r="A761" s="5">
        <v>760</v>
      </c>
      <c r="B761" s="6" t="s">
        <v>97</v>
      </c>
      <c r="C761" s="5" t="s">
        <v>96</v>
      </c>
      <c r="D761" s="3"/>
      <c r="E761" s="4"/>
      <c r="F761" s="3"/>
      <c r="G761" s="3"/>
      <c r="H761" s="2"/>
      <c r="I761" s="1" t="s">
        <v>0</v>
      </c>
    </row>
    <row r="762" spans="1:9" ht="15" x14ac:dyDescent="0.25">
      <c r="A762" s="5">
        <v>761</v>
      </c>
      <c r="B762" s="6" t="s">
        <v>95</v>
      </c>
      <c r="C762" s="5" t="s">
        <v>94</v>
      </c>
      <c r="D762" s="4"/>
      <c r="E762" s="4"/>
      <c r="F762" s="3"/>
      <c r="G762" s="3"/>
      <c r="H762" s="2"/>
      <c r="I762" s="1" t="s">
        <v>0</v>
      </c>
    </row>
    <row r="763" spans="1:9" ht="15" x14ac:dyDescent="0.25">
      <c r="A763" s="5">
        <v>762</v>
      </c>
      <c r="B763" s="6" t="s">
        <v>93</v>
      </c>
      <c r="C763" s="5" t="s">
        <v>92</v>
      </c>
      <c r="D763" s="4"/>
      <c r="E763" s="4"/>
      <c r="F763" s="10"/>
      <c r="G763" s="3"/>
      <c r="H763" s="2"/>
      <c r="I763" s="1" t="s">
        <v>0</v>
      </c>
    </row>
    <row r="764" spans="1:9" ht="15" x14ac:dyDescent="0.25">
      <c r="A764" s="5">
        <v>763</v>
      </c>
      <c r="B764" s="6" t="s">
        <v>91</v>
      </c>
      <c r="C764" s="5" t="s">
        <v>90</v>
      </c>
      <c r="D764" s="9"/>
      <c r="E764" s="4"/>
      <c r="F764" s="8"/>
      <c r="G764" s="9"/>
      <c r="H764" s="12"/>
      <c r="I764" s="1" t="s">
        <v>39</v>
      </c>
    </row>
    <row r="765" spans="1:9" ht="15" x14ac:dyDescent="0.25">
      <c r="A765" s="5">
        <v>764</v>
      </c>
      <c r="B765" s="6" t="s">
        <v>89</v>
      </c>
      <c r="C765" s="5" t="s">
        <v>88</v>
      </c>
      <c r="D765" s="8"/>
      <c r="E765" s="8"/>
      <c r="F765" s="8"/>
      <c r="G765" s="8"/>
      <c r="H765" s="7"/>
      <c r="I765" s="1" t="s">
        <v>0</v>
      </c>
    </row>
    <row r="766" spans="1:9" ht="15" x14ac:dyDescent="0.25">
      <c r="A766" s="5">
        <v>765</v>
      </c>
      <c r="B766" s="6" t="s">
        <v>87</v>
      </c>
      <c r="C766" s="5" t="s">
        <v>86</v>
      </c>
      <c r="D766" s="4"/>
      <c r="E766" s="8"/>
      <c r="F766" s="8"/>
      <c r="G766" s="9"/>
      <c r="H766" s="12"/>
      <c r="I766" s="1" t="s">
        <v>39</v>
      </c>
    </row>
    <row r="767" spans="1:9" ht="15" x14ac:dyDescent="0.25">
      <c r="A767" s="5">
        <v>766</v>
      </c>
      <c r="B767" s="6" t="s">
        <v>85</v>
      </c>
      <c r="C767" s="5" t="s">
        <v>84</v>
      </c>
      <c r="D767" s="9"/>
      <c r="E767" s="10"/>
      <c r="F767" s="8"/>
      <c r="G767" s="9"/>
      <c r="H767" s="7"/>
      <c r="I767" s="1" t="s">
        <v>0</v>
      </c>
    </row>
    <row r="768" spans="1:9" ht="15" x14ac:dyDescent="0.25">
      <c r="A768" s="5">
        <v>767</v>
      </c>
      <c r="B768" s="6" t="s">
        <v>83</v>
      </c>
      <c r="C768" s="5" t="s">
        <v>82</v>
      </c>
      <c r="D768" s="4"/>
      <c r="E768" s="4"/>
      <c r="F768" s="11"/>
      <c r="G768" s="3"/>
      <c r="H768" s="2"/>
      <c r="I768" s="1" t="s">
        <v>0</v>
      </c>
    </row>
    <row r="769" spans="1:9" ht="15" x14ac:dyDescent="0.25">
      <c r="A769" s="5">
        <v>768</v>
      </c>
      <c r="B769" s="6" t="s">
        <v>81</v>
      </c>
      <c r="C769" s="5" t="s">
        <v>80</v>
      </c>
      <c r="D769" s="4"/>
      <c r="E769" s="3"/>
      <c r="F769" s="3"/>
      <c r="G769" s="3"/>
      <c r="H769" s="2"/>
      <c r="I769" s="1" t="s">
        <v>0</v>
      </c>
    </row>
    <row r="770" spans="1:9" ht="15" x14ac:dyDescent="0.25">
      <c r="A770" s="5">
        <v>769</v>
      </c>
      <c r="B770" s="6" t="s">
        <v>79</v>
      </c>
      <c r="C770" s="5" t="s">
        <v>78</v>
      </c>
      <c r="D770" s="3"/>
      <c r="E770" s="8"/>
      <c r="F770" s="3"/>
      <c r="G770" s="9"/>
      <c r="H770" s="13"/>
      <c r="I770" s="1" t="s">
        <v>0</v>
      </c>
    </row>
    <row r="771" spans="1:9" ht="15" x14ac:dyDescent="0.25">
      <c r="A771" s="5">
        <v>770</v>
      </c>
      <c r="B771" s="6" t="s">
        <v>77</v>
      </c>
      <c r="C771" s="5" t="s">
        <v>76</v>
      </c>
      <c r="D771" s="4"/>
      <c r="E771" s="4"/>
      <c r="F771" s="11"/>
      <c r="G771" s="3"/>
      <c r="H771" s="2"/>
      <c r="I771" s="1" t="s">
        <v>0</v>
      </c>
    </row>
    <row r="772" spans="1:9" ht="15" x14ac:dyDescent="0.25">
      <c r="A772" s="5">
        <v>771</v>
      </c>
      <c r="B772" s="6" t="s">
        <v>75</v>
      </c>
      <c r="C772" s="5" t="s">
        <v>74</v>
      </c>
      <c r="D772" s="4"/>
      <c r="E772" s="4"/>
      <c r="F772" s="3"/>
      <c r="G772" s="4"/>
      <c r="H772" s="2"/>
      <c r="I772" s="1" t="s">
        <v>0</v>
      </c>
    </row>
    <row r="773" spans="1:9" ht="15" x14ac:dyDescent="0.25">
      <c r="A773" s="5">
        <v>772</v>
      </c>
      <c r="B773" s="6" t="s">
        <v>73</v>
      </c>
      <c r="C773" s="5" t="s">
        <v>72</v>
      </c>
      <c r="D773" s="4"/>
      <c r="E773" s="4"/>
      <c r="F773" s="11"/>
      <c r="G773" s="3"/>
      <c r="H773" s="2"/>
      <c r="I773" s="1" t="s">
        <v>0</v>
      </c>
    </row>
    <row r="774" spans="1:9" ht="15" x14ac:dyDescent="0.25">
      <c r="A774" s="5">
        <v>773</v>
      </c>
      <c r="B774" s="6" t="s">
        <v>71</v>
      </c>
      <c r="C774" s="5" t="s">
        <v>70</v>
      </c>
      <c r="D774" s="4"/>
      <c r="E774" s="4"/>
      <c r="F774" s="8"/>
      <c r="G774" s="9"/>
      <c r="H774" s="12"/>
      <c r="I774" s="1" t="s">
        <v>39</v>
      </c>
    </row>
    <row r="775" spans="1:9" ht="15" x14ac:dyDescent="0.25">
      <c r="A775" s="5">
        <v>774</v>
      </c>
      <c r="B775" s="6" t="s">
        <v>69</v>
      </c>
      <c r="C775" s="5" t="s">
        <v>68</v>
      </c>
      <c r="D775" s="4"/>
      <c r="E775" s="4"/>
      <c r="F775" s="3"/>
      <c r="G775" s="9"/>
      <c r="H775" s="2"/>
      <c r="I775" s="1" t="s">
        <v>0</v>
      </c>
    </row>
    <row r="776" spans="1:9" ht="15" x14ac:dyDescent="0.25">
      <c r="A776" s="5">
        <v>775</v>
      </c>
      <c r="B776" s="6" t="s">
        <v>67</v>
      </c>
      <c r="C776" s="5" t="s">
        <v>66</v>
      </c>
      <c r="D776" s="4"/>
      <c r="E776" s="4"/>
      <c r="F776" s="11"/>
      <c r="G776" s="3"/>
      <c r="H776" s="2"/>
      <c r="I776" s="1" t="s">
        <v>0</v>
      </c>
    </row>
    <row r="777" spans="1:9" ht="15" x14ac:dyDescent="0.25">
      <c r="A777" s="5">
        <v>776</v>
      </c>
      <c r="B777" s="6" t="s">
        <v>65</v>
      </c>
      <c r="C777" s="5" t="s">
        <v>64</v>
      </c>
      <c r="D777" s="9"/>
      <c r="E777" s="4"/>
      <c r="F777" s="9"/>
      <c r="G777" s="9"/>
      <c r="H777" s="12"/>
      <c r="I777" s="1" t="s">
        <v>39</v>
      </c>
    </row>
    <row r="778" spans="1:9" ht="15" x14ac:dyDescent="0.25">
      <c r="A778" s="5">
        <v>777</v>
      </c>
      <c r="B778" s="6" t="s">
        <v>63</v>
      </c>
      <c r="C778" s="5" t="s">
        <v>62</v>
      </c>
      <c r="D778" s="8"/>
      <c r="E778" s="4"/>
      <c r="F778" s="8"/>
      <c r="G778" s="9"/>
      <c r="H778" s="2"/>
      <c r="I778" s="1" t="s">
        <v>0</v>
      </c>
    </row>
    <row r="779" spans="1:9" ht="15" x14ac:dyDescent="0.25">
      <c r="A779" s="5">
        <v>778</v>
      </c>
      <c r="B779" s="6" t="s">
        <v>61</v>
      </c>
      <c r="C779" s="5" t="s">
        <v>60</v>
      </c>
      <c r="D779" s="4"/>
      <c r="E779" s="4"/>
      <c r="F779" s="11"/>
      <c r="G779" s="3"/>
      <c r="H779" s="2"/>
      <c r="I779" s="1" t="s">
        <v>0</v>
      </c>
    </row>
    <row r="780" spans="1:9" ht="15" x14ac:dyDescent="0.25">
      <c r="A780" s="5">
        <v>779</v>
      </c>
      <c r="B780" s="6" t="s">
        <v>59</v>
      </c>
      <c r="C780" s="5" t="s">
        <v>58</v>
      </c>
      <c r="D780" s="8"/>
      <c r="E780" s="8"/>
      <c r="F780" s="8"/>
      <c r="G780" s="9"/>
      <c r="H780" s="7"/>
      <c r="I780" s="1" t="s">
        <v>0</v>
      </c>
    </row>
    <row r="781" spans="1:9" ht="15" x14ac:dyDescent="0.25">
      <c r="A781" s="5">
        <v>780</v>
      </c>
      <c r="B781" s="6" t="s">
        <v>57</v>
      </c>
      <c r="C781" s="5" t="s">
        <v>56</v>
      </c>
      <c r="D781" s="8"/>
      <c r="E781" s="4"/>
      <c r="F781" s="3"/>
      <c r="G781" s="9"/>
      <c r="H781" s="12"/>
      <c r="I781" s="1" t="s">
        <v>0</v>
      </c>
    </row>
    <row r="782" spans="1:9" ht="15" x14ac:dyDescent="0.25">
      <c r="A782" s="5">
        <v>781</v>
      </c>
      <c r="B782" s="6" t="s">
        <v>55</v>
      </c>
      <c r="C782" s="5" t="s">
        <v>54</v>
      </c>
      <c r="D782" s="3"/>
      <c r="E782" s="3"/>
      <c r="F782" s="3"/>
      <c r="G782" s="3"/>
      <c r="H782" s="2"/>
      <c r="I782" s="1" t="s">
        <v>0</v>
      </c>
    </row>
    <row r="783" spans="1:9" ht="15" x14ac:dyDescent="0.25">
      <c r="A783" s="5">
        <v>782</v>
      </c>
      <c r="B783" s="6" t="s">
        <v>53</v>
      </c>
      <c r="C783" s="5" t="s">
        <v>52</v>
      </c>
      <c r="D783" s="8"/>
      <c r="E783" s="8"/>
      <c r="F783" s="3"/>
      <c r="G783" s="9"/>
      <c r="H783" s="2"/>
      <c r="I783" s="1" t="s">
        <v>0</v>
      </c>
    </row>
    <row r="784" spans="1:9" ht="15" x14ac:dyDescent="0.25">
      <c r="A784" s="5">
        <v>783</v>
      </c>
      <c r="B784" s="6" t="s">
        <v>51</v>
      </c>
      <c r="C784" s="5" t="s">
        <v>50</v>
      </c>
      <c r="D784" s="3"/>
      <c r="E784" s="4"/>
      <c r="F784" s="11"/>
      <c r="G784" s="3"/>
      <c r="H784" s="2"/>
      <c r="I784" s="1" t="s">
        <v>0</v>
      </c>
    </row>
    <row r="785" spans="1:9" ht="15" x14ac:dyDescent="0.25">
      <c r="A785" s="5">
        <v>784</v>
      </c>
      <c r="B785" s="6" t="s">
        <v>49</v>
      </c>
      <c r="C785" s="5" t="s">
        <v>48</v>
      </c>
      <c r="D785" s="8"/>
      <c r="E785" s="4"/>
      <c r="F785" s="8"/>
      <c r="G785" s="9"/>
      <c r="H785" s="2"/>
      <c r="I785" s="1" t="s">
        <v>0</v>
      </c>
    </row>
    <row r="786" spans="1:9" ht="15" x14ac:dyDescent="0.25">
      <c r="A786" s="5">
        <v>785</v>
      </c>
      <c r="B786" s="6" t="s">
        <v>47</v>
      </c>
      <c r="C786" s="5" t="s">
        <v>46</v>
      </c>
      <c r="D786" s="4"/>
      <c r="E786" s="8"/>
      <c r="F786" s="8"/>
      <c r="G786" s="3"/>
      <c r="H786" s="2"/>
      <c r="I786" s="1" t="s">
        <v>0</v>
      </c>
    </row>
    <row r="787" spans="1:9" ht="15" x14ac:dyDescent="0.25">
      <c r="A787" s="5">
        <v>786</v>
      </c>
      <c r="B787" s="6" t="s">
        <v>45</v>
      </c>
      <c r="C787" s="5" t="s">
        <v>44</v>
      </c>
      <c r="D787" s="3"/>
      <c r="E787" s="9"/>
      <c r="F787" s="8"/>
      <c r="G787" s="9"/>
      <c r="H787" s="2"/>
      <c r="I787" s="1" t="s">
        <v>0</v>
      </c>
    </row>
    <row r="788" spans="1:9" ht="15" x14ac:dyDescent="0.25">
      <c r="A788" s="5">
        <v>787</v>
      </c>
      <c r="B788" s="6" t="s">
        <v>43</v>
      </c>
      <c r="C788" s="5" t="s">
        <v>42</v>
      </c>
      <c r="D788" s="3"/>
      <c r="E788" s="9"/>
      <c r="F788" s="8"/>
      <c r="G788" s="9"/>
      <c r="H788" s="7"/>
      <c r="I788" s="1" t="s">
        <v>0</v>
      </c>
    </row>
    <row r="789" spans="1:9" ht="15" x14ac:dyDescent="0.25">
      <c r="A789" s="5">
        <v>788</v>
      </c>
      <c r="B789" s="6" t="s">
        <v>41</v>
      </c>
      <c r="C789" s="5" t="s">
        <v>40</v>
      </c>
      <c r="D789" s="4"/>
      <c r="E789" s="4"/>
      <c r="F789" s="9"/>
      <c r="G789" s="9"/>
      <c r="H789" s="12"/>
      <c r="I789" s="1" t="s">
        <v>39</v>
      </c>
    </row>
    <row r="790" spans="1:9" ht="15" x14ac:dyDescent="0.25">
      <c r="A790" s="5">
        <v>789</v>
      </c>
      <c r="B790" s="6" t="s">
        <v>38</v>
      </c>
      <c r="C790" s="5" t="s">
        <v>37</v>
      </c>
      <c r="D790" s="4"/>
      <c r="E790" s="4"/>
      <c r="F790" s="3"/>
      <c r="G790" s="3"/>
      <c r="H790" s="2"/>
      <c r="I790" s="1" t="s">
        <v>0</v>
      </c>
    </row>
    <row r="791" spans="1:9" ht="15" x14ac:dyDescent="0.25">
      <c r="A791" s="5">
        <v>790</v>
      </c>
      <c r="B791" s="6" t="s">
        <v>36</v>
      </c>
      <c r="C791" s="5" t="s">
        <v>35</v>
      </c>
      <c r="D791" s="4"/>
      <c r="E791" s="4"/>
      <c r="F791" s="8"/>
      <c r="G791" s="9"/>
      <c r="H791" s="2"/>
      <c r="I791" s="1" t="s">
        <v>0</v>
      </c>
    </row>
    <row r="792" spans="1:9" ht="15" x14ac:dyDescent="0.25">
      <c r="A792" s="5">
        <v>791</v>
      </c>
      <c r="B792" s="6" t="s">
        <v>34</v>
      </c>
      <c r="C792" s="5" t="s">
        <v>33</v>
      </c>
      <c r="D792" s="4"/>
      <c r="E792" s="4"/>
      <c r="F792" s="3"/>
      <c r="G792" s="3"/>
      <c r="H792" s="2"/>
      <c r="I792" s="1" t="s">
        <v>0</v>
      </c>
    </row>
    <row r="793" spans="1:9" ht="15" x14ac:dyDescent="0.25">
      <c r="A793" s="5">
        <v>792</v>
      </c>
      <c r="B793" s="6" t="s">
        <v>32</v>
      </c>
      <c r="C793" s="5" t="s">
        <v>31</v>
      </c>
      <c r="D793" s="3"/>
      <c r="E793" s="4"/>
      <c r="F793" s="3"/>
      <c r="G793" s="9"/>
      <c r="H793" s="12"/>
      <c r="I793" s="1" t="s">
        <v>0</v>
      </c>
    </row>
    <row r="794" spans="1:9" ht="15" x14ac:dyDescent="0.25">
      <c r="A794" s="5">
        <v>793</v>
      </c>
      <c r="B794" s="6" t="s">
        <v>30</v>
      </c>
      <c r="C794" s="5" t="s">
        <v>29</v>
      </c>
      <c r="D794" s="8"/>
      <c r="E794" s="8"/>
      <c r="F794" s="3"/>
      <c r="G794" s="9"/>
      <c r="H794" s="2"/>
      <c r="I794" s="1" t="s">
        <v>0</v>
      </c>
    </row>
    <row r="795" spans="1:9" ht="15" x14ac:dyDescent="0.25">
      <c r="A795" s="5">
        <v>794</v>
      </c>
      <c r="B795" s="6" t="s">
        <v>28</v>
      </c>
      <c r="C795" s="5" t="s">
        <v>27</v>
      </c>
      <c r="D795" s="9"/>
      <c r="E795" s="8"/>
      <c r="F795" s="8"/>
      <c r="G795" s="8"/>
      <c r="H795" s="2"/>
      <c r="I795" s="1" t="s">
        <v>0</v>
      </c>
    </row>
    <row r="796" spans="1:9" ht="15" x14ac:dyDescent="0.25">
      <c r="A796" s="5">
        <v>795</v>
      </c>
      <c r="B796" s="6" t="s">
        <v>26</v>
      </c>
      <c r="C796" s="5" t="s">
        <v>25</v>
      </c>
      <c r="D796" s="3"/>
      <c r="E796" s="3"/>
      <c r="F796" s="11"/>
      <c r="G796" s="3"/>
      <c r="H796" s="2"/>
      <c r="I796" s="1" t="s">
        <v>0</v>
      </c>
    </row>
    <row r="797" spans="1:9" ht="15" x14ac:dyDescent="0.25">
      <c r="A797" s="5">
        <v>796</v>
      </c>
      <c r="B797" s="6" t="s">
        <v>24</v>
      </c>
      <c r="C797" s="5" t="s">
        <v>23</v>
      </c>
      <c r="D797" s="3"/>
      <c r="E797" s="4"/>
      <c r="F797" s="11"/>
      <c r="G797" s="3"/>
      <c r="H797" s="2"/>
      <c r="I797" s="1" t="s">
        <v>0</v>
      </c>
    </row>
    <row r="798" spans="1:9" ht="15" x14ac:dyDescent="0.25">
      <c r="A798" s="5">
        <v>797</v>
      </c>
      <c r="B798" s="6" t="s">
        <v>22</v>
      </c>
      <c r="C798" s="5" t="s">
        <v>21</v>
      </c>
      <c r="D798" s="9"/>
      <c r="E798" s="3"/>
      <c r="F798" s="8"/>
      <c r="G798" s="9"/>
      <c r="H798" s="2"/>
      <c r="I798" s="1" t="s">
        <v>0</v>
      </c>
    </row>
    <row r="799" spans="1:9" ht="15" x14ac:dyDescent="0.25">
      <c r="A799" s="5">
        <v>798</v>
      </c>
      <c r="B799" s="6" t="s">
        <v>20</v>
      </c>
      <c r="C799" s="5" t="s">
        <v>19</v>
      </c>
      <c r="D799" s="4"/>
      <c r="E799" s="9"/>
      <c r="F799" s="11"/>
      <c r="G799" s="3"/>
      <c r="H799" s="2"/>
      <c r="I799" s="1" t="s">
        <v>0</v>
      </c>
    </row>
    <row r="800" spans="1:9" ht="15" x14ac:dyDescent="0.25">
      <c r="A800" s="5">
        <v>799</v>
      </c>
      <c r="B800" s="6" t="s">
        <v>18</v>
      </c>
      <c r="C800" s="5" t="s">
        <v>17</v>
      </c>
      <c r="D800" s="8"/>
      <c r="E800" s="8"/>
      <c r="F800" s="8"/>
      <c r="G800" s="8"/>
      <c r="H800" s="2"/>
      <c r="I800" s="1" t="s">
        <v>0</v>
      </c>
    </row>
    <row r="801" spans="1:9" ht="15" x14ac:dyDescent="0.25">
      <c r="A801" s="5">
        <v>800</v>
      </c>
      <c r="B801" s="6" t="s">
        <v>16</v>
      </c>
      <c r="C801" s="5" t="s">
        <v>15</v>
      </c>
      <c r="D801" s="4"/>
      <c r="E801" s="4"/>
      <c r="F801" s="8"/>
      <c r="G801" s="3"/>
      <c r="H801" s="2"/>
      <c r="I801" s="1" t="s">
        <v>0</v>
      </c>
    </row>
    <row r="802" spans="1:9" ht="15" x14ac:dyDescent="0.25">
      <c r="A802" s="5">
        <v>801</v>
      </c>
      <c r="B802" s="6" t="s">
        <v>14</v>
      </c>
      <c r="C802" s="5" t="s">
        <v>13</v>
      </c>
      <c r="D802" s="3"/>
      <c r="E802" s="3"/>
      <c r="F802" s="3"/>
      <c r="G802" s="10"/>
      <c r="H802" s="2"/>
      <c r="I802" s="1" t="s">
        <v>0</v>
      </c>
    </row>
    <row r="803" spans="1:9" ht="15" x14ac:dyDescent="0.25">
      <c r="A803" s="5">
        <v>802</v>
      </c>
      <c r="B803" s="6" t="s">
        <v>12</v>
      </c>
      <c r="C803" s="5" t="s">
        <v>11</v>
      </c>
      <c r="D803" s="4"/>
      <c r="E803" s="10"/>
      <c r="F803" s="3"/>
      <c r="G803" s="3"/>
      <c r="H803" s="2"/>
      <c r="I803" s="1" t="s">
        <v>0</v>
      </c>
    </row>
    <row r="804" spans="1:9" ht="15" x14ac:dyDescent="0.25">
      <c r="A804" s="5">
        <v>803</v>
      </c>
      <c r="B804" s="6" t="s">
        <v>10</v>
      </c>
      <c r="C804" s="5" t="s">
        <v>9</v>
      </c>
      <c r="D804" s="4"/>
      <c r="E804" s="4"/>
      <c r="F804" s="3"/>
      <c r="G804" s="4"/>
      <c r="H804" s="2"/>
      <c r="I804" s="1" t="s">
        <v>0</v>
      </c>
    </row>
    <row r="805" spans="1:9" ht="15" x14ac:dyDescent="0.25">
      <c r="A805" s="5">
        <v>804</v>
      </c>
      <c r="B805" s="6" t="s">
        <v>8</v>
      </c>
      <c r="C805" s="5" t="s">
        <v>7</v>
      </c>
      <c r="D805" s="8"/>
      <c r="E805" s="8"/>
      <c r="F805" s="8"/>
      <c r="G805" s="9"/>
      <c r="H805" s="2"/>
      <c r="I805" s="1" t="s">
        <v>0</v>
      </c>
    </row>
    <row r="806" spans="1:9" ht="15" x14ac:dyDescent="0.25">
      <c r="A806" s="5">
        <v>805</v>
      </c>
      <c r="B806" s="6" t="s">
        <v>6</v>
      </c>
      <c r="C806" s="5" t="s">
        <v>5</v>
      </c>
      <c r="D806" s="3"/>
      <c r="E806" s="8"/>
      <c r="F806" s="8"/>
      <c r="G806" s="8"/>
      <c r="H806" s="7"/>
      <c r="I806" s="1" t="s">
        <v>0</v>
      </c>
    </row>
    <row r="807" spans="1:9" ht="15" x14ac:dyDescent="0.25">
      <c r="A807" s="5">
        <v>806</v>
      </c>
      <c r="B807" s="6" t="s">
        <v>4</v>
      </c>
      <c r="C807" s="5" t="s">
        <v>3</v>
      </c>
      <c r="D807" s="4"/>
      <c r="E807" s="3"/>
      <c r="F807" s="3"/>
      <c r="G807" s="3"/>
      <c r="H807" s="2"/>
      <c r="I807" s="1" t="s">
        <v>0</v>
      </c>
    </row>
    <row r="808" spans="1:9" ht="15" x14ac:dyDescent="0.25">
      <c r="A808" s="5">
        <v>807</v>
      </c>
      <c r="B808" s="6" t="s">
        <v>2</v>
      </c>
      <c r="C808" s="5" t="s">
        <v>1</v>
      </c>
      <c r="D808" s="4"/>
      <c r="E808" s="4"/>
      <c r="F808" s="3"/>
      <c r="G808" s="3"/>
      <c r="H808" s="2"/>
      <c r="I808" s="1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BF79-C133-41D3-A5DD-0E5CA61CE8CD}">
  <dimension ref="A1:K1560"/>
  <sheetViews>
    <sheetView workbookViewId="0">
      <selection activeCell="C19" sqref="C19"/>
    </sheetView>
  </sheetViews>
  <sheetFormatPr defaultRowHeight="15" x14ac:dyDescent="0.25"/>
  <cols>
    <col min="1" max="1" width="9" style="5"/>
    <col min="2" max="2" width="36.75" style="5" customWidth="1"/>
    <col min="3" max="3" width="5.5" style="5" customWidth="1"/>
    <col min="4" max="4" width="42.25" style="5" customWidth="1"/>
    <col min="5" max="5" width="29.875" style="5" customWidth="1"/>
    <col min="6" max="6" width="4.25" style="5" customWidth="1"/>
    <col min="7" max="7" width="28.75" style="5" customWidth="1"/>
    <col min="8" max="8" width="4" style="5" customWidth="1"/>
    <col min="9" max="9" width="29.625" style="5" customWidth="1"/>
    <col min="10" max="10" width="18.125" style="5" customWidth="1"/>
  </cols>
  <sheetData>
    <row r="1" spans="1:11" x14ac:dyDescent="0.25">
      <c r="A1" s="5" t="s">
        <v>1624</v>
      </c>
      <c r="B1" s="5" t="s">
        <v>4563</v>
      </c>
      <c r="C1" s="52" t="s">
        <v>4562</v>
      </c>
      <c r="D1" s="5" t="s">
        <v>10435</v>
      </c>
      <c r="E1" s="5" t="s">
        <v>7829</v>
      </c>
      <c r="F1" s="5" t="s">
        <v>7828</v>
      </c>
      <c r="G1" s="5" t="s">
        <v>10434</v>
      </c>
      <c r="H1" s="5" t="s">
        <v>10433</v>
      </c>
      <c r="I1" s="5" t="s">
        <v>7825</v>
      </c>
      <c r="J1" s="5" t="s">
        <v>7824</v>
      </c>
      <c r="K1" s="41" t="s">
        <v>4727</v>
      </c>
    </row>
    <row r="2" spans="1:11" x14ac:dyDescent="0.25">
      <c r="A2" s="5">
        <v>1</v>
      </c>
      <c r="B2" s="52" t="s">
        <v>4559</v>
      </c>
      <c r="C2" s="52" t="s">
        <v>1486</v>
      </c>
      <c r="D2" s="5" t="s">
        <v>5743</v>
      </c>
      <c r="E2" s="5" t="s">
        <v>7659</v>
      </c>
      <c r="F2" s="5">
        <v>-2.17</v>
      </c>
      <c r="G2" s="5" t="s">
        <v>7658</v>
      </c>
      <c r="H2" s="5">
        <v>-0.33</v>
      </c>
      <c r="I2" s="5" t="s">
        <v>7657</v>
      </c>
      <c r="J2" s="5">
        <v>-0.31</v>
      </c>
      <c r="K2" s="15"/>
    </row>
    <row r="3" spans="1:11" x14ac:dyDescent="0.25">
      <c r="A3" s="5">
        <v>2</v>
      </c>
      <c r="B3" s="52" t="s">
        <v>4558</v>
      </c>
      <c r="C3" s="52" t="s">
        <v>1518</v>
      </c>
      <c r="D3" s="5" t="s">
        <v>5763</v>
      </c>
      <c r="E3" s="5" t="s">
        <v>7702</v>
      </c>
      <c r="F3" s="5">
        <v>-2.2200000000000002</v>
      </c>
      <c r="G3" s="5" t="s">
        <v>7701</v>
      </c>
      <c r="H3" s="5">
        <v>-0.33</v>
      </c>
      <c r="I3" s="5" t="s">
        <v>7700</v>
      </c>
      <c r="J3" s="5">
        <v>-0.46</v>
      </c>
      <c r="K3" s="15"/>
    </row>
    <row r="4" spans="1:11" x14ac:dyDescent="0.25">
      <c r="A4" s="5">
        <v>3</v>
      </c>
      <c r="B4" s="52" t="s">
        <v>4557</v>
      </c>
      <c r="C4" s="52" t="s">
        <v>1582</v>
      </c>
      <c r="D4" s="5" t="s">
        <v>5743</v>
      </c>
      <c r="E4" s="5" t="s">
        <v>7783</v>
      </c>
      <c r="F4" s="5">
        <v>-2.16</v>
      </c>
      <c r="G4" s="5" t="s">
        <v>7701</v>
      </c>
      <c r="H4" s="5">
        <v>-0.33</v>
      </c>
      <c r="I4" s="5" t="s">
        <v>7782</v>
      </c>
      <c r="J4" s="5">
        <v>-0.26</v>
      </c>
      <c r="K4" s="15"/>
    </row>
    <row r="5" spans="1:11" x14ac:dyDescent="0.25">
      <c r="A5" s="5">
        <v>4</v>
      </c>
      <c r="B5" s="52" t="s">
        <v>4556</v>
      </c>
      <c r="C5" s="52" t="s">
        <v>1552</v>
      </c>
      <c r="D5" s="5" t="s">
        <v>10432</v>
      </c>
      <c r="E5" s="5" t="s">
        <v>7749</v>
      </c>
      <c r="F5" s="5">
        <v>-2.38</v>
      </c>
      <c r="G5" s="5" t="s">
        <v>7748</v>
      </c>
      <c r="H5" s="5">
        <v>-0.33</v>
      </c>
      <c r="I5" s="5" t="s">
        <v>7747</v>
      </c>
      <c r="J5" s="5">
        <v>-0.64</v>
      </c>
      <c r="K5" s="15"/>
    </row>
    <row r="6" spans="1:11" x14ac:dyDescent="0.25">
      <c r="A6" s="5">
        <v>5</v>
      </c>
      <c r="B6" s="52" t="s">
        <v>4555</v>
      </c>
      <c r="C6" s="52" t="s">
        <v>4554</v>
      </c>
      <c r="D6" s="5" t="s">
        <v>5781</v>
      </c>
      <c r="E6" s="5" t="s">
        <v>7252</v>
      </c>
      <c r="F6" s="5">
        <v>-1.07</v>
      </c>
      <c r="G6" s="5" t="s">
        <v>7084</v>
      </c>
      <c r="H6" s="5">
        <v>0.35</v>
      </c>
      <c r="I6" s="5" t="s">
        <v>7251</v>
      </c>
      <c r="J6" s="5">
        <v>0.62</v>
      </c>
      <c r="K6" s="2"/>
    </row>
    <row r="7" spans="1:11" x14ac:dyDescent="0.25">
      <c r="A7" s="5">
        <v>6</v>
      </c>
      <c r="B7" s="53" t="s">
        <v>4553</v>
      </c>
      <c r="C7" s="52" t="s">
        <v>4552</v>
      </c>
      <c r="D7" s="5" t="s">
        <v>5781</v>
      </c>
      <c r="E7" s="5" t="s">
        <v>6914</v>
      </c>
      <c r="F7" s="5">
        <v>-1.07</v>
      </c>
      <c r="G7" s="5" t="s">
        <v>6913</v>
      </c>
      <c r="H7" s="5">
        <v>1.3</v>
      </c>
      <c r="I7" s="5" t="s">
        <v>6912</v>
      </c>
      <c r="J7" s="5">
        <v>0.78</v>
      </c>
      <c r="K7" s="2"/>
    </row>
    <row r="8" spans="1:11" x14ac:dyDescent="0.25">
      <c r="A8" s="5">
        <v>7</v>
      </c>
      <c r="B8" s="53" t="s">
        <v>4551</v>
      </c>
      <c r="C8" s="52" t="s">
        <v>4550</v>
      </c>
      <c r="D8" s="5" t="s">
        <v>6340</v>
      </c>
      <c r="E8" s="5" t="s">
        <v>10431</v>
      </c>
      <c r="F8" s="5">
        <v>-0.96</v>
      </c>
      <c r="G8" s="5" t="s">
        <v>6975</v>
      </c>
      <c r="H8" s="5">
        <v>0.73</v>
      </c>
      <c r="I8" s="5" t="s">
        <v>10430</v>
      </c>
      <c r="J8" s="5">
        <v>0.34</v>
      </c>
      <c r="K8" s="7"/>
    </row>
    <row r="9" spans="1:11" x14ac:dyDescent="0.25">
      <c r="A9" s="5">
        <v>8</v>
      </c>
      <c r="B9" s="53" t="s">
        <v>4549</v>
      </c>
      <c r="C9" s="52" t="s">
        <v>4548</v>
      </c>
      <c r="D9" s="5" t="s">
        <v>5767</v>
      </c>
      <c r="E9" s="5" t="s">
        <v>6887</v>
      </c>
      <c r="F9" s="5">
        <v>-0.82</v>
      </c>
      <c r="G9" s="5" t="s">
        <v>6456</v>
      </c>
      <c r="H9" s="5">
        <v>1.64</v>
      </c>
      <c r="I9" s="5" t="s">
        <v>7082</v>
      </c>
      <c r="J9" s="5">
        <v>1.62</v>
      </c>
      <c r="K9" s="2"/>
    </row>
    <row r="10" spans="1:11" x14ac:dyDescent="0.25">
      <c r="A10" s="5">
        <v>9</v>
      </c>
      <c r="B10" s="53" t="s">
        <v>4547</v>
      </c>
      <c r="C10" s="52" t="s">
        <v>1014</v>
      </c>
      <c r="D10" s="5" t="s">
        <v>5781</v>
      </c>
      <c r="E10" s="5" t="s">
        <v>7085</v>
      </c>
      <c r="F10" s="5">
        <v>-1.47</v>
      </c>
      <c r="G10" s="5" t="s">
        <v>7084</v>
      </c>
      <c r="H10" s="5">
        <v>0.35</v>
      </c>
      <c r="I10" s="5" t="s">
        <v>7083</v>
      </c>
      <c r="J10" s="5">
        <v>0.8</v>
      </c>
      <c r="K10" s="2"/>
    </row>
    <row r="11" spans="1:11" x14ac:dyDescent="0.25">
      <c r="A11" s="5">
        <v>10</v>
      </c>
      <c r="B11" s="53" t="s">
        <v>4546</v>
      </c>
      <c r="C11" s="52" t="s">
        <v>4545</v>
      </c>
      <c r="D11" s="5" t="s">
        <v>5767</v>
      </c>
      <c r="E11" s="5" t="s">
        <v>7126</v>
      </c>
      <c r="F11" s="5">
        <v>-1.04</v>
      </c>
      <c r="G11" s="5" t="s">
        <v>6456</v>
      </c>
      <c r="H11" s="5">
        <v>1.64</v>
      </c>
      <c r="I11" s="5" t="s">
        <v>6652</v>
      </c>
      <c r="J11" s="5">
        <v>1.42</v>
      </c>
      <c r="K11" s="2"/>
    </row>
    <row r="12" spans="1:11" x14ac:dyDescent="0.25">
      <c r="A12" s="5">
        <v>11</v>
      </c>
      <c r="B12" s="53" t="s">
        <v>4544</v>
      </c>
      <c r="C12" s="52" t="s">
        <v>4543</v>
      </c>
      <c r="D12" s="5" t="s">
        <v>5767</v>
      </c>
      <c r="E12" s="5" t="s">
        <v>6971</v>
      </c>
      <c r="F12" s="5">
        <v>-0.75</v>
      </c>
      <c r="G12" s="5" t="s">
        <v>6456</v>
      </c>
      <c r="H12" s="5">
        <v>1.64</v>
      </c>
      <c r="I12" s="5" t="s">
        <v>6970</v>
      </c>
      <c r="J12" s="5">
        <v>1.01</v>
      </c>
      <c r="K12" s="2"/>
    </row>
    <row r="13" spans="1:11" x14ac:dyDescent="0.25">
      <c r="A13" s="5">
        <v>12</v>
      </c>
      <c r="B13" s="52" t="s">
        <v>4542</v>
      </c>
      <c r="C13" s="52" t="s">
        <v>4541</v>
      </c>
      <c r="D13" s="5" t="s">
        <v>5767</v>
      </c>
      <c r="E13" s="5" t="s">
        <v>6964</v>
      </c>
      <c r="F13" s="5">
        <v>-0.72</v>
      </c>
      <c r="G13" s="5" t="s">
        <v>6456</v>
      </c>
      <c r="H13" s="5">
        <v>1.64</v>
      </c>
      <c r="I13" s="5" t="s">
        <v>6970</v>
      </c>
      <c r="J13" s="5">
        <v>1.01</v>
      </c>
      <c r="K13" s="2"/>
    </row>
    <row r="14" spans="1:11" x14ac:dyDescent="0.25">
      <c r="A14" s="5">
        <v>13</v>
      </c>
      <c r="B14" s="53" t="s">
        <v>4540</v>
      </c>
      <c r="C14" s="52" t="s">
        <v>4539</v>
      </c>
      <c r="D14" s="5" t="s">
        <v>5767</v>
      </c>
      <c r="E14" s="5" t="s">
        <v>6592</v>
      </c>
      <c r="F14" s="5">
        <v>-1.03</v>
      </c>
      <c r="G14" s="5" t="s">
        <v>6456</v>
      </c>
      <c r="H14" s="5">
        <v>1.64</v>
      </c>
      <c r="I14" s="5" t="s">
        <v>6652</v>
      </c>
      <c r="J14" s="5">
        <v>1.42</v>
      </c>
      <c r="K14" s="2"/>
    </row>
    <row r="15" spans="1:11" x14ac:dyDescent="0.25">
      <c r="A15" s="5">
        <v>14</v>
      </c>
      <c r="B15" s="52" t="s">
        <v>4538</v>
      </c>
      <c r="C15" s="52" t="s">
        <v>1590</v>
      </c>
      <c r="D15" s="5" t="s">
        <v>5743</v>
      </c>
      <c r="E15" s="5" t="s">
        <v>7792</v>
      </c>
      <c r="F15" s="5">
        <v>-2.39</v>
      </c>
      <c r="G15" s="5" t="s">
        <v>7751</v>
      </c>
      <c r="H15" s="5">
        <v>-0.33</v>
      </c>
      <c r="I15" s="5" t="s">
        <v>7791</v>
      </c>
      <c r="J15" s="5">
        <v>-0.7</v>
      </c>
      <c r="K15" s="15"/>
    </row>
    <row r="16" spans="1:11" x14ac:dyDescent="0.25">
      <c r="A16" s="5">
        <v>15</v>
      </c>
      <c r="B16" s="52" t="s">
        <v>4537</v>
      </c>
      <c r="C16" s="52" t="s">
        <v>1580</v>
      </c>
      <c r="D16" s="5" t="s">
        <v>5743</v>
      </c>
      <c r="E16" s="5" t="s">
        <v>7781</v>
      </c>
      <c r="F16" s="5">
        <v>-2.0499999999999998</v>
      </c>
      <c r="G16" s="5" t="s">
        <v>7725</v>
      </c>
      <c r="H16" s="5">
        <v>-0.33</v>
      </c>
      <c r="I16" s="5" t="s">
        <v>7780</v>
      </c>
      <c r="J16" s="5">
        <v>-0.48</v>
      </c>
      <c r="K16" s="15"/>
    </row>
    <row r="17" spans="1:11" x14ac:dyDescent="0.25">
      <c r="A17" s="5">
        <v>16</v>
      </c>
      <c r="B17" s="52" t="s">
        <v>4536</v>
      </c>
      <c r="C17" s="52" t="s">
        <v>1564</v>
      </c>
      <c r="D17" s="5" t="s">
        <v>5743</v>
      </c>
      <c r="E17" s="5" t="s">
        <v>7762</v>
      </c>
      <c r="F17" s="5">
        <v>-2.04</v>
      </c>
      <c r="G17" s="5" t="s">
        <v>7741</v>
      </c>
      <c r="H17" s="5">
        <v>-0.68</v>
      </c>
      <c r="I17" s="5" t="s">
        <v>7761</v>
      </c>
      <c r="J17" s="5">
        <v>-0.59</v>
      </c>
      <c r="K17" s="15"/>
    </row>
    <row r="18" spans="1:11" x14ac:dyDescent="0.25">
      <c r="A18" s="5">
        <v>17</v>
      </c>
      <c r="B18" s="52" t="s">
        <v>4535</v>
      </c>
      <c r="C18" s="52" t="s">
        <v>1530</v>
      </c>
      <c r="D18" s="5" t="s">
        <v>5743</v>
      </c>
      <c r="E18" s="5" t="s">
        <v>7720</v>
      </c>
      <c r="F18" s="5">
        <v>-2.02</v>
      </c>
      <c r="G18" s="5" t="s">
        <v>7719</v>
      </c>
      <c r="H18" s="5">
        <v>0.2</v>
      </c>
      <c r="I18" s="5" t="s">
        <v>7718</v>
      </c>
      <c r="J18" s="5">
        <v>-0.71</v>
      </c>
      <c r="K18" s="15"/>
    </row>
    <row r="19" spans="1:11" x14ac:dyDescent="0.25">
      <c r="A19" s="5">
        <v>18</v>
      </c>
      <c r="B19" s="52" t="s">
        <v>4534</v>
      </c>
      <c r="C19" s="52" t="s">
        <v>4533</v>
      </c>
      <c r="D19" s="5" t="s">
        <v>5743</v>
      </c>
      <c r="E19" s="5" t="s">
        <v>7714</v>
      </c>
      <c r="F19" s="5">
        <v>-2.04</v>
      </c>
      <c r="G19" s="5" t="s">
        <v>7713</v>
      </c>
      <c r="H19" s="5">
        <v>0.2</v>
      </c>
      <c r="I19" s="5" t="s">
        <v>7712</v>
      </c>
      <c r="J19" s="5">
        <v>-0.55000000000000004</v>
      </c>
      <c r="K19" s="15"/>
    </row>
    <row r="20" spans="1:11" x14ac:dyDescent="0.25">
      <c r="A20" s="5">
        <v>19</v>
      </c>
      <c r="B20" s="52" t="s">
        <v>4532</v>
      </c>
      <c r="C20" s="52" t="s">
        <v>4531</v>
      </c>
      <c r="D20" s="5" t="s">
        <v>5743</v>
      </c>
      <c r="E20" s="5" t="s">
        <v>7764</v>
      </c>
      <c r="F20" s="5">
        <v>-2.0699999999999998</v>
      </c>
      <c r="G20" s="5" t="s">
        <v>7725</v>
      </c>
      <c r="H20" s="5">
        <v>-0.33</v>
      </c>
      <c r="I20" s="5" t="s">
        <v>7763</v>
      </c>
      <c r="J20" s="5">
        <v>-0.53</v>
      </c>
      <c r="K20" s="15"/>
    </row>
    <row r="21" spans="1:11" x14ac:dyDescent="0.25">
      <c r="A21" s="5">
        <v>20</v>
      </c>
      <c r="B21" s="52" t="s">
        <v>4530</v>
      </c>
      <c r="C21" s="52" t="s">
        <v>1542</v>
      </c>
      <c r="D21" s="5" t="s">
        <v>5739</v>
      </c>
      <c r="E21" s="5" t="s">
        <v>7736</v>
      </c>
      <c r="F21" s="5">
        <v>-1.33</v>
      </c>
      <c r="G21" s="5" t="s">
        <v>6002</v>
      </c>
      <c r="H21" s="5">
        <v>0.09</v>
      </c>
      <c r="I21" s="5" t="s">
        <v>7735</v>
      </c>
      <c r="J21" s="5">
        <v>-0.49</v>
      </c>
      <c r="K21" s="2"/>
    </row>
    <row r="22" spans="1:11" x14ac:dyDescent="0.25">
      <c r="A22" s="5">
        <v>21</v>
      </c>
      <c r="B22" s="52" t="s">
        <v>4529</v>
      </c>
      <c r="C22" s="52" t="s">
        <v>4528</v>
      </c>
      <c r="D22" s="5" t="s">
        <v>5743</v>
      </c>
      <c r="E22" s="5" t="s">
        <v>4590</v>
      </c>
      <c r="F22" s="5" t="s">
        <v>5777</v>
      </c>
      <c r="G22" s="5" t="s">
        <v>6940</v>
      </c>
      <c r="H22" s="5">
        <v>0.57999999999999996</v>
      </c>
      <c r="I22" s="5" t="s">
        <v>6939</v>
      </c>
      <c r="J22" s="5">
        <v>-1.1599999999999999</v>
      </c>
      <c r="K22" s="2"/>
    </row>
    <row r="23" spans="1:11" x14ac:dyDescent="0.25">
      <c r="A23" s="5">
        <v>22</v>
      </c>
      <c r="B23" s="52" t="s">
        <v>4527</v>
      </c>
      <c r="C23" s="52" t="s">
        <v>1470</v>
      </c>
      <c r="D23" s="5" t="s">
        <v>5743</v>
      </c>
      <c r="E23" s="5" t="s">
        <v>7640</v>
      </c>
      <c r="F23" s="5">
        <v>-2.06</v>
      </c>
      <c r="G23" s="5" t="s">
        <v>7639</v>
      </c>
      <c r="H23" s="5">
        <v>1.21</v>
      </c>
      <c r="I23" s="5" t="s">
        <v>7638</v>
      </c>
      <c r="J23" s="5">
        <v>-0.22</v>
      </c>
      <c r="K23" s="2"/>
    </row>
    <row r="24" spans="1:11" x14ac:dyDescent="0.25">
      <c r="A24" s="5">
        <v>23</v>
      </c>
      <c r="B24" s="52" t="s">
        <v>4526</v>
      </c>
      <c r="C24" s="52" t="s">
        <v>4525</v>
      </c>
      <c r="D24" s="5" t="s">
        <v>5743</v>
      </c>
      <c r="E24" s="5" t="s">
        <v>7699</v>
      </c>
      <c r="F24" s="5">
        <v>-2.11</v>
      </c>
      <c r="G24" s="5" t="s">
        <v>7698</v>
      </c>
      <c r="H24" s="5">
        <v>-0.33</v>
      </c>
      <c r="I24" s="5" t="s">
        <v>7697</v>
      </c>
      <c r="J24" s="5">
        <v>0.42</v>
      </c>
      <c r="K24" s="2"/>
    </row>
    <row r="25" spans="1:11" x14ac:dyDescent="0.25">
      <c r="A25" s="5">
        <v>24</v>
      </c>
      <c r="B25" s="52" t="s">
        <v>4524</v>
      </c>
      <c r="C25" s="52" t="s">
        <v>1508</v>
      </c>
      <c r="D25" s="5" t="s">
        <v>5743</v>
      </c>
      <c r="E25" s="5" t="s">
        <v>7688</v>
      </c>
      <c r="F25" s="5">
        <v>-2.08</v>
      </c>
      <c r="G25" s="5" t="s">
        <v>7687</v>
      </c>
      <c r="H25" s="5">
        <v>1.56</v>
      </c>
      <c r="I25" s="5" t="s">
        <v>7686</v>
      </c>
      <c r="J25" s="5">
        <v>0.28000000000000003</v>
      </c>
      <c r="K25" s="2"/>
    </row>
    <row r="26" spans="1:11" x14ac:dyDescent="0.25">
      <c r="A26" s="5">
        <v>25</v>
      </c>
      <c r="B26" s="52" t="s">
        <v>4523</v>
      </c>
      <c r="C26" s="52" t="s">
        <v>1484</v>
      </c>
      <c r="D26" s="5" t="s">
        <v>5743</v>
      </c>
      <c r="E26" s="5" t="s">
        <v>7656</v>
      </c>
      <c r="F26" s="5">
        <v>-2.08</v>
      </c>
      <c r="G26" s="5" t="s">
        <v>6391</v>
      </c>
      <c r="H26" s="5">
        <v>1.56</v>
      </c>
      <c r="I26" s="5" t="s">
        <v>7655</v>
      </c>
      <c r="J26" s="5">
        <v>0.11</v>
      </c>
      <c r="K26" s="2"/>
    </row>
    <row r="27" spans="1:11" x14ac:dyDescent="0.25">
      <c r="A27" s="5">
        <v>26</v>
      </c>
      <c r="B27" s="52" t="s">
        <v>4522</v>
      </c>
      <c r="C27" s="52" t="s">
        <v>1446</v>
      </c>
      <c r="D27" s="5" t="s">
        <v>5743</v>
      </c>
      <c r="E27" s="5" t="s">
        <v>7613</v>
      </c>
      <c r="F27" s="5">
        <v>-2.11</v>
      </c>
      <c r="G27" s="5" t="s">
        <v>7612</v>
      </c>
      <c r="H27" s="5">
        <v>1.21</v>
      </c>
      <c r="I27" s="5" t="s">
        <v>7611</v>
      </c>
      <c r="J27" s="5">
        <v>-0.17</v>
      </c>
      <c r="K27" s="2"/>
    </row>
    <row r="28" spans="1:11" x14ac:dyDescent="0.25">
      <c r="A28" s="5">
        <v>27</v>
      </c>
      <c r="B28" s="52" t="s">
        <v>4521</v>
      </c>
      <c r="C28" s="52" t="s">
        <v>1594</v>
      </c>
      <c r="D28" s="5" t="s">
        <v>5743</v>
      </c>
      <c r="E28" s="5" t="s">
        <v>7797</v>
      </c>
      <c r="F28" s="5">
        <v>-2.02</v>
      </c>
      <c r="G28" s="5" t="s">
        <v>7796</v>
      </c>
      <c r="H28" s="5">
        <v>2.74</v>
      </c>
      <c r="I28" s="5" t="s">
        <v>7795</v>
      </c>
      <c r="J28" s="5">
        <v>-0.34</v>
      </c>
      <c r="K28" s="2"/>
    </row>
    <row r="29" spans="1:11" x14ac:dyDescent="0.25">
      <c r="A29" s="5">
        <v>28</v>
      </c>
      <c r="B29" s="52" t="s">
        <v>4520</v>
      </c>
      <c r="C29" s="52" t="s">
        <v>4519</v>
      </c>
      <c r="D29" s="5" t="s">
        <v>5743</v>
      </c>
      <c r="E29" s="5" t="s">
        <v>7767</v>
      </c>
      <c r="F29" s="5">
        <v>-2.06</v>
      </c>
      <c r="G29" s="5" t="s">
        <v>7766</v>
      </c>
      <c r="H29" s="5">
        <v>2.74</v>
      </c>
      <c r="I29" s="5" t="s">
        <v>7765</v>
      </c>
      <c r="J29" s="5">
        <v>-0.32</v>
      </c>
      <c r="K29" s="2"/>
    </row>
    <row r="30" spans="1:11" x14ac:dyDescent="0.25">
      <c r="A30" s="5">
        <v>29</v>
      </c>
      <c r="B30" s="52" t="s">
        <v>4518</v>
      </c>
      <c r="C30" s="52" t="s">
        <v>4517</v>
      </c>
      <c r="D30" s="5" t="s">
        <v>5771</v>
      </c>
      <c r="E30" s="5" t="s">
        <v>5882</v>
      </c>
      <c r="F30" s="5">
        <v>-1.1399999999999999</v>
      </c>
      <c r="G30" s="5" t="s">
        <v>7194</v>
      </c>
      <c r="H30" s="5">
        <v>0.79</v>
      </c>
      <c r="I30" s="5" t="s">
        <v>7470</v>
      </c>
      <c r="J30" s="5">
        <v>0.77</v>
      </c>
      <c r="K30" s="2"/>
    </row>
    <row r="31" spans="1:11" x14ac:dyDescent="0.25">
      <c r="A31" s="5">
        <v>30</v>
      </c>
      <c r="B31" s="53" t="s">
        <v>4516</v>
      </c>
      <c r="C31" s="52" t="s">
        <v>4515</v>
      </c>
      <c r="D31" s="5" t="s">
        <v>5781</v>
      </c>
      <c r="E31" s="5" t="s">
        <v>7250</v>
      </c>
      <c r="F31" s="5">
        <v>-2.46</v>
      </c>
      <c r="G31" s="5" t="s">
        <v>7249</v>
      </c>
      <c r="H31" s="5">
        <v>-0.01</v>
      </c>
      <c r="I31" s="5" t="s">
        <v>7248</v>
      </c>
      <c r="J31" s="5">
        <v>-0.2</v>
      </c>
      <c r="K31" s="2"/>
    </row>
    <row r="32" spans="1:11" x14ac:dyDescent="0.25">
      <c r="A32" s="5">
        <v>31</v>
      </c>
      <c r="B32" s="52" t="s">
        <v>4514</v>
      </c>
      <c r="C32" s="52" t="s">
        <v>4513</v>
      </c>
      <c r="D32" s="5" t="s">
        <v>5767</v>
      </c>
      <c r="E32" s="5" t="s">
        <v>6887</v>
      </c>
      <c r="F32" s="5">
        <v>-0.82</v>
      </c>
      <c r="G32" s="5" t="s">
        <v>6456</v>
      </c>
      <c r="H32" s="5">
        <v>1.64</v>
      </c>
      <c r="I32" s="5" t="s">
        <v>6886</v>
      </c>
      <c r="J32" s="5">
        <v>1.05</v>
      </c>
      <c r="K32" s="2"/>
    </row>
    <row r="33" spans="1:11" x14ac:dyDescent="0.25">
      <c r="A33" s="5">
        <v>32</v>
      </c>
      <c r="B33" s="52" t="s">
        <v>4512</v>
      </c>
      <c r="C33" s="52" t="s">
        <v>4511</v>
      </c>
      <c r="D33" s="5" t="s">
        <v>5781</v>
      </c>
      <c r="E33" s="5" t="s">
        <v>7020</v>
      </c>
      <c r="F33" s="5">
        <v>-1.58</v>
      </c>
      <c r="G33" s="5" t="s">
        <v>7019</v>
      </c>
      <c r="H33" s="5">
        <v>2.11</v>
      </c>
      <c r="I33" s="5" t="s">
        <v>7018</v>
      </c>
      <c r="J33" s="5">
        <v>1.17</v>
      </c>
      <c r="K33" s="2"/>
    </row>
    <row r="34" spans="1:11" x14ac:dyDescent="0.25">
      <c r="A34" s="5">
        <v>33</v>
      </c>
      <c r="B34" s="53" t="s">
        <v>4510</v>
      </c>
      <c r="C34" s="52" t="s">
        <v>4509</v>
      </c>
      <c r="D34" s="5" t="s">
        <v>5781</v>
      </c>
      <c r="E34" s="5" t="s">
        <v>7374</v>
      </c>
      <c r="F34" s="5">
        <v>-1.17</v>
      </c>
      <c r="G34" s="5" t="s">
        <v>6019</v>
      </c>
      <c r="H34" s="5">
        <v>1.53</v>
      </c>
      <c r="I34" s="5" t="s">
        <v>7373</v>
      </c>
      <c r="J34" s="5">
        <v>1.88</v>
      </c>
      <c r="K34" s="2"/>
    </row>
    <row r="35" spans="1:11" x14ac:dyDescent="0.25">
      <c r="A35" s="5">
        <v>34</v>
      </c>
      <c r="B35" s="52" t="s">
        <v>4508</v>
      </c>
      <c r="C35" s="52" t="s">
        <v>4507</v>
      </c>
      <c r="D35" s="5" t="s">
        <v>5781</v>
      </c>
      <c r="E35" s="5" t="s">
        <v>6934</v>
      </c>
      <c r="F35" s="5">
        <v>-1.58</v>
      </c>
      <c r="G35" s="5" t="s">
        <v>6734</v>
      </c>
      <c r="H35" s="5">
        <v>0.45</v>
      </c>
      <c r="I35" s="5" t="s">
        <v>6608</v>
      </c>
      <c r="J35" s="5">
        <v>0.89</v>
      </c>
      <c r="K35" s="2"/>
    </row>
    <row r="36" spans="1:11" x14ac:dyDescent="0.25">
      <c r="A36" s="5">
        <v>35</v>
      </c>
      <c r="B36" s="53" t="s">
        <v>4506</v>
      </c>
      <c r="C36" s="52" t="s">
        <v>824</v>
      </c>
      <c r="D36" s="5" t="s">
        <v>5746</v>
      </c>
      <c r="E36" s="5" t="s">
        <v>6863</v>
      </c>
      <c r="F36" s="5">
        <v>-2.14</v>
      </c>
      <c r="G36" s="5" t="s">
        <v>6862</v>
      </c>
      <c r="H36" s="5">
        <v>0.22</v>
      </c>
      <c r="I36" s="5" t="s">
        <v>6861</v>
      </c>
      <c r="J36" s="5">
        <v>1.93</v>
      </c>
      <c r="K36" s="2"/>
    </row>
    <row r="37" spans="1:11" x14ac:dyDescent="0.25">
      <c r="A37" s="5">
        <v>36</v>
      </c>
      <c r="B37" s="53" t="s">
        <v>4505</v>
      </c>
      <c r="C37" s="52" t="s">
        <v>4504</v>
      </c>
      <c r="D37" s="5" t="s">
        <v>5771</v>
      </c>
      <c r="E37" s="5" t="s">
        <v>7572</v>
      </c>
      <c r="F37" s="5">
        <v>-1.1499999999999999</v>
      </c>
      <c r="G37" s="5" t="s">
        <v>7571</v>
      </c>
      <c r="H37" s="5">
        <v>0.79</v>
      </c>
      <c r="I37" s="5" t="s">
        <v>7570</v>
      </c>
      <c r="J37" s="5">
        <v>0.51</v>
      </c>
      <c r="K37" s="2"/>
    </row>
    <row r="38" spans="1:11" x14ac:dyDescent="0.25">
      <c r="A38" s="5">
        <v>37</v>
      </c>
      <c r="B38" s="53" t="s">
        <v>4503</v>
      </c>
      <c r="C38" s="52" t="s">
        <v>4502</v>
      </c>
      <c r="D38" s="5" t="s">
        <v>5750</v>
      </c>
      <c r="E38" s="5" t="s">
        <v>7643</v>
      </c>
      <c r="F38" s="5">
        <v>-1.1000000000000001</v>
      </c>
      <c r="G38" s="5" t="s">
        <v>7642</v>
      </c>
      <c r="H38" s="5">
        <v>1.56</v>
      </c>
      <c r="I38" s="5" t="s">
        <v>7641</v>
      </c>
      <c r="J38" s="5">
        <v>0.98</v>
      </c>
      <c r="K38" s="2"/>
    </row>
    <row r="39" spans="1:11" x14ac:dyDescent="0.25">
      <c r="A39" s="5">
        <v>38</v>
      </c>
      <c r="B39" s="53" t="s">
        <v>4501</v>
      </c>
      <c r="C39" s="52" t="s">
        <v>4500</v>
      </c>
      <c r="D39" s="5" t="s">
        <v>5911</v>
      </c>
      <c r="E39" s="5" t="s">
        <v>7200</v>
      </c>
      <c r="F39" s="5">
        <v>-0.3</v>
      </c>
      <c r="G39" s="5" t="s">
        <v>7199</v>
      </c>
      <c r="H39" s="5">
        <v>1.56</v>
      </c>
      <c r="I39" s="5" t="s">
        <v>6933</v>
      </c>
      <c r="J39" s="5">
        <v>2.38</v>
      </c>
      <c r="K39" s="2"/>
    </row>
    <row r="40" spans="1:11" x14ac:dyDescent="0.25">
      <c r="A40" s="5">
        <v>39</v>
      </c>
      <c r="B40" s="52" t="s">
        <v>4499</v>
      </c>
      <c r="C40" s="52" t="s">
        <v>1600</v>
      </c>
      <c r="D40" s="5" t="s">
        <v>5743</v>
      </c>
      <c r="E40" s="5" t="s">
        <v>7806</v>
      </c>
      <c r="F40" s="5">
        <v>-2.14</v>
      </c>
      <c r="G40" s="5" t="s">
        <v>7805</v>
      </c>
      <c r="H40" s="5">
        <v>-0.33</v>
      </c>
      <c r="I40" s="5" t="s">
        <v>7804</v>
      </c>
      <c r="J40" s="5">
        <v>-0.63</v>
      </c>
      <c r="K40" s="15"/>
    </row>
    <row r="41" spans="1:11" x14ac:dyDescent="0.25">
      <c r="A41" s="5">
        <v>40</v>
      </c>
      <c r="B41" s="52" t="s">
        <v>4498</v>
      </c>
      <c r="C41" s="52" t="s">
        <v>4497</v>
      </c>
      <c r="D41" s="5" t="s">
        <v>5743</v>
      </c>
      <c r="E41" s="5" t="s">
        <v>7774</v>
      </c>
      <c r="F41" s="5">
        <v>-2.06</v>
      </c>
      <c r="G41" s="5" t="s">
        <v>7725</v>
      </c>
      <c r="H41" s="5">
        <v>-0.33</v>
      </c>
      <c r="I41" s="5" t="s">
        <v>7773</v>
      </c>
      <c r="J41" s="5">
        <v>-0.45</v>
      </c>
      <c r="K41" s="15"/>
    </row>
    <row r="42" spans="1:11" x14ac:dyDescent="0.25">
      <c r="A42" s="5">
        <v>41</v>
      </c>
      <c r="B42" s="52" t="s">
        <v>4496</v>
      </c>
      <c r="C42" s="52" t="s">
        <v>4495</v>
      </c>
      <c r="D42" s="5" t="s">
        <v>5743</v>
      </c>
      <c r="E42" s="5" t="s">
        <v>7742</v>
      </c>
      <c r="F42" s="5">
        <v>-2.04</v>
      </c>
      <c r="G42" s="5" t="s">
        <v>7741</v>
      </c>
      <c r="H42" s="5">
        <v>-0.68</v>
      </c>
      <c r="I42" s="5" t="s">
        <v>7740</v>
      </c>
      <c r="J42" s="5">
        <v>-0.82</v>
      </c>
      <c r="K42" s="15"/>
    </row>
    <row r="43" spans="1:11" x14ac:dyDescent="0.25">
      <c r="A43" s="5">
        <v>42</v>
      </c>
      <c r="B43" s="52" t="s">
        <v>4494</v>
      </c>
      <c r="C43" s="52" t="s">
        <v>1534</v>
      </c>
      <c r="D43" s="5" t="s">
        <v>5743</v>
      </c>
      <c r="E43" s="5" t="s">
        <v>7432</v>
      </c>
      <c r="F43" s="5">
        <v>-2.06</v>
      </c>
      <c r="G43" s="5" t="s">
        <v>7725</v>
      </c>
      <c r="H43" s="5">
        <v>-0.33</v>
      </c>
      <c r="I43" s="5" t="s">
        <v>7724</v>
      </c>
      <c r="J43" s="5">
        <v>-0.66</v>
      </c>
      <c r="K43" s="15"/>
    </row>
    <row r="44" spans="1:11" x14ac:dyDescent="0.25">
      <c r="A44" s="5">
        <v>43</v>
      </c>
      <c r="B44" s="53" t="s">
        <v>4493</v>
      </c>
      <c r="C44" s="52" t="s">
        <v>4492</v>
      </c>
      <c r="D44" s="5" t="s">
        <v>5743</v>
      </c>
      <c r="E44" s="5" t="s">
        <v>4590</v>
      </c>
      <c r="F44" s="5" t="s">
        <v>5777</v>
      </c>
      <c r="G44" s="5" t="s">
        <v>7341</v>
      </c>
      <c r="H44" s="5">
        <v>-0.33</v>
      </c>
      <c r="I44" s="5" t="s">
        <v>7340</v>
      </c>
      <c r="J44" s="5">
        <v>0.26</v>
      </c>
      <c r="K44" s="2"/>
    </row>
    <row r="45" spans="1:11" x14ac:dyDescent="0.25">
      <c r="A45" s="5">
        <v>44</v>
      </c>
      <c r="B45" s="52" t="s">
        <v>4491</v>
      </c>
      <c r="C45" s="52" t="s">
        <v>4490</v>
      </c>
      <c r="D45" s="5" t="s">
        <v>5739</v>
      </c>
      <c r="E45" s="5" t="s">
        <v>6761</v>
      </c>
      <c r="F45" s="5">
        <v>-2.44</v>
      </c>
      <c r="G45" s="5" t="s">
        <v>6760</v>
      </c>
      <c r="H45" s="5">
        <v>0.47</v>
      </c>
      <c r="I45" s="5" t="s">
        <v>6759</v>
      </c>
      <c r="J45" s="5">
        <v>0.79</v>
      </c>
      <c r="K45" s="2"/>
    </row>
    <row r="46" spans="1:11" x14ac:dyDescent="0.25">
      <c r="A46" s="5">
        <v>45</v>
      </c>
      <c r="B46" s="52" t="s">
        <v>4489</v>
      </c>
      <c r="C46" s="52" t="s">
        <v>4488</v>
      </c>
      <c r="D46" s="5" t="s">
        <v>5739</v>
      </c>
      <c r="E46" s="5" t="s">
        <v>6816</v>
      </c>
      <c r="F46" s="5">
        <v>-0.94</v>
      </c>
      <c r="G46" s="5" t="s">
        <v>6815</v>
      </c>
      <c r="H46" s="5">
        <v>1.56</v>
      </c>
      <c r="I46" s="5" t="s">
        <v>6814</v>
      </c>
      <c r="J46" s="5">
        <v>1.1299999999999999</v>
      </c>
      <c r="K46" s="2"/>
    </row>
    <row r="47" spans="1:11" x14ac:dyDescent="0.25">
      <c r="A47" s="5">
        <v>46</v>
      </c>
      <c r="B47" s="52" t="s">
        <v>4487</v>
      </c>
      <c r="C47" s="52" t="s">
        <v>4486</v>
      </c>
      <c r="D47" s="5" t="s">
        <v>5763</v>
      </c>
      <c r="E47" s="5" t="s">
        <v>7685</v>
      </c>
      <c r="F47" s="5">
        <v>-2.04</v>
      </c>
      <c r="G47" s="5" t="s">
        <v>7684</v>
      </c>
      <c r="H47" s="5">
        <v>-0.33</v>
      </c>
      <c r="I47" s="5" t="s">
        <v>7683</v>
      </c>
      <c r="J47" s="5">
        <v>-0.08</v>
      </c>
      <c r="K47" s="15"/>
    </row>
    <row r="48" spans="1:11" x14ac:dyDescent="0.25">
      <c r="A48" s="5">
        <v>47</v>
      </c>
      <c r="B48" s="52" t="s">
        <v>4485</v>
      </c>
      <c r="C48" s="52" t="s">
        <v>4484</v>
      </c>
      <c r="D48" s="5" t="s">
        <v>6290</v>
      </c>
      <c r="E48" s="5" t="s">
        <v>7425</v>
      </c>
      <c r="F48" s="5">
        <v>-0.22</v>
      </c>
      <c r="G48" s="5" t="s">
        <v>7425</v>
      </c>
      <c r="H48" s="5">
        <v>2</v>
      </c>
      <c r="I48" s="5" t="s">
        <v>7424</v>
      </c>
      <c r="J48" s="5">
        <v>1.19</v>
      </c>
      <c r="K48" s="7"/>
    </row>
    <row r="49" spans="1:11" x14ac:dyDescent="0.25">
      <c r="A49" s="5">
        <v>48</v>
      </c>
      <c r="B49" s="53" t="s">
        <v>4483</v>
      </c>
      <c r="C49" s="52" t="s">
        <v>4482</v>
      </c>
      <c r="D49" s="5" t="s">
        <v>5781</v>
      </c>
      <c r="E49" s="5" t="s">
        <v>6951</v>
      </c>
      <c r="F49" s="5">
        <v>-1.58</v>
      </c>
      <c r="G49" s="5" t="s">
        <v>6950</v>
      </c>
      <c r="H49" s="5">
        <v>1.01</v>
      </c>
      <c r="I49" s="5" t="s">
        <v>6949</v>
      </c>
      <c r="J49" s="5">
        <v>1.32</v>
      </c>
      <c r="K49" s="2"/>
    </row>
    <row r="50" spans="1:11" x14ac:dyDescent="0.25">
      <c r="A50" s="5">
        <v>49</v>
      </c>
      <c r="B50" s="52" t="s">
        <v>4481</v>
      </c>
      <c r="C50" s="52" t="s">
        <v>4480</v>
      </c>
      <c r="D50" s="5" t="s">
        <v>5750</v>
      </c>
      <c r="E50" s="5" t="s">
        <v>7076</v>
      </c>
      <c r="F50" s="5">
        <v>-0.64</v>
      </c>
      <c r="G50" s="5" t="s">
        <v>7075</v>
      </c>
      <c r="H50" s="5">
        <v>1.58</v>
      </c>
      <c r="I50" s="5" t="s">
        <v>7074</v>
      </c>
      <c r="J50" s="5">
        <v>0.87</v>
      </c>
      <c r="K50" s="2"/>
    </row>
    <row r="51" spans="1:11" x14ac:dyDescent="0.25">
      <c r="A51" s="5">
        <v>50</v>
      </c>
      <c r="B51" s="53" t="s">
        <v>4479</v>
      </c>
      <c r="C51" s="52" t="s">
        <v>4478</v>
      </c>
      <c r="D51" s="5" t="s">
        <v>5911</v>
      </c>
      <c r="E51" s="5" t="s">
        <v>7003</v>
      </c>
      <c r="F51" s="5">
        <v>-1.65</v>
      </c>
      <c r="G51" s="5" t="s">
        <v>7002</v>
      </c>
      <c r="H51" s="5">
        <v>0.8</v>
      </c>
      <c r="I51" s="5" t="s">
        <v>5891</v>
      </c>
      <c r="J51" s="5">
        <v>0.74</v>
      </c>
      <c r="K51" s="2"/>
    </row>
    <row r="52" spans="1:11" x14ac:dyDescent="0.25">
      <c r="A52" s="5">
        <v>51</v>
      </c>
      <c r="B52" s="53" t="s">
        <v>4477</v>
      </c>
      <c r="C52" s="52" t="s">
        <v>4476</v>
      </c>
      <c r="D52" s="5" t="s">
        <v>5767</v>
      </c>
      <c r="E52" s="5" t="s">
        <v>6653</v>
      </c>
      <c r="F52" s="5">
        <v>-0.85</v>
      </c>
      <c r="G52" s="5" t="s">
        <v>5801</v>
      </c>
      <c r="H52" s="5">
        <v>1.53</v>
      </c>
      <c r="I52" s="5" t="s">
        <v>6652</v>
      </c>
      <c r="J52" s="5">
        <v>1.54</v>
      </c>
      <c r="K52" s="2"/>
    </row>
    <row r="53" spans="1:11" x14ac:dyDescent="0.25">
      <c r="A53" s="5">
        <v>52</v>
      </c>
      <c r="B53" s="53" t="s">
        <v>4475</v>
      </c>
      <c r="C53" s="52" t="s">
        <v>4474</v>
      </c>
      <c r="D53" s="5" t="s">
        <v>5781</v>
      </c>
      <c r="E53" s="5" t="s">
        <v>7449</v>
      </c>
      <c r="F53" s="5">
        <v>-1.0900000000000001</v>
      </c>
      <c r="G53" s="5" t="s">
        <v>7448</v>
      </c>
      <c r="H53" s="5">
        <v>0.73</v>
      </c>
      <c r="I53" s="5" t="s">
        <v>7447</v>
      </c>
      <c r="J53" s="5">
        <v>1.1200000000000001</v>
      </c>
      <c r="K53" s="2"/>
    </row>
    <row r="54" spans="1:11" x14ac:dyDescent="0.25">
      <c r="A54" s="5">
        <v>53</v>
      </c>
      <c r="B54" s="52" t="s">
        <v>4473</v>
      </c>
      <c r="C54" s="52" t="s">
        <v>4472</v>
      </c>
      <c r="D54" s="5" t="s">
        <v>5767</v>
      </c>
      <c r="E54" s="5" t="s">
        <v>6895</v>
      </c>
      <c r="F54" s="5">
        <v>-1.99</v>
      </c>
      <c r="G54" s="5" t="s">
        <v>6894</v>
      </c>
      <c r="H54" s="5">
        <v>2</v>
      </c>
      <c r="I54" s="5" t="s">
        <v>6893</v>
      </c>
      <c r="J54" s="5">
        <v>0.71</v>
      </c>
      <c r="K54" s="2"/>
    </row>
    <row r="55" spans="1:11" x14ac:dyDescent="0.25">
      <c r="A55" s="5">
        <v>54</v>
      </c>
      <c r="B55" s="53" t="s">
        <v>4471</v>
      </c>
      <c r="C55" s="52" t="s">
        <v>4470</v>
      </c>
      <c r="D55" s="5" t="s">
        <v>5750</v>
      </c>
      <c r="E55" s="5" t="s">
        <v>7376</v>
      </c>
      <c r="F55" s="5">
        <v>-0.43</v>
      </c>
      <c r="G55" s="5" t="s">
        <v>7376</v>
      </c>
      <c r="H55" s="5">
        <v>1.52</v>
      </c>
      <c r="I55" s="5" t="s">
        <v>7375</v>
      </c>
      <c r="J55" s="5">
        <v>0.88</v>
      </c>
      <c r="K55" s="7"/>
    </row>
    <row r="56" spans="1:11" x14ac:dyDescent="0.25">
      <c r="A56" s="5">
        <v>55</v>
      </c>
      <c r="B56" s="53" t="s">
        <v>4469</v>
      </c>
      <c r="C56" s="52" t="s">
        <v>4468</v>
      </c>
      <c r="D56" s="5" t="s">
        <v>5781</v>
      </c>
      <c r="E56" s="5" t="s">
        <v>7156</v>
      </c>
      <c r="F56" s="5">
        <v>-1.0900000000000001</v>
      </c>
      <c r="G56" s="5" t="s">
        <v>7155</v>
      </c>
      <c r="H56" s="5">
        <v>1.47</v>
      </c>
      <c r="I56" s="5" t="s">
        <v>7154</v>
      </c>
      <c r="J56" s="5">
        <v>1.28</v>
      </c>
      <c r="K56" s="2"/>
    </row>
    <row r="57" spans="1:11" x14ac:dyDescent="0.25">
      <c r="A57" s="5">
        <v>56</v>
      </c>
      <c r="B57" s="53" t="s">
        <v>4467</v>
      </c>
      <c r="C57" s="52" t="s">
        <v>4466</v>
      </c>
      <c r="D57" s="5" t="s">
        <v>5781</v>
      </c>
      <c r="E57" s="5" t="s">
        <v>6901</v>
      </c>
      <c r="F57" s="5">
        <v>-1.26</v>
      </c>
      <c r="G57" s="5" t="s">
        <v>6900</v>
      </c>
      <c r="H57" s="5">
        <v>1.72</v>
      </c>
      <c r="I57" s="5" t="s">
        <v>6899</v>
      </c>
      <c r="J57" s="5">
        <v>1.24</v>
      </c>
      <c r="K57" s="2"/>
    </row>
    <row r="58" spans="1:11" x14ac:dyDescent="0.25">
      <c r="A58" s="5">
        <v>57</v>
      </c>
      <c r="B58" s="53" t="s">
        <v>4465</v>
      </c>
      <c r="C58" s="52" t="s">
        <v>4464</v>
      </c>
      <c r="D58" s="5" t="s">
        <v>5781</v>
      </c>
      <c r="E58" s="5" t="s">
        <v>6867</v>
      </c>
      <c r="F58" s="5">
        <v>-0.81</v>
      </c>
      <c r="G58" s="5" t="s">
        <v>6867</v>
      </c>
      <c r="H58" s="5">
        <v>0.9</v>
      </c>
      <c r="I58" s="5" t="s">
        <v>6866</v>
      </c>
      <c r="J58" s="5">
        <v>0.56000000000000005</v>
      </c>
      <c r="K58" s="7"/>
    </row>
    <row r="59" spans="1:11" x14ac:dyDescent="0.25">
      <c r="A59" s="5">
        <v>58</v>
      </c>
      <c r="B59" s="52" t="s">
        <v>4463</v>
      </c>
      <c r="C59" s="52" t="s">
        <v>4462</v>
      </c>
      <c r="D59" s="5" t="s">
        <v>5739</v>
      </c>
      <c r="E59" s="5" t="s">
        <v>7629</v>
      </c>
      <c r="F59" s="5">
        <v>-2.56</v>
      </c>
      <c r="G59" s="5" t="s">
        <v>7628</v>
      </c>
      <c r="H59" s="5">
        <v>-0.41</v>
      </c>
      <c r="I59" s="5" t="s">
        <v>7627</v>
      </c>
      <c r="J59" s="5">
        <v>-0.2</v>
      </c>
      <c r="K59" s="2"/>
    </row>
    <row r="60" spans="1:11" x14ac:dyDescent="0.25">
      <c r="A60" s="5">
        <v>59</v>
      </c>
      <c r="B60" s="53" t="s">
        <v>4461</v>
      </c>
      <c r="C60" s="52" t="s">
        <v>4460</v>
      </c>
      <c r="D60" s="5" t="s">
        <v>5781</v>
      </c>
      <c r="E60" s="5" t="s">
        <v>6926</v>
      </c>
      <c r="F60" s="5">
        <v>-1.02</v>
      </c>
      <c r="G60" s="5" t="s">
        <v>6276</v>
      </c>
      <c r="H60" s="5">
        <v>0.53</v>
      </c>
      <c r="I60" s="5" t="s">
        <v>6925</v>
      </c>
      <c r="J60" s="5">
        <v>0.43</v>
      </c>
      <c r="K60" s="2"/>
    </row>
    <row r="61" spans="1:11" x14ac:dyDescent="0.25">
      <c r="A61" s="5">
        <v>60</v>
      </c>
      <c r="B61" s="52" t="s">
        <v>4459</v>
      </c>
      <c r="C61" s="52" t="s">
        <v>4458</v>
      </c>
      <c r="D61" s="5" t="s">
        <v>6340</v>
      </c>
      <c r="E61" s="5" t="s">
        <v>7226</v>
      </c>
      <c r="F61" s="5">
        <v>-0.96</v>
      </c>
      <c r="G61" s="5" t="s">
        <v>7225</v>
      </c>
      <c r="H61" s="5">
        <v>1.53</v>
      </c>
      <c r="I61" s="5" t="s">
        <v>7224</v>
      </c>
      <c r="J61" s="5">
        <v>1.31</v>
      </c>
      <c r="K61" s="7"/>
    </row>
    <row r="62" spans="1:11" x14ac:dyDescent="0.25">
      <c r="A62" s="5">
        <v>61</v>
      </c>
      <c r="B62" s="53" t="s">
        <v>4457</v>
      </c>
      <c r="C62" s="52" t="s">
        <v>4456</v>
      </c>
      <c r="D62" s="5" t="s">
        <v>5911</v>
      </c>
      <c r="E62" s="5" t="s">
        <v>7162</v>
      </c>
      <c r="F62" s="5">
        <v>-1.7</v>
      </c>
      <c r="G62" s="5" t="s">
        <v>7161</v>
      </c>
      <c r="H62" s="5">
        <v>0.8</v>
      </c>
      <c r="I62" s="5" t="s">
        <v>7160</v>
      </c>
      <c r="J62" s="5">
        <v>0.85</v>
      </c>
      <c r="K62" s="2"/>
    </row>
    <row r="63" spans="1:11" x14ac:dyDescent="0.25">
      <c r="A63" s="5">
        <v>62</v>
      </c>
      <c r="B63" s="53" t="s">
        <v>4455</v>
      </c>
      <c r="C63" s="52" t="s">
        <v>4454</v>
      </c>
      <c r="D63" s="5" t="s">
        <v>6340</v>
      </c>
      <c r="E63" s="5" t="s">
        <v>7356</v>
      </c>
      <c r="F63" s="5">
        <v>-0.2</v>
      </c>
      <c r="G63" s="5" t="s">
        <v>7356</v>
      </c>
      <c r="H63" s="5">
        <v>1.74</v>
      </c>
      <c r="I63" s="5" t="s">
        <v>7355</v>
      </c>
      <c r="J63" s="5">
        <v>0.39</v>
      </c>
      <c r="K63" s="7"/>
    </row>
    <row r="64" spans="1:11" x14ac:dyDescent="0.25">
      <c r="A64" s="5">
        <v>63</v>
      </c>
      <c r="B64" s="53" t="s">
        <v>4453</v>
      </c>
      <c r="C64" s="52" t="s">
        <v>4452</v>
      </c>
      <c r="D64" s="5" t="s">
        <v>5739</v>
      </c>
      <c r="E64" s="5" t="s">
        <v>6669</v>
      </c>
      <c r="F64" s="5">
        <v>-2.41</v>
      </c>
      <c r="G64" s="5" t="s">
        <v>6668</v>
      </c>
      <c r="H64" s="5">
        <v>1</v>
      </c>
      <c r="I64" s="5" t="s">
        <v>6667</v>
      </c>
      <c r="J64" s="5">
        <v>1.03</v>
      </c>
      <c r="K64" s="2"/>
    </row>
    <row r="65" spans="1:11" x14ac:dyDescent="0.25">
      <c r="A65" s="5">
        <v>64</v>
      </c>
      <c r="B65" s="53" t="s">
        <v>4451</v>
      </c>
      <c r="C65" s="52" t="s">
        <v>4450</v>
      </c>
      <c r="D65" s="5" t="s">
        <v>5739</v>
      </c>
      <c r="E65" s="5" t="s">
        <v>7312</v>
      </c>
      <c r="F65" s="5">
        <v>-0.75</v>
      </c>
      <c r="G65" s="5" t="s">
        <v>7311</v>
      </c>
      <c r="H65" s="5">
        <v>1.05</v>
      </c>
      <c r="I65" s="5" t="s">
        <v>7310</v>
      </c>
      <c r="J65" s="5">
        <v>1.06</v>
      </c>
      <c r="K65" s="2"/>
    </row>
    <row r="66" spans="1:11" x14ac:dyDescent="0.25">
      <c r="A66" s="5">
        <v>65</v>
      </c>
      <c r="B66" s="53" t="s">
        <v>4449</v>
      </c>
      <c r="C66" s="52" t="s">
        <v>4448</v>
      </c>
      <c r="D66" s="5" t="s">
        <v>5781</v>
      </c>
      <c r="E66" s="5" t="s">
        <v>6943</v>
      </c>
      <c r="F66" s="5">
        <v>-1.46</v>
      </c>
      <c r="G66" s="5" t="s">
        <v>6942</v>
      </c>
      <c r="H66" s="5">
        <v>0.67</v>
      </c>
      <c r="I66" s="5" t="s">
        <v>6941</v>
      </c>
      <c r="J66" s="5">
        <v>1.05</v>
      </c>
      <c r="K66" s="2"/>
    </row>
    <row r="67" spans="1:11" x14ac:dyDescent="0.25">
      <c r="A67" s="5">
        <v>66</v>
      </c>
      <c r="B67" s="53" t="s">
        <v>4447</v>
      </c>
      <c r="C67" s="52" t="s">
        <v>4446</v>
      </c>
      <c r="D67" s="5" t="s">
        <v>5911</v>
      </c>
      <c r="E67" s="5" t="s">
        <v>6780</v>
      </c>
      <c r="F67" s="5">
        <v>-0.61</v>
      </c>
      <c r="G67" s="5" t="s">
        <v>6779</v>
      </c>
      <c r="H67" s="5">
        <v>1.53</v>
      </c>
      <c r="I67" s="5" t="s">
        <v>6778</v>
      </c>
      <c r="J67" s="5">
        <v>1.85</v>
      </c>
      <c r="K67" s="2"/>
    </row>
    <row r="68" spans="1:11" x14ac:dyDescent="0.25">
      <c r="A68" s="5">
        <v>67</v>
      </c>
      <c r="B68" s="52" t="s">
        <v>4445</v>
      </c>
      <c r="C68" s="52" t="s">
        <v>4444</v>
      </c>
      <c r="D68" s="5" t="s">
        <v>5911</v>
      </c>
      <c r="E68" s="5" t="s">
        <v>6780</v>
      </c>
      <c r="F68" s="5">
        <v>-0.61</v>
      </c>
      <c r="G68" s="5" t="s">
        <v>6779</v>
      </c>
      <c r="H68" s="5">
        <v>1.53</v>
      </c>
      <c r="I68" s="5" t="s">
        <v>6778</v>
      </c>
      <c r="J68" s="5">
        <v>1.85</v>
      </c>
      <c r="K68" s="2"/>
    </row>
    <row r="69" spans="1:11" x14ac:dyDescent="0.25">
      <c r="A69" s="5">
        <v>68</v>
      </c>
      <c r="B69" s="52" t="s">
        <v>4443</v>
      </c>
      <c r="C69" s="52" t="s">
        <v>4442</v>
      </c>
      <c r="D69" s="5" t="s">
        <v>5771</v>
      </c>
      <c r="E69" s="5" t="s">
        <v>6810</v>
      </c>
      <c r="F69" s="5">
        <v>-2.2000000000000002</v>
      </c>
      <c r="G69" s="5" t="s">
        <v>6809</v>
      </c>
      <c r="H69" s="5">
        <v>3.12</v>
      </c>
      <c r="I69" s="5" t="s">
        <v>6808</v>
      </c>
      <c r="J69" s="5">
        <v>1.18</v>
      </c>
      <c r="K69" s="2"/>
    </row>
    <row r="70" spans="1:11" x14ac:dyDescent="0.25">
      <c r="A70" s="5">
        <v>69</v>
      </c>
      <c r="B70" s="52" t="s">
        <v>4441</v>
      </c>
      <c r="C70" s="52" t="s">
        <v>4440</v>
      </c>
      <c r="D70" s="5" t="s">
        <v>5739</v>
      </c>
      <c r="E70" s="5" t="s">
        <v>7211</v>
      </c>
      <c r="F70" s="5">
        <v>-0.76</v>
      </c>
      <c r="G70" s="5" t="s">
        <v>7282</v>
      </c>
      <c r="H70" s="5">
        <v>1.27</v>
      </c>
      <c r="I70" s="5" t="s">
        <v>7281</v>
      </c>
      <c r="J70" s="5">
        <v>1.1000000000000001</v>
      </c>
      <c r="K70" s="2"/>
    </row>
    <row r="71" spans="1:11" x14ac:dyDescent="0.25">
      <c r="A71" s="5">
        <v>70</v>
      </c>
      <c r="B71" s="52" t="s">
        <v>4439</v>
      </c>
      <c r="C71" s="52" t="s">
        <v>4438</v>
      </c>
      <c r="D71" s="5" t="s">
        <v>5743</v>
      </c>
      <c r="E71" s="5" t="s">
        <v>4590</v>
      </c>
      <c r="F71" s="5" t="s">
        <v>5777</v>
      </c>
      <c r="G71" s="5" t="s">
        <v>6843</v>
      </c>
      <c r="H71" s="5">
        <v>-0.88</v>
      </c>
      <c r="I71" s="5" t="s">
        <v>6842</v>
      </c>
      <c r="J71" s="5">
        <v>-1</v>
      </c>
      <c r="K71" s="15"/>
    </row>
    <row r="72" spans="1:11" x14ac:dyDescent="0.25">
      <c r="A72" s="5">
        <v>71</v>
      </c>
      <c r="B72" s="52" t="s">
        <v>4437</v>
      </c>
      <c r="C72" s="52" t="s">
        <v>4436</v>
      </c>
      <c r="D72" s="5" t="s">
        <v>5739</v>
      </c>
      <c r="E72" s="5" t="s">
        <v>6919</v>
      </c>
      <c r="F72" s="5">
        <v>-2.09</v>
      </c>
      <c r="G72" s="5" t="s">
        <v>6918</v>
      </c>
      <c r="H72" s="5">
        <v>0.47</v>
      </c>
      <c r="I72" s="5" t="s">
        <v>6917</v>
      </c>
      <c r="J72" s="5">
        <v>0.73</v>
      </c>
      <c r="K72" s="2"/>
    </row>
    <row r="73" spans="1:11" x14ac:dyDescent="0.25">
      <c r="A73" s="5">
        <v>72</v>
      </c>
      <c r="B73" s="52" t="s">
        <v>4435</v>
      </c>
      <c r="C73" s="52" t="s">
        <v>1604</v>
      </c>
      <c r="D73" s="5" t="s">
        <v>5743</v>
      </c>
      <c r="E73" s="5" t="s">
        <v>7811</v>
      </c>
      <c r="F73" s="5">
        <v>-2.21</v>
      </c>
      <c r="G73" s="5" t="s">
        <v>7810</v>
      </c>
      <c r="H73" s="5">
        <v>-0.68</v>
      </c>
      <c r="I73" s="5" t="s">
        <v>7809</v>
      </c>
      <c r="J73" s="5">
        <v>-0.89</v>
      </c>
      <c r="K73" s="15"/>
    </row>
    <row r="74" spans="1:11" x14ac:dyDescent="0.25">
      <c r="A74" s="5">
        <v>73</v>
      </c>
      <c r="B74" s="52" t="s">
        <v>4434</v>
      </c>
      <c r="C74" s="52" t="s">
        <v>1598</v>
      </c>
      <c r="D74" s="5" t="s">
        <v>5743</v>
      </c>
      <c r="E74" s="5" t="s">
        <v>7803</v>
      </c>
      <c r="F74" s="5">
        <v>-1.97</v>
      </c>
      <c r="G74" s="5" t="s">
        <v>7802</v>
      </c>
      <c r="H74" s="5">
        <v>0.41</v>
      </c>
      <c r="I74" s="5" t="s">
        <v>7801</v>
      </c>
      <c r="J74" s="5">
        <v>-0.91</v>
      </c>
      <c r="K74" s="2"/>
    </row>
    <row r="75" spans="1:11" x14ac:dyDescent="0.25">
      <c r="A75" s="5">
        <v>74</v>
      </c>
      <c r="B75" s="53" t="s">
        <v>4433</v>
      </c>
      <c r="C75" s="52" t="s">
        <v>4432</v>
      </c>
      <c r="D75" s="5" t="s">
        <v>5739</v>
      </c>
      <c r="E75" s="5" t="s">
        <v>7093</v>
      </c>
      <c r="F75" s="5">
        <v>-2.78</v>
      </c>
      <c r="G75" s="5" t="s">
        <v>7092</v>
      </c>
      <c r="H75" s="5">
        <v>0.24</v>
      </c>
      <c r="I75" s="5" t="s">
        <v>7091</v>
      </c>
      <c r="J75" s="5">
        <v>0.01</v>
      </c>
      <c r="K75" s="2"/>
    </row>
    <row r="76" spans="1:11" x14ac:dyDescent="0.25">
      <c r="A76" s="5">
        <v>75</v>
      </c>
      <c r="B76" s="52" t="s">
        <v>4431</v>
      </c>
      <c r="C76" s="52" t="s">
        <v>4430</v>
      </c>
      <c r="D76" s="5" t="s">
        <v>5743</v>
      </c>
      <c r="E76" s="5" t="s">
        <v>7752</v>
      </c>
      <c r="F76" s="5">
        <v>-2.38</v>
      </c>
      <c r="G76" s="5" t="s">
        <v>7751</v>
      </c>
      <c r="H76" s="5">
        <v>-0.33</v>
      </c>
      <c r="I76" s="5" t="s">
        <v>7750</v>
      </c>
      <c r="J76" s="5">
        <v>-0.41</v>
      </c>
      <c r="K76" s="15"/>
    </row>
    <row r="77" spans="1:11" x14ac:dyDescent="0.25">
      <c r="A77" s="5">
        <v>76</v>
      </c>
      <c r="B77" s="52" t="s">
        <v>4429</v>
      </c>
      <c r="C77" s="52" t="s">
        <v>4428</v>
      </c>
      <c r="D77" s="5" t="s">
        <v>5743</v>
      </c>
      <c r="E77" s="5" t="s">
        <v>7728</v>
      </c>
      <c r="F77" s="5">
        <v>-2.17</v>
      </c>
      <c r="G77" s="5" t="s">
        <v>7727</v>
      </c>
      <c r="H77" s="5">
        <v>-0.33</v>
      </c>
      <c r="I77" s="5" t="s">
        <v>7726</v>
      </c>
      <c r="J77" s="5">
        <v>-0.32</v>
      </c>
      <c r="K77" s="15"/>
    </row>
    <row r="78" spans="1:11" x14ac:dyDescent="0.25">
      <c r="A78" s="5">
        <v>77</v>
      </c>
      <c r="B78" s="52" t="s">
        <v>4427</v>
      </c>
      <c r="C78" s="52" t="s">
        <v>1608</v>
      </c>
      <c r="D78" s="5" t="s">
        <v>5743</v>
      </c>
      <c r="E78" s="5" t="s">
        <v>7817</v>
      </c>
      <c r="F78" s="5">
        <v>-2.06</v>
      </c>
      <c r="G78" s="5" t="s">
        <v>7816</v>
      </c>
      <c r="H78" s="5">
        <v>-0.68</v>
      </c>
      <c r="I78" s="5" t="s">
        <v>7815</v>
      </c>
      <c r="J78" s="5">
        <v>-0.76</v>
      </c>
      <c r="K78" s="15"/>
    </row>
    <row r="79" spans="1:11" x14ac:dyDescent="0.25">
      <c r="A79" s="5">
        <v>78</v>
      </c>
      <c r="B79" s="53" t="s">
        <v>4426</v>
      </c>
      <c r="C79" s="52" t="s">
        <v>4425</v>
      </c>
      <c r="D79" s="5" t="s">
        <v>5743</v>
      </c>
      <c r="E79" s="5" t="s">
        <v>7610</v>
      </c>
      <c r="F79" s="5">
        <v>-2.14</v>
      </c>
      <c r="G79" s="5" t="s">
        <v>7609</v>
      </c>
      <c r="H79" s="5">
        <v>-0.01</v>
      </c>
      <c r="I79" s="5" t="s">
        <v>7608</v>
      </c>
      <c r="J79" s="5">
        <v>-0.4</v>
      </c>
      <c r="K79" s="15"/>
    </row>
    <row r="80" spans="1:11" x14ac:dyDescent="0.25">
      <c r="A80" s="5">
        <v>79</v>
      </c>
      <c r="B80" s="53" t="s">
        <v>4424</v>
      </c>
      <c r="C80" s="52" t="s">
        <v>1560</v>
      </c>
      <c r="D80" s="5" t="s">
        <v>5743</v>
      </c>
      <c r="E80" s="5" t="s">
        <v>7759</v>
      </c>
      <c r="F80" s="5">
        <v>-2.0299999999999998</v>
      </c>
      <c r="G80" s="5" t="s">
        <v>7758</v>
      </c>
      <c r="H80" s="5">
        <v>0.41</v>
      </c>
      <c r="I80" s="5" t="s">
        <v>7757</v>
      </c>
      <c r="J80" s="5">
        <v>-0.88</v>
      </c>
      <c r="K80" s="2"/>
    </row>
    <row r="81" spans="1:11" x14ac:dyDescent="0.25">
      <c r="A81" s="5">
        <v>80</v>
      </c>
      <c r="B81" s="52" t="s">
        <v>4423</v>
      </c>
      <c r="C81" s="52" t="s">
        <v>1602</v>
      </c>
      <c r="D81" s="5" t="s">
        <v>5743</v>
      </c>
      <c r="E81" s="5" t="s">
        <v>7382</v>
      </c>
      <c r="F81" s="5">
        <v>-2.17</v>
      </c>
      <c r="G81" s="5" t="s">
        <v>7808</v>
      </c>
      <c r="H81" s="5">
        <v>-0.33</v>
      </c>
      <c r="I81" s="5" t="s">
        <v>7807</v>
      </c>
      <c r="J81" s="5">
        <v>-0.19</v>
      </c>
      <c r="K81" s="15"/>
    </row>
    <row r="82" spans="1:11" x14ac:dyDescent="0.25">
      <c r="A82" s="5">
        <v>81</v>
      </c>
      <c r="B82" s="52" t="s">
        <v>4422</v>
      </c>
      <c r="C82" s="52" t="s">
        <v>4421</v>
      </c>
      <c r="D82" s="5" t="s">
        <v>5743</v>
      </c>
      <c r="E82" s="5" t="s">
        <v>4590</v>
      </c>
      <c r="F82" s="5" t="s">
        <v>5777</v>
      </c>
      <c r="G82" s="5" t="s">
        <v>7794</v>
      </c>
      <c r="H82" s="5">
        <v>0.41</v>
      </c>
      <c r="I82" s="5" t="s">
        <v>7793</v>
      </c>
      <c r="J82" s="5">
        <v>-0.41</v>
      </c>
      <c r="K82" s="2"/>
    </row>
    <row r="83" spans="1:11" x14ac:dyDescent="0.25">
      <c r="A83" s="5">
        <v>82</v>
      </c>
      <c r="B83" s="53" t="s">
        <v>4420</v>
      </c>
      <c r="C83" s="52" t="s">
        <v>4419</v>
      </c>
      <c r="D83" s="5" t="s">
        <v>5743</v>
      </c>
      <c r="E83" s="5" t="s">
        <v>6995</v>
      </c>
      <c r="F83" s="5">
        <v>-3.07</v>
      </c>
      <c r="G83" s="5" t="s">
        <v>6994</v>
      </c>
      <c r="H83" s="5">
        <v>1.43</v>
      </c>
      <c r="I83" s="5" t="s">
        <v>6993</v>
      </c>
      <c r="J83" s="5">
        <v>-0.04</v>
      </c>
      <c r="K83" s="2"/>
    </row>
    <row r="84" spans="1:11" x14ac:dyDescent="0.25">
      <c r="A84" s="5">
        <v>83</v>
      </c>
      <c r="B84" s="52" t="s">
        <v>4418</v>
      </c>
      <c r="C84" s="52" t="s">
        <v>4417</v>
      </c>
      <c r="D84" s="5" t="s">
        <v>5743</v>
      </c>
      <c r="E84" s="5" t="s">
        <v>4590</v>
      </c>
      <c r="F84" s="5" t="s">
        <v>5777</v>
      </c>
      <c r="G84" s="5" t="s">
        <v>7247</v>
      </c>
      <c r="H84" s="5">
        <v>0.2</v>
      </c>
      <c r="I84" s="5" t="s">
        <v>7246</v>
      </c>
      <c r="J84" s="5">
        <v>0.28999999999999998</v>
      </c>
      <c r="K84" s="2"/>
    </row>
    <row r="85" spans="1:11" x14ac:dyDescent="0.25">
      <c r="A85" s="5">
        <v>84</v>
      </c>
      <c r="B85" s="52" t="s">
        <v>4416</v>
      </c>
      <c r="C85" s="52" t="s">
        <v>4415</v>
      </c>
      <c r="D85" s="5" t="s">
        <v>5743</v>
      </c>
      <c r="E85" s="5" t="s">
        <v>7505</v>
      </c>
      <c r="F85" s="5">
        <v>-2.4900000000000002</v>
      </c>
      <c r="G85" s="5" t="s">
        <v>7249</v>
      </c>
      <c r="H85" s="5">
        <v>-0.01</v>
      </c>
      <c r="I85" s="5" t="s">
        <v>7504</v>
      </c>
      <c r="J85" s="5">
        <v>-0.08</v>
      </c>
      <c r="K85" s="15"/>
    </row>
    <row r="86" spans="1:11" x14ac:dyDescent="0.25">
      <c r="A86" s="5">
        <v>85</v>
      </c>
      <c r="B86" s="52" t="s">
        <v>4414</v>
      </c>
      <c r="C86" s="52" t="s">
        <v>4413</v>
      </c>
      <c r="D86" s="5" t="s">
        <v>5838</v>
      </c>
      <c r="E86" s="5" t="s">
        <v>7607</v>
      </c>
      <c r="F86" s="5">
        <v>-2.2400000000000002</v>
      </c>
      <c r="G86" s="5" t="s">
        <v>7606</v>
      </c>
      <c r="H86" s="5">
        <v>-0.01</v>
      </c>
      <c r="I86" s="5" t="s">
        <v>7605</v>
      </c>
      <c r="J86" s="5">
        <v>-0.11</v>
      </c>
      <c r="K86" s="13"/>
    </row>
    <row r="87" spans="1:11" x14ac:dyDescent="0.25">
      <c r="A87" s="5">
        <v>86</v>
      </c>
      <c r="B87" s="52" t="s">
        <v>4412</v>
      </c>
      <c r="C87" s="52" t="s">
        <v>1606</v>
      </c>
      <c r="D87" s="5" t="s">
        <v>5743</v>
      </c>
      <c r="E87" s="5" t="s">
        <v>7814</v>
      </c>
      <c r="F87" s="5">
        <v>-2.2000000000000002</v>
      </c>
      <c r="G87" s="5" t="s">
        <v>7813</v>
      </c>
      <c r="H87" s="5">
        <v>-0.01</v>
      </c>
      <c r="I87" s="5" t="s">
        <v>7812</v>
      </c>
      <c r="J87" s="5">
        <v>-0.7</v>
      </c>
      <c r="K87" s="15"/>
    </row>
    <row r="88" spans="1:11" x14ac:dyDescent="0.25">
      <c r="A88" s="5">
        <v>87</v>
      </c>
      <c r="B88" s="53" t="s">
        <v>4411</v>
      </c>
      <c r="C88" s="52" t="s">
        <v>4410</v>
      </c>
      <c r="D88" s="5" t="s">
        <v>5763</v>
      </c>
      <c r="E88" s="5" t="s">
        <v>7587</v>
      </c>
      <c r="F88" s="5">
        <v>-1.84</v>
      </c>
      <c r="G88" s="5" t="s">
        <v>7586</v>
      </c>
      <c r="H88" s="5">
        <v>-0.33</v>
      </c>
      <c r="I88" s="5" t="s">
        <v>7585</v>
      </c>
      <c r="J88" s="5">
        <v>-0.38</v>
      </c>
      <c r="K88" s="2" t="s">
        <v>4397</v>
      </c>
    </row>
    <row r="89" spans="1:11" x14ac:dyDescent="0.25">
      <c r="A89" s="5">
        <v>88</v>
      </c>
      <c r="B89" s="53" t="s">
        <v>4409</v>
      </c>
      <c r="C89" s="52" t="s">
        <v>1524</v>
      </c>
      <c r="D89" s="5" t="s">
        <v>5763</v>
      </c>
      <c r="E89" s="5" t="s">
        <v>7711</v>
      </c>
      <c r="F89" s="5">
        <v>-2.61</v>
      </c>
      <c r="G89" s="5" t="s">
        <v>7710</v>
      </c>
      <c r="H89" s="5">
        <v>-0.68</v>
      </c>
      <c r="I89" s="5" t="s">
        <v>7709</v>
      </c>
      <c r="J89" s="5">
        <v>-0.75</v>
      </c>
      <c r="K89" s="15"/>
    </row>
    <row r="90" spans="1:11" x14ac:dyDescent="0.25">
      <c r="A90" s="5">
        <v>89</v>
      </c>
      <c r="B90" s="52" t="s">
        <v>4408</v>
      </c>
      <c r="C90" s="52" t="s">
        <v>1584</v>
      </c>
      <c r="D90" s="5" t="s">
        <v>5743</v>
      </c>
      <c r="E90" s="5" t="s">
        <v>7786</v>
      </c>
      <c r="F90" s="5">
        <v>-2.38</v>
      </c>
      <c r="G90" s="5" t="s">
        <v>7785</v>
      </c>
      <c r="H90" s="5">
        <v>-0.33</v>
      </c>
      <c r="I90" s="5" t="s">
        <v>7784</v>
      </c>
      <c r="J90" s="5">
        <v>-0.28000000000000003</v>
      </c>
      <c r="K90" s="15"/>
    </row>
    <row r="91" spans="1:11" x14ac:dyDescent="0.25">
      <c r="A91" s="5">
        <v>90</v>
      </c>
      <c r="B91" s="53" t="s">
        <v>4407</v>
      </c>
      <c r="C91" s="52" t="s">
        <v>4406</v>
      </c>
      <c r="D91" s="5" t="s">
        <v>5771</v>
      </c>
      <c r="E91" s="5" t="s">
        <v>4590</v>
      </c>
      <c r="F91" s="5" t="s">
        <v>5777</v>
      </c>
      <c r="G91" s="5" t="s">
        <v>7599</v>
      </c>
      <c r="H91" s="5">
        <v>1.21</v>
      </c>
      <c r="I91" s="5" t="s">
        <v>7598</v>
      </c>
      <c r="J91" s="5">
        <v>0.02</v>
      </c>
      <c r="K91" s="2"/>
    </row>
    <row r="92" spans="1:11" x14ac:dyDescent="0.25">
      <c r="A92" s="5">
        <v>91</v>
      </c>
      <c r="B92" s="52" t="s">
        <v>4405</v>
      </c>
      <c r="C92" s="52" t="s">
        <v>4404</v>
      </c>
      <c r="D92" s="5" t="s">
        <v>5743</v>
      </c>
      <c r="E92" s="5" t="s">
        <v>4590</v>
      </c>
      <c r="F92" s="5" t="s">
        <v>5777</v>
      </c>
      <c r="G92" s="5" t="s">
        <v>7819</v>
      </c>
      <c r="H92" s="5">
        <v>-0.88</v>
      </c>
      <c r="I92" s="5" t="s">
        <v>7818</v>
      </c>
      <c r="J92" s="5">
        <v>-0.33</v>
      </c>
      <c r="K92" s="15"/>
    </row>
    <row r="93" spans="1:11" x14ac:dyDescent="0.25">
      <c r="A93" s="5">
        <v>92</v>
      </c>
      <c r="B93" s="52" t="s">
        <v>4403</v>
      </c>
      <c r="C93" s="52" t="s">
        <v>4402</v>
      </c>
      <c r="D93" s="5" t="s">
        <v>5743</v>
      </c>
      <c r="E93" s="5" t="s">
        <v>4590</v>
      </c>
      <c r="F93" s="5" t="s">
        <v>5777</v>
      </c>
      <c r="G93" s="5" t="s">
        <v>7790</v>
      </c>
      <c r="H93" s="5">
        <v>-0.88</v>
      </c>
      <c r="I93" s="5" t="s">
        <v>7789</v>
      </c>
      <c r="J93" s="5">
        <v>-0.52</v>
      </c>
      <c r="K93" s="15"/>
    </row>
    <row r="94" spans="1:11" x14ac:dyDescent="0.25">
      <c r="A94" s="5">
        <v>93</v>
      </c>
      <c r="B94" s="52" t="s">
        <v>4401</v>
      </c>
      <c r="C94" s="52" t="s">
        <v>1548</v>
      </c>
      <c r="D94" s="5" t="s">
        <v>5743</v>
      </c>
      <c r="E94" s="5" t="s">
        <v>4590</v>
      </c>
      <c r="F94" s="5" t="s">
        <v>5777</v>
      </c>
      <c r="G94" s="5" t="s">
        <v>4692</v>
      </c>
      <c r="H94" s="5" t="s">
        <v>5777</v>
      </c>
      <c r="I94" s="5" t="s">
        <v>7743</v>
      </c>
      <c r="J94" s="5">
        <v>-0.91</v>
      </c>
      <c r="K94" s="2" t="s">
        <v>4397</v>
      </c>
    </row>
    <row r="95" spans="1:11" x14ac:dyDescent="0.25">
      <c r="A95" s="5">
        <v>94</v>
      </c>
      <c r="B95" s="52" t="s">
        <v>4400</v>
      </c>
      <c r="C95" s="52" t="s">
        <v>1596</v>
      </c>
      <c r="D95" s="5" t="s">
        <v>5743</v>
      </c>
      <c r="E95" s="5" t="s">
        <v>7800</v>
      </c>
      <c r="F95" s="5">
        <v>-2.25</v>
      </c>
      <c r="G95" s="5" t="s">
        <v>7799</v>
      </c>
      <c r="H95" s="5">
        <v>-0.33</v>
      </c>
      <c r="I95" s="5" t="s">
        <v>7798</v>
      </c>
      <c r="J95" s="5">
        <v>-0.04</v>
      </c>
      <c r="K95" s="15"/>
    </row>
    <row r="96" spans="1:11" x14ac:dyDescent="0.25">
      <c r="A96" s="5">
        <v>1106</v>
      </c>
      <c r="B96" s="52" t="s">
        <v>2457</v>
      </c>
      <c r="C96" s="52" t="s">
        <v>2456</v>
      </c>
      <c r="D96" s="5" t="s">
        <v>5743</v>
      </c>
      <c r="E96" s="5" t="s">
        <v>7500</v>
      </c>
      <c r="F96" s="5">
        <v>0.42</v>
      </c>
      <c r="G96" s="5" t="s">
        <v>7499</v>
      </c>
      <c r="H96" s="5">
        <v>-1.31</v>
      </c>
      <c r="I96" s="5" t="s">
        <v>7498</v>
      </c>
      <c r="J96" s="5">
        <v>-0.77</v>
      </c>
      <c r="K96" s="7"/>
    </row>
    <row r="97" spans="1:11" x14ac:dyDescent="0.25">
      <c r="A97" s="5">
        <v>96</v>
      </c>
      <c r="B97" s="52" t="s">
        <v>4398</v>
      </c>
      <c r="C97" s="52" t="s">
        <v>1614</v>
      </c>
      <c r="D97" s="5" t="s">
        <v>5743</v>
      </c>
      <c r="E97" s="5" t="s">
        <v>4590</v>
      </c>
      <c r="F97" s="5" t="s">
        <v>5777</v>
      </c>
      <c r="G97" s="5" t="s">
        <v>4692</v>
      </c>
      <c r="H97" s="5" t="s">
        <v>5777</v>
      </c>
      <c r="I97" s="5" t="s">
        <v>7822</v>
      </c>
      <c r="J97" s="5">
        <v>-0.98</v>
      </c>
      <c r="K97" s="2" t="s">
        <v>4397</v>
      </c>
    </row>
    <row r="98" spans="1:11" x14ac:dyDescent="0.25">
      <c r="A98" s="5">
        <v>97</v>
      </c>
      <c r="B98" s="53" t="s">
        <v>4396</v>
      </c>
      <c r="C98" s="52" t="s">
        <v>1364</v>
      </c>
      <c r="D98" s="5" t="s">
        <v>5743</v>
      </c>
      <c r="E98" s="5" t="s">
        <v>4590</v>
      </c>
      <c r="F98" s="5" t="s">
        <v>5777</v>
      </c>
      <c r="G98" s="5" t="s">
        <v>7507</v>
      </c>
      <c r="H98" s="5">
        <v>-1.25</v>
      </c>
      <c r="I98" s="5" t="s">
        <v>7506</v>
      </c>
      <c r="J98" s="5">
        <v>-0.97</v>
      </c>
      <c r="K98" s="15"/>
    </row>
    <row r="99" spans="1:11" x14ac:dyDescent="0.25">
      <c r="A99" s="5">
        <v>98</v>
      </c>
      <c r="B99" s="52" t="s">
        <v>4395</v>
      </c>
      <c r="C99" s="52" t="s">
        <v>4394</v>
      </c>
      <c r="D99" s="5" t="s">
        <v>5743</v>
      </c>
      <c r="E99" s="5" t="s">
        <v>4590</v>
      </c>
      <c r="F99" s="5" t="s">
        <v>5777</v>
      </c>
      <c r="G99" s="5" t="s">
        <v>7693</v>
      </c>
      <c r="H99" s="5">
        <v>-1.25</v>
      </c>
      <c r="I99" s="5" t="s">
        <v>7692</v>
      </c>
      <c r="J99" s="5">
        <v>-0.89</v>
      </c>
      <c r="K99" s="15"/>
    </row>
    <row r="100" spans="1:11" x14ac:dyDescent="0.25">
      <c r="A100" s="5">
        <v>99</v>
      </c>
      <c r="B100" s="52" t="s">
        <v>4393</v>
      </c>
      <c r="C100" s="52" t="s">
        <v>4392</v>
      </c>
      <c r="D100" s="5" t="s">
        <v>5743</v>
      </c>
      <c r="E100" s="5" t="s">
        <v>7708</v>
      </c>
      <c r="F100" s="5">
        <v>-1.63</v>
      </c>
      <c r="G100" s="5" t="s">
        <v>7707</v>
      </c>
      <c r="H100" s="5">
        <v>-0.68</v>
      </c>
      <c r="I100" s="5" t="s">
        <v>7706</v>
      </c>
      <c r="J100" s="5">
        <v>-0.39</v>
      </c>
      <c r="K100" s="2"/>
    </row>
    <row r="101" spans="1:11" x14ac:dyDescent="0.25">
      <c r="A101" s="5">
        <v>100</v>
      </c>
      <c r="B101" s="53" t="s">
        <v>4391</v>
      </c>
      <c r="C101" s="52" t="s">
        <v>4390</v>
      </c>
      <c r="D101" s="5" t="s">
        <v>5743</v>
      </c>
      <c r="E101" s="5" t="s">
        <v>7652</v>
      </c>
      <c r="F101" s="5">
        <v>-1.95</v>
      </c>
      <c r="G101" s="5" t="s">
        <v>7651</v>
      </c>
      <c r="H101" s="5">
        <v>1.44</v>
      </c>
      <c r="I101" s="5" t="s">
        <v>7650</v>
      </c>
      <c r="J101" s="5">
        <v>0.25</v>
      </c>
      <c r="K101" s="2"/>
    </row>
    <row r="102" spans="1:11" x14ac:dyDescent="0.25">
      <c r="A102" s="5">
        <v>101</v>
      </c>
      <c r="B102" s="52" t="s">
        <v>4389</v>
      </c>
      <c r="C102" s="52" t="s">
        <v>4388</v>
      </c>
      <c r="D102" s="5" t="s">
        <v>5746</v>
      </c>
      <c r="E102" s="5" t="s">
        <v>6984</v>
      </c>
      <c r="F102" s="5">
        <v>-1.1200000000000001</v>
      </c>
      <c r="G102" s="5" t="s">
        <v>6983</v>
      </c>
      <c r="H102" s="5">
        <v>2.11</v>
      </c>
      <c r="I102" s="5" t="s">
        <v>6982</v>
      </c>
      <c r="J102" s="5">
        <v>0.73</v>
      </c>
      <c r="K102" s="2"/>
    </row>
    <row r="103" spans="1:11" x14ac:dyDescent="0.25">
      <c r="A103" s="5">
        <v>102</v>
      </c>
      <c r="B103" s="53" t="s">
        <v>4387</v>
      </c>
      <c r="C103" s="52" t="s">
        <v>4386</v>
      </c>
      <c r="D103" s="5" t="s">
        <v>5767</v>
      </c>
      <c r="E103" s="5" t="s">
        <v>6964</v>
      </c>
      <c r="F103" s="5">
        <v>-0.72</v>
      </c>
      <c r="G103" s="5" t="s">
        <v>6456</v>
      </c>
      <c r="H103" s="5">
        <v>1.64</v>
      </c>
      <c r="I103" s="5" t="s">
        <v>6652</v>
      </c>
      <c r="J103" s="5">
        <v>1.42</v>
      </c>
      <c r="K103" s="2"/>
    </row>
    <row r="104" spans="1:11" x14ac:dyDescent="0.25">
      <c r="A104" s="5">
        <v>103</v>
      </c>
      <c r="B104" s="52" t="s">
        <v>4385</v>
      </c>
      <c r="C104" s="52" t="s">
        <v>4384</v>
      </c>
      <c r="D104" s="5" t="s">
        <v>5743</v>
      </c>
      <c r="E104" s="5" t="s">
        <v>4590</v>
      </c>
      <c r="F104" s="5" t="s">
        <v>5777</v>
      </c>
      <c r="G104" s="5" t="s">
        <v>7788</v>
      </c>
      <c r="H104" s="5">
        <v>-1.22</v>
      </c>
      <c r="I104" s="5" t="s">
        <v>7787</v>
      </c>
      <c r="J104" s="5">
        <v>-0.59</v>
      </c>
      <c r="K104" s="15"/>
    </row>
    <row r="105" spans="1:11" x14ac:dyDescent="0.25">
      <c r="A105" s="5">
        <v>104</v>
      </c>
      <c r="B105" s="52" t="s">
        <v>4383</v>
      </c>
      <c r="C105" s="52" t="s">
        <v>4382</v>
      </c>
      <c r="D105" s="5" t="s">
        <v>5743</v>
      </c>
      <c r="E105" s="5" t="s">
        <v>6920</v>
      </c>
      <c r="F105" s="5">
        <v>-1.68</v>
      </c>
      <c r="G105" s="5" t="s">
        <v>7601</v>
      </c>
      <c r="H105" s="5">
        <v>0.46</v>
      </c>
      <c r="I105" s="5" t="s">
        <v>7600</v>
      </c>
      <c r="J105" s="5">
        <v>-0.41</v>
      </c>
      <c r="K105" s="2"/>
    </row>
    <row r="106" spans="1:11" x14ac:dyDescent="0.25">
      <c r="A106" s="5">
        <v>105</v>
      </c>
      <c r="B106" s="52" t="s">
        <v>4381</v>
      </c>
      <c r="C106" s="52" t="s">
        <v>4380</v>
      </c>
      <c r="D106" s="5" t="s">
        <v>5743</v>
      </c>
      <c r="E106" s="5" t="s">
        <v>4590</v>
      </c>
      <c r="F106" s="5" t="s">
        <v>5777</v>
      </c>
      <c r="G106" s="5" t="s">
        <v>7756</v>
      </c>
      <c r="H106" s="5">
        <v>0.41</v>
      </c>
      <c r="I106" s="5" t="s">
        <v>7755</v>
      </c>
      <c r="J106" s="5">
        <v>-0.82</v>
      </c>
      <c r="K106" s="2"/>
    </row>
    <row r="107" spans="1:11" x14ac:dyDescent="0.25">
      <c r="A107" s="5">
        <v>106</v>
      </c>
      <c r="B107" s="53" t="s">
        <v>4379</v>
      </c>
      <c r="C107" s="52" t="s">
        <v>4378</v>
      </c>
      <c r="D107" s="5" t="s">
        <v>5746</v>
      </c>
      <c r="E107" s="5" t="s">
        <v>6984</v>
      </c>
      <c r="F107" s="5">
        <v>-1.1200000000000001</v>
      </c>
      <c r="G107" s="5" t="s">
        <v>7533</v>
      </c>
      <c r="H107" s="5">
        <v>0.8</v>
      </c>
      <c r="I107" s="5" t="s">
        <v>7532</v>
      </c>
      <c r="J107" s="5">
        <v>0.51</v>
      </c>
      <c r="K107" s="2"/>
    </row>
    <row r="108" spans="1:11" x14ac:dyDescent="0.25">
      <c r="A108" s="5">
        <v>1287</v>
      </c>
      <c r="B108" s="53" t="s">
        <v>2141</v>
      </c>
      <c r="C108" s="52" t="s">
        <v>2140</v>
      </c>
      <c r="D108" s="5" t="s">
        <v>5791</v>
      </c>
      <c r="E108" s="5" t="s">
        <v>7597</v>
      </c>
      <c r="F108" s="5">
        <v>-1.38</v>
      </c>
      <c r="G108" s="5" t="s">
        <v>7596</v>
      </c>
      <c r="H108" s="5">
        <v>-0.4</v>
      </c>
      <c r="I108" s="5" t="s">
        <v>7595</v>
      </c>
      <c r="J108" s="5">
        <v>7.0000000000000007E-2</v>
      </c>
      <c r="K108" s="7"/>
    </row>
    <row r="109" spans="1:11" x14ac:dyDescent="0.25">
      <c r="A109" s="5">
        <v>108</v>
      </c>
      <c r="B109" s="53" t="s">
        <v>4375</v>
      </c>
      <c r="C109" s="52" t="s">
        <v>4374</v>
      </c>
      <c r="D109" s="5" t="s">
        <v>5771</v>
      </c>
      <c r="E109" s="5" t="s">
        <v>6689</v>
      </c>
      <c r="F109" s="5">
        <v>-0.57999999999999996</v>
      </c>
      <c r="G109" s="5" t="s">
        <v>6688</v>
      </c>
      <c r="H109" s="5">
        <v>4.8</v>
      </c>
      <c r="I109" s="5" t="s">
        <v>6687</v>
      </c>
      <c r="J109" s="5">
        <v>3</v>
      </c>
      <c r="K109" s="2"/>
    </row>
    <row r="110" spans="1:11" x14ac:dyDescent="0.25">
      <c r="A110" s="5">
        <v>109</v>
      </c>
      <c r="B110" s="52" t="s">
        <v>4373</v>
      </c>
      <c r="C110" s="52" t="s">
        <v>4372</v>
      </c>
      <c r="D110" s="5" t="s">
        <v>5739</v>
      </c>
      <c r="E110" s="5" t="s">
        <v>7043</v>
      </c>
      <c r="F110" s="5">
        <v>-1.28</v>
      </c>
      <c r="G110" s="5" t="s">
        <v>7042</v>
      </c>
      <c r="H110" s="5">
        <v>0.76</v>
      </c>
      <c r="I110" s="5" t="s">
        <v>7041</v>
      </c>
      <c r="J110" s="5">
        <v>0.96</v>
      </c>
      <c r="K110" s="2"/>
    </row>
    <row r="111" spans="1:11" x14ac:dyDescent="0.25">
      <c r="A111" s="5">
        <v>110</v>
      </c>
      <c r="B111" s="52" t="s">
        <v>4371</v>
      </c>
      <c r="C111" s="52" t="s">
        <v>4370</v>
      </c>
      <c r="D111" s="5" t="s">
        <v>5911</v>
      </c>
      <c r="E111" s="5" t="s">
        <v>5783</v>
      </c>
      <c r="F111" s="5">
        <v>-0.63</v>
      </c>
      <c r="G111" s="5" t="s">
        <v>7517</v>
      </c>
      <c r="H111" s="5">
        <v>1.56</v>
      </c>
      <c r="I111" s="5" t="s">
        <v>7516</v>
      </c>
      <c r="J111" s="5">
        <v>0.93</v>
      </c>
      <c r="K111" s="2"/>
    </row>
    <row r="112" spans="1:11" x14ac:dyDescent="0.25">
      <c r="A112" s="5">
        <v>111</v>
      </c>
      <c r="B112" s="53" t="s">
        <v>4369</v>
      </c>
      <c r="C112" s="52" t="s">
        <v>4368</v>
      </c>
      <c r="D112" s="5" t="s">
        <v>5763</v>
      </c>
      <c r="E112" s="5" t="s">
        <v>7717</v>
      </c>
      <c r="F112" s="5">
        <v>-2.13</v>
      </c>
      <c r="G112" s="5" t="s">
        <v>7716</v>
      </c>
      <c r="H112" s="5">
        <v>-0.33</v>
      </c>
      <c r="I112" s="5" t="s">
        <v>7715</v>
      </c>
      <c r="J112" s="5">
        <v>0.05</v>
      </c>
      <c r="K112" s="15"/>
    </row>
    <row r="113" spans="1:11" x14ac:dyDescent="0.25">
      <c r="A113" s="5">
        <v>112</v>
      </c>
      <c r="B113" s="52" t="s">
        <v>4367</v>
      </c>
      <c r="C113" s="52" t="s">
        <v>4366</v>
      </c>
      <c r="D113" s="5" t="s">
        <v>5743</v>
      </c>
      <c r="E113" s="5" t="s">
        <v>4590</v>
      </c>
      <c r="F113" s="5" t="s">
        <v>5777</v>
      </c>
      <c r="G113" s="5" t="s">
        <v>7821</v>
      </c>
      <c r="H113" s="5">
        <v>-0.88</v>
      </c>
      <c r="I113" s="5" t="s">
        <v>7820</v>
      </c>
      <c r="J113" s="5">
        <v>-0.72</v>
      </c>
      <c r="K113" s="15"/>
    </row>
    <row r="114" spans="1:11" x14ac:dyDescent="0.25">
      <c r="A114" s="5">
        <v>113</v>
      </c>
      <c r="B114" s="53" t="s">
        <v>4365</v>
      </c>
      <c r="C114" s="52" t="s">
        <v>4364</v>
      </c>
      <c r="D114" s="5" t="s">
        <v>5763</v>
      </c>
      <c r="E114" s="5" t="s">
        <v>7705</v>
      </c>
      <c r="F114" s="5">
        <v>-2.14</v>
      </c>
      <c r="G114" s="5" t="s">
        <v>7704</v>
      </c>
      <c r="H114" s="5">
        <v>1.21</v>
      </c>
      <c r="I114" s="5" t="s">
        <v>7703</v>
      </c>
      <c r="J114" s="5">
        <v>0.4</v>
      </c>
      <c r="K114" s="2"/>
    </row>
    <row r="115" spans="1:11" x14ac:dyDescent="0.25">
      <c r="A115" s="5">
        <v>114</v>
      </c>
      <c r="B115" s="52" t="s">
        <v>4363</v>
      </c>
      <c r="C115" s="52" t="s">
        <v>4362</v>
      </c>
      <c r="D115" s="5" t="s">
        <v>5739</v>
      </c>
      <c r="E115" s="5" t="s">
        <v>4590</v>
      </c>
      <c r="F115" s="5" t="s">
        <v>5777</v>
      </c>
      <c r="G115" s="5" t="s">
        <v>7137</v>
      </c>
      <c r="H115" s="5">
        <v>0.69</v>
      </c>
      <c r="I115" s="5" t="s">
        <v>7136</v>
      </c>
      <c r="J115" s="5">
        <v>2.52</v>
      </c>
      <c r="K115" s="2"/>
    </row>
    <row r="116" spans="1:11" x14ac:dyDescent="0.25">
      <c r="A116" s="5">
        <v>115</v>
      </c>
      <c r="B116" s="52" t="s">
        <v>4361</v>
      </c>
      <c r="C116" s="52" t="s">
        <v>4360</v>
      </c>
      <c r="D116" s="5" t="s">
        <v>5743</v>
      </c>
      <c r="E116" s="5" t="s">
        <v>7723</v>
      </c>
      <c r="F116" s="5">
        <v>-2.11</v>
      </c>
      <c r="G116" s="5" t="s">
        <v>7722</v>
      </c>
      <c r="H116" s="5">
        <v>-0.33</v>
      </c>
      <c r="I116" s="5" t="s">
        <v>7721</v>
      </c>
      <c r="J116" s="5">
        <v>0.5</v>
      </c>
      <c r="K116" s="2"/>
    </row>
    <row r="117" spans="1:11" x14ac:dyDescent="0.25">
      <c r="A117" s="5">
        <v>116</v>
      </c>
      <c r="B117" s="53" t="s">
        <v>4359</v>
      </c>
      <c r="C117" s="52" t="s">
        <v>1550</v>
      </c>
      <c r="D117" s="5" t="s">
        <v>5763</v>
      </c>
      <c r="E117" s="5" t="s">
        <v>7746</v>
      </c>
      <c r="F117" s="5">
        <v>-2.42</v>
      </c>
      <c r="G117" s="5" t="s">
        <v>7745</v>
      </c>
      <c r="H117" s="5">
        <v>-0.33</v>
      </c>
      <c r="I117" s="5" t="s">
        <v>7744</v>
      </c>
      <c r="J117" s="5">
        <v>0.28000000000000003</v>
      </c>
      <c r="K117" s="15"/>
    </row>
    <row r="118" spans="1:11" x14ac:dyDescent="0.25">
      <c r="A118" s="5">
        <v>117</v>
      </c>
      <c r="B118" s="53" t="s">
        <v>4358</v>
      </c>
      <c r="C118" s="52" t="s">
        <v>1540</v>
      </c>
      <c r="D118" s="5" t="s">
        <v>5743</v>
      </c>
      <c r="E118" s="5" t="s">
        <v>7734</v>
      </c>
      <c r="F118" s="5">
        <v>-2.2599999999999998</v>
      </c>
      <c r="G118" s="5" t="s">
        <v>7733</v>
      </c>
      <c r="H118" s="5">
        <v>1.1100000000000001</v>
      </c>
      <c r="I118" s="5" t="s">
        <v>7732</v>
      </c>
      <c r="J118" s="5">
        <v>-0.34</v>
      </c>
      <c r="K118" s="2"/>
    </row>
    <row r="119" spans="1:11" x14ac:dyDescent="0.25">
      <c r="A119" s="5">
        <v>118</v>
      </c>
      <c r="B119" s="52" t="s">
        <v>4357</v>
      </c>
      <c r="C119" s="52" t="s">
        <v>4356</v>
      </c>
      <c r="D119" s="5" t="s">
        <v>5743</v>
      </c>
      <c r="E119" s="5" t="s">
        <v>4590</v>
      </c>
      <c r="F119" s="5" t="s">
        <v>5777</v>
      </c>
      <c r="G119" s="5" t="s">
        <v>7278</v>
      </c>
      <c r="H119" s="5">
        <v>0.57999999999999996</v>
      </c>
      <c r="I119" s="5" t="s">
        <v>7277</v>
      </c>
      <c r="J119" s="5">
        <v>-1.06</v>
      </c>
      <c r="K119" s="2"/>
    </row>
    <row r="120" spans="1:11" x14ac:dyDescent="0.25">
      <c r="A120" s="5">
        <v>119</v>
      </c>
      <c r="B120" s="53" t="s">
        <v>4355</v>
      </c>
      <c r="C120" s="52" t="s">
        <v>4354</v>
      </c>
      <c r="D120" s="5" t="s">
        <v>5767</v>
      </c>
      <c r="E120" s="5" t="s">
        <v>7117</v>
      </c>
      <c r="F120" s="5">
        <v>-1.78</v>
      </c>
      <c r="G120" s="5" t="s">
        <v>7116</v>
      </c>
      <c r="H120" s="5">
        <v>-1.03</v>
      </c>
      <c r="I120" s="5" t="s">
        <v>7115</v>
      </c>
      <c r="J120" s="5">
        <v>-0.05</v>
      </c>
      <c r="K120" s="2"/>
    </row>
    <row r="121" spans="1:11" x14ac:dyDescent="0.25">
      <c r="A121" s="5">
        <v>120</v>
      </c>
      <c r="B121" s="53" t="s">
        <v>4353</v>
      </c>
      <c r="C121" s="52" t="s">
        <v>4352</v>
      </c>
      <c r="D121" s="5" t="s">
        <v>5746</v>
      </c>
      <c r="E121" s="5" t="s">
        <v>7135</v>
      </c>
      <c r="F121" s="5">
        <v>-1.1200000000000001</v>
      </c>
      <c r="G121" s="5" t="s">
        <v>6983</v>
      </c>
      <c r="H121" s="5">
        <v>2.11</v>
      </c>
      <c r="I121" s="5" t="s">
        <v>7134</v>
      </c>
      <c r="J121" s="5">
        <v>0.69</v>
      </c>
      <c r="K121" s="2"/>
    </row>
    <row r="122" spans="1:11" x14ac:dyDescent="0.25">
      <c r="A122" s="5">
        <v>121</v>
      </c>
      <c r="B122" s="53" t="s">
        <v>4351</v>
      </c>
      <c r="C122" s="52" t="s">
        <v>4350</v>
      </c>
      <c r="D122" s="5" t="s">
        <v>5743</v>
      </c>
      <c r="E122" s="5" t="s">
        <v>4590</v>
      </c>
      <c r="F122" s="5" t="s">
        <v>5777</v>
      </c>
      <c r="G122" s="5" t="s">
        <v>7636</v>
      </c>
      <c r="H122" s="5">
        <v>0.57999999999999996</v>
      </c>
      <c r="I122" s="5" t="s">
        <v>7635</v>
      </c>
      <c r="J122" s="5">
        <v>-1.1499999999999999</v>
      </c>
      <c r="K122" s="2"/>
    </row>
    <row r="123" spans="1:11" x14ac:dyDescent="0.25">
      <c r="A123" s="5">
        <v>122</v>
      </c>
      <c r="B123" s="52" t="s">
        <v>4349</v>
      </c>
      <c r="C123" s="52" t="s">
        <v>4348</v>
      </c>
      <c r="D123" s="5" t="s">
        <v>5743</v>
      </c>
      <c r="E123" s="5" t="s">
        <v>4590</v>
      </c>
      <c r="F123" s="5" t="s">
        <v>5777</v>
      </c>
      <c r="G123" s="5" t="s">
        <v>7779</v>
      </c>
      <c r="H123" s="5">
        <v>-0.88</v>
      </c>
      <c r="I123" s="5" t="s">
        <v>7778</v>
      </c>
      <c r="J123" s="5">
        <v>-0.91</v>
      </c>
      <c r="K123" s="15"/>
    </row>
    <row r="124" spans="1:11" x14ac:dyDescent="0.25">
      <c r="A124" s="5">
        <v>123</v>
      </c>
      <c r="B124" s="53" t="s">
        <v>4347</v>
      </c>
      <c r="C124" s="52" t="s">
        <v>4346</v>
      </c>
      <c r="D124" s="5" t="s">
        <v>5743</v>
      </c>
      <c r="E124" s="5" t="s">
        <v>4590</v>
      </c>
      <c r="F124" s="5" t="s">
        <v>5777</v>
      </c>
      <c r="G124" s="5" t="s">
        <v>7592</v>
      </c>
      <c r="H124" s="5">
        <v>-2.44</v>
      </c>
      <c r="I124" s="5" t="s">
        <v>7591</v>
      </c>
      <c r="J124" s="5">
        <v>-0.3</v>
      </c>
      <c r="K124" s="15"/>
    </row>
    <row r="125" spans="1:11" x14ac:dyDescent="0.25">
      <c r="A125" s="5">
        <v>124</v>
      </c>
      <c r="B125" s="53" t="s">
        <v>4345</v>
      </c>
      <c r="C125" s="52" t="s">
        <v>4344</v>
      </c>
      <c r="D125" s="5" t="s">
        <v>5771</v>
      </c>
      <c r="E125" s="5" t="s">
        <v>7538</v>
      </c>
      <c r="F125" s="5">
        <v>-1.72</v>
      </c>
      <c r="G125" s="5" t="s">
        <v>7537</v>
      </c>
      <c r="H125" s="5">
        <v>0.46</v>
      </c>
      <c r="I125" s="5" t="s">
        <v>7536</v>
      </c>
      <c r="J125" s="5">
        <v>-0.28000000000000003</v>
      </c>
      <c r="K125" s="2"/>
    </row>
    <row r="126" spans="1:11" x14ac:dyDescent="0.25">
      <c r="A126" s="5">
        <v>125</v>
      </c>
      <c r="B126" s="53" t="s">
        <v>4343</v>
      </c>
      <c r="C126" s="52" t="s">
        <v>4342</v>
      </c>
      <c r="D126" s="5" t="s">
        <v>5743</v>
      </c>
      <c r="E126" s="5" t="s">
        <v>7670</v>
      </c>
      <c r="F126" s="5">
        <v>-2.4</v>
      </c>
      <c r="G126" s="5" t="s">
        <v>7669</v>
      </c>
      <c r="H126" s="5">
        <v>-0.01</v>
      </c>
      <c r="I126" s="5" t="s">
        <v>7668</v>
      </c>
      <c r="J126" s="5">
        <v>-0.23</v>
      </c>
      <c r="K126" s="15"/>
    </row>
    <row r="127" spans="1:11" x14ac:dyDescent="0.25">
      <c r="A127" s="5">
        <v>126</v>
      </c>
      <c r="B127" s="52" t="s">
        <v>4341</v>
      </c>
      <c r="C127" s="52" t="s">
        <v>4340</v>
      </c>
      <c r="D127" s="5" t="s">
        <v>5911</v>
      </c>
      <c r="E127" s="5" t="s">
        <v>7287</v>
      </c>
      <c r="F127" s="5">
        <v>-0.16</v>
      </c>
      <c r="G127" s="5" t="s">
        <v>7286</v>
      </c>
      <c r="H127" s="5">
        <v>2.66</v>
      </c>
      <c r="I127" s="5" t="s">
        <v>7285</v>
      </c>
      <c r="J127" s="5">
        <v>2.08</v>
      </c>
      <c r="K127" s="2"/>
    </row>
    <row r="128" spans="1:11" x14ac:dyDescent="0.25">
      <c r="A128" s="5">
        <v>127</v>
      </c>
      <c r="B128" s="52" t="s">
        <v>4339</v>
      </c>
      <c r="C128" s="52" t="s">
        <v>4338</v>
      </c>
      <c r="D128" s="5" t="s">
        <v>5791</v>
      </c>
      <c r="E128" s="5" t="s">
        <v>7667</v>
      </c>
      <c r="F128" s="5">
        <v>-2.02</v>
      </c>
      <c r="G128" s="5" t="s">
        <v>7666</v>
      </c>
      <c r="H128" s="5">
        <v>2.74</v>
      </c>
      <c r="I128" s="5" t="s">
        <v>7665</v>
      </c>
      <c r="J128" s="5">
        <v>0.03</v>
      </c>
      <c r="K128" s="12"/>
    </row>
    <row r="129" spans="1:11" x14ac:dyDescent="0.25">
      <c r="A129" s="5">
        <v>128</v>
      </c>
      <c r="B129" s="53" t="s">
        <v>4337</v>
      </c>
      <c r="C129" s="52" t="s">
        <v>4336</v>
      </c>
      <c r="D129" s="5" t="s">
        <v>5763</v>
      </c>
      <c r="E129" s="5" t="s">
        <v>4590</v>
      </c>
      <c r="F129" s="5" t="s">
        <v>5777</v>
      </c>
      <c r="G129" s="5" t="s">
        <v>7661</v>
      </c>
      <c r="H129" s="5">
        <v>0.69</v>
      </c>
      <c r="I129" s="5" t="s">
        <v>7660</v>
      </c>
      <c r="J129" s="5">
        <v>1.46</v>
      </c>
      <c r="K129" s="2"/>
    </row>
    <row r="130" spans="1:11" x14ac:dyDescent="0.25">
      <c r="A130" s="5">
        <v>129</v>
      </c>
      <c r="B130" s="53" t="s">
        <v>7857</v>
      </c>
      <c r="C130" s="52" t="s">
        <v>4334</v>
      </c>
      <c r="D130" s="5" t="s">
        <v>5763</v>
      </c>
      <c r="E130" s="5" t="s">
        <v>7731</v>
      </c>
      <c r="F130" s="5">
        <v>-2.25</v>
      </c>
      <c r="G130" s="5" t="s">
        <v>7730</v>
      </c>
      <c r="H130" s="5">
        <v>-0.33</v>
      </c>
      <c r="I130" s="5" t="s">
        <v>7729</v>
      </c>
      <c r="J130" s="5">
        <v>-0.3</v>
      </c>
      <c r="K130" s="15"/>
    </row>
    <row r="131" spans="1:11" x14ac:dyDescent="0.25">
      <c r="A131" s="5">
        <v>130</v>
      </c>
      <c r="B131" s="53" t="s">
        <v>4333</v>
      </c>
      <c r="C131" s="52" t="s">
        <v>4332</v>
      </c>
      <c r="D131" s="5" t="s">
        <v>5743</v>
      </c>
      <c r="E131" s="5" t="s">
        <v>7777</v>
      </c>
      <c r="F131" s="5">
        <v>-2.23</v>
      </c>
      <c r="G131" s="5" t="s">
        <v>7776</v>
      </c>
      <c r="H131" s="5">
        <v>-0.33</v>
      </c>
      <c r="I131" s="5" t="s">
        <v>7775</v>
      </c>
      <c r="J131" s="5">
        <v>-0.17</v>
      </c>
      <c r="K131" s="15"/>
    </row>
    <row r="132" spans="1:11" x14ac:dyDescent="0.25">
      <c r="A132" s="5">
        <v>131</v>
      </c>
      <c r="B132" s="52" t="s">
        <v>4331</v>
      </c>
      <c r="C132" s="52" t="s">
        <v>4330</v>
      </c>
      <c r="D132" s="5" t="s">
        <v>5743</v>
      </c>
      <c r="E132" s="5" t="s">
        <v>7739</v>
      </c>
      <c r="F132" s="5">
        <v>-2.2200000000000002</v>
      </c>
      <c r="G132" s="5" t="s">
        <v>7738</v>
      </c>
      <c r="H132" s="5">
        <v>-0.33</v>
      </c>
      <c r="I132" s="5" t="s">
        <v>7737</v>
      </c>
      <c r="J132" s="5">
        <v>-0.08</v>
      </c>
      <c r="K132" s="15"/>
    </row>
    <row r="133" spans="1:11" x14ac:dyDescent="0.25">
      <c r="A133" s="5">
        <v>132</v>
      </c>
      <c r="B133" s="53" t="s">
        <v>4329</v>
      </c>
      <c r="C133" s="52" t="s">
        <v>4328</v>
      </c>
      <c r="D133" s="5" t="s">
        <v>5743</v>
      </c>
      <c r="E133" s="5" t="s">
        <v>4590</v>
      </c>
      <c r="F133" s="5" t="s">
        <v>5777</v>
      </c>
      <c r="G133" s="5" t="s">
        <v>7682</v>
      </c>
      <c r="H133" s="5">
        <v>0.57999999999999996</v>
      </c>
      <c r="I133" s="5" t="s">
        <v>7681</v>
      </c>
      <c r="J133" s="5">
        <v>-1.24</v>
      </c>
      <c r="K133" s="2"/>
    </row>
    <row r="134" spans="1:11" x14ac:dyDescent="0.25">
      <c r="A134" s="5">
        <v>133</v>
      </c>
      <c r="B134" s="53" t="s">
        <v>4327</v>
      </c>
      <c r="C134" s="52" t="s">
        <v>3914</v>
      </c>
      <c r="D134" s="5" t="s">
        <v>5911</v>
      </c>
      <c r="E134" s="5" t="s">
        <v>6333</v>
      </c>
      <c r="F134" s="5">
        <v>-1.7</v>
      </c>
      <c r="G134" s="5" t="s">
        <v>6332</v>
      </c>
      <c r="H134" s="5">
        <v>0.72</v>
      </c>
      <c r="I134" s="5" t="s">
        <v>6331</v>
      </c>
      <c r="J134" s="5">
        <v>0.5</v>
      </c>
      <c r="K134" s="2"/>
    </row>
    <row r="135" spans="1:11" x14ac:dyDescent="0.25">
      <c r="A135" s="5">
        <v>134</v>
      </c>
      <c r="B135" s="52" t="s">
        <v>4326</v>
      </c>
      <c r="C135" s="52" t="s">
        <v>4325</v>
      </c>
      <c r="D135" s="5" t="s">
        <v>5767</v>
      </c>
      <c r="E135" s="5" t="s">
        <v>5814</v>
      </c>
      <c r="F135" s="5">
        <v>-1.4</v>
      </c>
      <c r="G135" s="5" t="s">
        <v>5813</v>
      </c>
      <c r="H135" s="5">
        <v>1.53</v>
      </c>
      <c r="I135" s="5" t="s">
        <v>5812</v>
      </c>
      <c r="J135" s="5">
        <v>1.77</v>
      </c>
      <c r="K135" s="2"/>
    </row>
    <row r="136" spans="1:11" x14ac:dyDescent="0.25">
      <c r="A136" s="5">
        <v>135</v>
      </c>
      <c r="B136" s="53" t="s">
        <v>4324</v>
      </c>
      <c r="C136" s="52" t="s">
        <v>4323</v>
      </c>
      <c r="D136" s="5" t="s">
        <v>5767</v>
      </c>
      <c r="E136" s="5" t="s">
        <v>10429</v>
      </c>
      <c r="F136" s="5">
        <v>-1.61</v>
      </c>
      <c r="G136" s="5" t="s">
        <v>6236</v>
      </c>
      <c r="H136" s="5">
        <v>1.53</v>
      </c>
      <c r="I136" s="5" t="s">
        <v>10428</v>
      </c>
      <c r="J136" s="5">
        <v>1.58</v>
      </c>
      <c r="K136" s="2"/>
    </row>
    <row r="137" spans="1:11" x14ac:dyDescent="0.25">
      <c r="A137" s="5">
        <v>136</v>
      </c>
      <c r="B137" s="53" t="s">
        <v>4322</v>
      </c>
      <c r="C137" s="52" t="s">
        <v>4321</v>
      </c>
      <c r="D137" s="5" t="s">
        <v>5781</v>
      </c>
      <c r="E137" s="5" t="s">
        <v>6237</v>
      </c>
      <c r="F137" s="5">
        <v>-1.92</v>
      </c>
      <c r="G137" s="5" t="s">
        <v>6236</v>
      </c>
      <c r="H137" s="5">
        <v>1.53</v>
      </c>
      <c r="I137" s="5" t="s">
        <v>6235</v>
      </c>
      <c r="J137" s="5">
        <v>1.42</v>
      </c>
      <c r="K137" s="2"/>
    </row>
    <row r="138" spans="1:11" x14ac:dyDescent="0.25">
      <c r="A138" s="5">
        <v>137</v>
      </c>
      <c r="B138" s="53" t="s">
        <v>4320</v>
      </c>
      <c r="C138" s="52" t="s">
        <v>680</v>
      </c>
      <c r="D138" s="5" t="s">
        <v>5743</v>
      </c>
      <c r="E138" s="5" t="s">
        <v>6675</v>
      </c>
      <c r="F138" s="5">
        <v>-1.9</v>
      </c>
      <c r="G138" s="5" t="s">
        <v>6674</v>
      </c>
      <c r="H138" s="5">
        <v>1.1399999999999999</v>
      </c>
      <c r="I138" s="5" t="s">
        <v>6673</v>
      </c>
      <c r="J138" s="5">
        <v>-0.03</v>
      </c>
      <c r="K138" s="2"/>
    </row>
    <row r="139" spans="1:11" x14ac:dyDescent="0.25">
      <c r="A139" s="5">
        <v>138</v>
      </c>
      <c r="B139" s="53" t="s">
        <v>4319</v>
      </c>
      <c r="C139" s="52" t="s">
        <v>4318</v>
      </c>
      <c r="D139" s="5" t="s">
        <v>5767</v>
      </c>
      <c r="E139" s="5" t="s">
        <v>5766</v>
      </c>
      <c r="F139" s="5">
        <v>-1.98</v>
      </c>
      <c r="G139" s="5" t="s">
        <v>5765</v>
      </c>
      <c r="H139" s="5">
        <v>0.24</v>
      </c>
      <c r="I139" s="5" t="s">
        <v>5764</v>
      </c>
      <c r="J139" s="5">
        <v>1.1499999999999999</v>
      </c>
      <c r="K139" s="2"/>
    </row>
    <row r="140" spans="1:11" x14ac:dyDescent="0.25">
      <c r="A140" s="5">
        <v>139</v>
      </c>
      <c r="B140" s="52" t="s">
        <v>4317</v>
      </c>
      <c r="C140" s="52" t="s">
        <v>4316</v>
      </c>
      <c r="D140" s="5" t="s">
        <v>6340</v>
      </c>
      <c r="E140" s="5" t="s">
        <v>6752</v>
      </c>
      <c r="F140" s="5">
        <v>-0.66</v>
      </c>
      <c r="G140" s="5" t="s">
        <v>6752</v>
      </c>
      <c r="H140" s="5">
        <v>1.64</v>
      </c>
      <c r="I140" s="5" t="s">
        <v>6751</v>
      </c>
      <c r="J140" s="5">
        <v>0.8</v>
      </c>
      <c r="K140" s="7"/>
    </row>
    <row r="141" spans="1:11" x14ac:dyDescent="0.25">
      <c r="A141" s="5">
        <v>140</v>
      </c>
      <c r="B141" s="52" t="s">
        <v>4315</v>
      </c>
      <c r="C141" s="52" t="s">
        <v>4314</v>
      </c>
      <c r="D141" s="5" t="s">
        <v>5763</v>
      </c>
      <c r="E141" s="5" t="s">
        <v>4590</v>
      </c>
      <c r="F141" s="5" t="s">
        <v>5777</v>
      </c>
      <c r="G141" s="5" t="s">
        <v>6850</v>
      </c>
      <c r="H141" s="5">
        <v>-0.56000000000000005</v>
      </c>
      <c r="I141" s="5" t="s">
        <v>6849</v>
      </c>
      <c r="J141" s="5">
        <v>-0.17</v>
      </c>
      <c r="K141" s="15"/>
    </row>
    <row r="142" spans="1:11" x14ac:dyDescent="0.25">
      <c r="A142" s="5">
        <v>141</v>
      </c>
      <c r="B142" s="53" t="s">
        <v>4313</v>
      </c>
      <c r="C142" s="52" t="s">
        <v>4312</v>
      </c>
      <c r="D142" s="5" t="s">
        <v>5781</v>
      </c>
      <c r="E142" s="5" t="s">
        <v>6735</v>
      </c>
      <c r="F142" s="5">
        <v>-1.58</v>
      </c>
      <c r="G142" s="5" t="s">
        <v>6734</v>
      </c>
      <c r="H142" s="5">
        <v>0.45</v>
      </c>
      <c r="I142" s="5" t="s">
        <v>6482</v>
      </c>
      <c r="J142" s="5">
        <v>0.93</v>
      </c>
      <c r="K142" s="2"/>
    </row>
    <row r="143" spans="1:11" x14ac:dyDescent="0.25">
      <c r="A143" s="5">
        <v>142</v>
      </c>
      <c r="B143" s="52" t="s">
        <v>4311</v>
      </c>
      <c r="C143" s="52" t="s">
        <v>4310</v>
      </c>
      <c r="D143" s="5" t="s">
        <v>5781</v>
      </c>
      <c r="E143" s="5" t="s">
        <v>6612</v>
      </c>
      <c r="F143" s="5">
        <v>-1.41</v>
      </c>
      <c r="G143" s="5" t="s">
        <v>5801</v>
      </c>
      <c r="H143" s="5">
        <v>1.53</v>
      </c>
      <c r="I143" s="5" t="s">
        <v>6611</v>
      </c>
      <c r="J143" s="5">
        <v>1.39</v>
      </c>
      <c r="K143" s="2"/>
    </row>
    <row r="144" spans="1:11" x14ac:dyDescent="0.25">
      <c r="A144" s="5">
        <v>143</v>
      </c>
      <c r="B144" s="53" t="s">
        <v>4309</v>
      </c>
      <c r="C144" s="52" t="s">
        <v>4308</v>
      </c>
      <c r="D144" s="5" t="s">
        <v>5781</v>
      </c>
      <c r="E144" s="5" t="s">
        <v>6610</v>
      </c>
      <c r="F144" s="5">
        <v>-1.58</v>
      </c>
      <c r="G144" s="5" t="s">
        <v>6609</v>
      </c>
      <c r="H144" s="5">
        <v>0.61</v>
      </c>
      <c r="I144" s="5" t="s">
        <v>6608</v>
      </c>
      <c r="J144" s="5">
        <v>0.89</v>
      </c>
      <c r="K144" s="2"/>
    </row>
    <row r="145" spans="1:11" x14ac:dyDescent="0.25">
      <c r="A145" s="5">
        <v>144</v>
      </c>
      <c r="B145" s="53" t="s">
        <v>4307</v>
      </c>
      <c r="C145" s="52" t="s">
        <v>4306</v>
      </c>
      <c r="D145" s="5" t="s">
        <v>5767</v>
      </c>
      <c r="E145" s="5" t="s">
        <v>6142</v>
      </c>
      <c r="F145" s="5">
        <v>-1</v>
      </c>
      <c r="G145" s="5" t="s">
        <v>6363</v>
      </c>
      <c r="H145" s="5">
        <v>0.59</v>
      </c>
      <c r="I145" s="5" t="s">
        <v>6616</v>
      </c>
      <c r="J145" s="5">
        <v>0.87</v>
      </c>
      <c r="K145" s="2"/>
    </row>
    <row r="146" spans="1:11" x14ac:dyDescent="0.25">
      <c r="A146" s="5">
        <v>145</v>
      </c>
      <c r="B146" s="53" t="s">
        <v>4305</v>
      </c>
      <c r="C146" s="52" t="s">
        <v>4304</v>
      </c>
      <c r="D146" s="5" t="s">
        <v>5781</v>
      </c>
      <c r="E146" s="5" t="s">
        <v>5950</v>
      </c>
      <c r="F146" s="5">
        <v>-1.95</v>
      </c>
      <c r="G146" s="5" t="s">
        <v>5949</v>
      </c>
      <c r="H146" s="5">
        <v>2.11</v>
      </c>
      <c r="I146" s="5" t="s">
        <v>5948</v>
      </c>
      <c r="J146" s="5">
        <v>0.69</v>
      </c>
      <c r="K146" s="2"/>
    </row>
    <row r="147" spans="1:11" x14ac:dyDescent="0.25">
      <c r="A147" s="5">
        <v>146</v>
      </c>
      <c r="B147" s="53" t="s">
        <v>4303</v>
      </c>
      <c r="C147" s="52" t="s">
        <v>4302</v>
      </c>
      <c r="D147" s="5" t="s">
        <v>5781</v>
      </c>
      <c r="E147" s="5" t="s">
        <v>6484</v>
      </c>
      <c r="F147" s="5">
        <v>-1.58</v>
      </c>
      <c r="G147" s="5" t="s">
        <v>6483</v>
      </c>
      <c r="H147" s="5">
        <v>0.8</v>
      </c>
      <c r="I147" s="5" t="s">
        <v>6482</v>
      </c>
      <c r="J147" s="5">
        <v>0.93</v>
      </c>
      <c r="K147" s="2"/>
    </row>
    <row r="148" spans="1:11" x14ac:dyDescent="0.25">
      <c r="A148" s="5">
        <v>147</v>
      </c>
      <c r="B148" s="53" t="s">
        <v>4301</v>
      </c>
      <c r="C148" s="52" t="s">
        <v>4300</v>
      </c>
      <c r="D148" s="5" t="s">
        <v>5767</v>
      </c>
      <c r="E148" s="5" t="s">
        <v>6457</v>
      </c>
      <c r="F148" s="5">
        <v>-0.81</v>
      </c>
      <c r="G148" s="5" t="s">
        <v>6456</v>
      </c>
      <c r="H148" s="5">
        <v>1.64</v>
      </c>
      <c r="I148" s="5" t="s">
        <v>6455</v>
      </c>
      <c r="J148" s="5">
        <v>1.45</v>
      </c>
      <c r="K148" s="2"/>
    </row>
    <row r="149" spans="1:11" x14ac:dyDescent="0.25">
      <c r="A149" s="5">
        <v>148</v>
      </c>
      <c r="B149" s="53" t="s">
        <v>4299</v>
      </c>
      <c r="C149" s="52" t="s">
        <v>4298</v>
      </c>
      <c r="D149" s="5" t="s">
        <v>5767</v>
      </c>
      <c r="E149" s="5" t="s">
        <v>6592</v>
      </c>
      <c r="F149" s="5">
        <v>-1.03</v>
      </c>
      <c r="G149" s="5" t="s">
        <v>6456</v>
      </c>
      <c r="H149" s="5">
        <v>1.64</v>
      </c>
      <c r="I149" s="5" t="s">
        <v>6455</v>
      </c>
      <c r="J149" s="5">
        <v>1.45</v>
      </c>
      <c r="K149" s="2"/>
    </row>
    <row r="150" spans="1:11" x14ac:dyDescent="0.25">
      <c r="A150" s="5">
        <v>149</v>
      </c>
      <c r="B150" s="52" t="s">
        <v>4297</v>
      </c>
      <c r="C150" s="52" t="s">
        <v>4296</v>
      </c>
      <c r="D150" s="5" t="s">
        <v>5781</v>
      </c>
      <c r="E150" s="5" t="s">
        <v>5900</v>
      </c>
      <c r="F150" s="5">
        <v>-1.47</v>
      </c>
      <c r="G150" s="5" t="s">
        <v>5899</v>
      </c>
      <c r="H150" s="5">
        <v>0.67</v>
      </c>
      <c r="I150" s="5" t="s">
        <v>5898</v>
      </c>
      <c r="J150" s="5">
        <v>1.18</v>
      </c>
      <c r="K150" s="2"/>
    </row>
    <row r="151" spans="1:11" x14ac:dyDescent="0.25">
      <c r="A151" s="5">
        <v>150</v>
      </c>
      <c r="B151" s="53" t="s">
        <v>4295</v>
      </c>
      <c r="C151" s="52" t="s">
        <v>4294</v>
      </c>
      <c r="D151" s="5" t="s">
        <v>5743</v>
      </c>
      <c r="E151" s="5" t="s">
        <v>6145</v>
      </c>
      <c r="F151" s="5">
        <v>-2.3199999999999998</v>
      </c>
      <c r="G151" s="5" t="s">
        <v>6144</v>
      </c>
      <c r="H151" s="5">
        <v>-0.32</v>
      </c>
      <c r="I151" s="5" t="s">
        <v>6143</v>
      </c>
      <c r="J151" s="5">
        <v>-0.32</v>
      </c>
      <c r="K151" s="15"/>
    </row>
    <row r="152" spans="1:11" x14ac:dyDescent="0.25">
      <c r="A152" s="5">
        <v>151</v>
      </c>
      <c r="B152" s="52" t="s">
        <v>4293</v>
      </c>
      <c r="C152" s="52" t="s">
        <v>4292</v>
      </c>
      <c r="D152" s="5" t="s">
        <v>5791</v>
      </c>
      <c r="E152" s="5" t="s">
        <v>6637</v>
      </c>
      <c r="F152" s="5">
        <v>-2.44</v>
      </c>
      <c r="G152" s="5" t="s">
        <v>6636</v>
      </c>
      <c r="H152" s="5">
        <v>0.2</v>
      </c>
      <c r="I152" s="5" t="s">
        <v>6635</v>
      </c>
      <c r="J152" s="5">
        <v>-0.26</v>
      </c>
      <c r="K152" s="12"/>
    </row>
    <row r="153" spans="1:11" x14ac:dyDescent="0.25">
      <c r="A153" s="5">
        <v>152</v>
      </c>
      <c r="B153" s="53" t="s">
        <v>4291</v>
      </c>
      <c r="C153" s="52" t="s">
        <v>4290</v>
      </c>
      <c r="D153" s="5" t="s">
        <v>5781</v>
      </c>
      <c r="E153" s="5" t="s">
        <v>6056</v>
      </c>
      <c r="F153" s="5">
        <v>-1.21</v>
      </c>
      <c r="G153" s="5" t="s">
        <v>6055</v>
      </c>
      <c r="H153" s="5">
        <v>1.05</v>
      </c>
      <c r="I153" s="5" t="s">
        <v>6054</v>
      </c>
      <c r="J153" s="5">
        <v>0.94</v>
      </c>
      <c r="K153" s="2"/>
    </row>
    <row r="154" spans="1:11" x14ac:dyDescent="0.25">
      <c r="A154" s="5">
        <v>153</v>
      </c>
      <c r="B154" s="53" t="s">
        <v>4289</v>
      </c>
      <c r="C154" s="52" t="s">
        <v>4288</v>
      </c>
      <c r="D154" s="5" t="s">
        <v>5743</v>
      </c>
      <c r="E154" s="5" t="s">
        <v>6197</v>
      </c>
      <c r="F154" s="5">
        <v>-2.19</v>
      </c>
      <c r="G154" s="5" t="s">
        <v>6196</v>
      </c>
      <c r="H154" s="5">
        <v>-0.01</v>
      </c>
      <c r="I154" s="5" t="s">
        <v>6195</v>
      </c>
      <c r="J154" s="5">
        <v>-0.66</v>
      </c>
      <c r="K154" s="2"/>
    </row>
    <row r="155" spans="1:11" x14ac:dyDescent="0.25">
      <c r="A155" s="5">
        <v>154</v>
      </c>
      <c r="B155" s="53" t="s">
        <v>4287</v>
      </c>
      <c r="C155" s="52" t="s">
        <v>4286</v>
      </c>
      <c r="D155" s="5" t="s">
        <v>5791</v>
      </c>
      <c r="E155" s="5" t="s">
        <v>10427</v>
      </c>
      <c r="F155" s="5">
        <v>-2.06</v>
      </c>
      <c r="G155" s="5" t="s">
        <v>10426</v>
      </c>
      <c r="H155" s="5">
        <v>1.21</v>
      </c>
      <c r="I155" s="5" t="s">
        <v>10425</v>
      </c>
      <c r="J155" s="5">
        <v>0.05</v>
      </c>
      <c r="K155" s="13"/>
    </row>
    <row r="156" spans="1:11" x14ac:dyDescent="0.25">
      <c r="A156" s="5">
        <v>155</v>
      </c>
      <c r="B156" s="52" t="s">
        <v>4285</v>
      </c>
      <c r="C156" s="52" t="s">
        <v>4284</v>
      </c>
      <c r="D156" s="5" t="s">
        <v>5767</v>
      </c>
      <c r="E156" s="5" t="s">
        <v>6209</v>
      </c>
      <c r="F156" s="5">
        <v>-1.19</v>
      </c>
      <c r="G156" s="5" t="s">
        <v>6208</v>
      </c>
      <c r="H156" s="5">
        <v>0.67</v>
      </c>
      <c r="I156" s="5" t="s">
        <v>6207</v>
      </c>
      <c r="J156" s="5">
        <v>1.1200000000000001</v>
      </c>
      <c r="K156" s="2"/>
    </row>
    <row r="157" spans="1:11" x14ac:dyDescent="0.25">
      <c r="A157" s="5">
        <v>156</v>
      </c>
      <c r="B157" s="52" t="s">
        <v>4283</v>
      </c>
      <c r="C157" s="52" t="s">
        <v>816</v>
      </c>
      <c r="D157" s="5" t="s">
        <v>5781</v>
      </c>
      <c r="E157" s="5" t="s">
        <v>6852</v>
      </c>
      <c r="F157" s="5">
        <v>-1.1499999999999999</v>
      </c>
      <c r="G157" s="5" t="s">
        <v>6276</v>
      </c>
      <c r="H157" s="5">
        <v>0.53</v>
      </c>
      <c r="I157" s="5" t="s">
        <v>6851</v>
      </c>
      <c r="J157" s="5">
        <v>0.62</v>
      </c>
      <c r="K157" s="2"/>
    </row>
    <row r="158" spans="1:11" x14ac:dyDescent="0.25">
      <c r="A158" s="5">
        <v>157</v>
      </c>
      <c r="B158" s="53" t="s">
        <v>4282</v>
      </c>
      <c r="C158" s="52" t="s">
        <v>4281</v>
      </c>
      <c r="D158" s="5" t="s">
        <v>5781</v>
      </c>
      <c r="E158" s="5" t="s">
        <v>6059</v>
      </c>
      <c r="F158" s="5">
        <v>-1.3</v>
      </c>
      <c r="G158" s="5" t="s">
        <v>6058</v>
      </c>
      <c r="H158" s="5">
        <v>0.73</v>
      </c>
      <c r="I158" s="5" t="s">
        <v>6057</v>
      </c>
      <c r="J158" s="5">
        <v>0.93</v>
      </c>
      <c r="K158" s="2"/>
    </row>
    <row r="159" spans="1:11" x14ac:dyDescent="0.25">
      <c r="A159" s="5">
        <v>158</v>
      </c>
      <c r="B159" s="53" t="s">
        <v>4280</v>
      </c>
      <c r="C159" s="52" t="s">
        <v>4279</v>
      </c>
      <c r="D159" s="5" t="s">
        <v>5791</v>
      </c>
      <c r="E159" s="5" t="s">
        <v>10424</v>
      </c>
      <c r="F159" s="5">
        <v>-1.95</v>
      </c>
      <c r="G159" s="5" t="s">
        <v>10423</v>
      </c>
      <c r="H159" s="5">
        <v>0.31</v>
      </c>
      <c r="I159" s="5" t="s">
        <v>10422</v>
      </c>
      <c r="J159" s="5">
        <v>0.18</v>
      </c>
      <c r="K159" s="12"/>
    </row>
    <row r="160" spans="1:11" x14ac:dyDescent="0.25">
      <c r="A160" s="5">
        <v>159</v>
      </c>
      <c r="B160" s="52" t="s">
        <v>4278</v>
      </c>
      <c r="C160" s="52" t="s">
        <v>4277</v>
      </c>
      <c r="D160" s="5" t="s">
        <v>5781</v>
      </c>
      <c r="E160" s="5" t="s">
        <v>6623</v>
      </c>
      <c r="F160" s="5">
        <v>-1.59</v>
      </c>
      <c r="G160" s="5" t="s">
        <v>6609</v>
      </c>
      <c r="H160" s="5">
        <v>0.61</v>
      </c>
      <c r="I160" s="5" t="s">
        <v>6622</v>
      </c>
      <c r="J160" s="5">
        <v>1.1000000000000001</v>
      </c>
      <c r="K160" s="2"/>
    </row>
    <row r="161" spans="1:11" x14ac:dyDescent="0.25">
      <c r="A161" s="5">
        <v>160</v>
      </c>
      <c r="B161" s="53" t="s">
        <v>4276</v>
      </c>
      <c r="C161" s="52" t="s">
        <v>4275</v>
      </c>
      <c r="D161" s="5" t="s">
        <v>5806</v>
      </c>
      <c r="E161" s="5" t="s">
        <v>6791</v>
      </c>
      <c r="F161" s="5">
        <v>0.06</v>
      </c>
      <c r="G161" s="5" t="s">
        <v>6790</v>
      </c>
      <c r="H161" s="5">
        <v>2.57</v>
      </c>
      <c r="I161" s="5" t="s">
        <v>6789</v>
      </c>
      <c r="J161" s="5">
        <v>1.48</v>
      </c>
      <c r="K161" s="2"/>
    </row>
    <row r="162" spans="1:11" x14ac:dyDescent="0.25">
      <c r="A162" s="5">
        <v>161</v>
      </c>
      <c r="B162" s="52" t="s">
        <v>4274</v>
      </c>
      <c r="C162" s="52" t="s">
        <v>4273</v>
      </c>
      <c r="D162" s="5" t="s">
        <v>5781</v>
      </c>
      <c r="E162" s="5" t="s">
        <v>6766</v>
      </c>
      <c r="F162" s="5">
        <v>-1.58</v>
      </c>
      <c r="G162" s="5" t="s">
        <v>6609</v>
      </c>
      <c r="H162" s="5">
        <v>0.61</v>
      </c>
      <c r="I162" s="5" t="s">
        <v>6765</v>
      </c>
      <c r="J162" s="5">
        <v>1.1100000000000001</v>
      </c>
      <c r="K162" s="2"/>
    </row>
    <row r="163" spans="1:11" x14ac:dyDescent="0.25">
      <c r="A163" s="5">
        <v>162</v>
      </c>
      <c r="B163" s="52" t="s">
        <v>4272</v>
      </c>
      <c r="C163" s="52" t="s">
        <v>4271</v>
      </c>
      <c r="D163" s="5" t="s">
        <v>5767</v>
      </c>
      <c r="E163" s="5" t="s">
        <v>6392</v>
      </c>
      <c r="F163" s="5">
        <v>-1.0900000000000001</v>
      </c>
      <c r="G163" s="5" t="s">
        <v>5801</v>
      </c>
      <c r="H163" s="5">
        <v>1.53</v>
      </c>
      <c r="I163" s="5" t="s">
        <v>6391</v>
      </c>
      <c r="J163" s="5">
        <v>1.55</v>
      </c>
      <c r="K163" s="2"/>
    </row>
    <row r="164" spans="1:11" x14ac:dyDescent="0.25">
      <c r="A164" s="5">
        <v>163</v>
      </c>
      <c r="B164" s="53" t="s">
        <v>4270</v>
      </c>
      <c r="C164" s="52" t="s">
        <v>4269</v>
      </c>
      <c r="D164" s="5" t="s">
        <v>5781</v>
      </c>
      <c r="E164" s="5" t="s">
        <v>6692</v>
      </c>
      <c r="F164" s="5">
        <v>-0.77</v>
      </c>
      <c r="G164" s="5" t="s">
        <v>6691</v>
      </c>
      <c r="H164" s="5">
        <v>0.69</v>
      </c>
      <c r="I164" s="5" t="s">
        <v>6690</v>
      </c>
      <c r="J164" s="5">
        <v>0.43</v>
      </c>
      <c r="K164" s="2"/>
    </row>
    <row r="165" spans="1:11" x14ac:dyDescent="0.25">
      <c r="A165" s="5">
        <v>164</v>
      </c>
      <c r="B165" s="52" t="s">
        <v>4268</v>
      </c>
      <c r="C165" s="52" t="s">
        <v>4267</v>
      </c>
      <c r="D165" s="5" t="s">
        <v>5743</v>
      </c>
      <c r="E165" s="5" t="s">
        <v>6324</v>
      </c>
      <c r="F165" s="5">
        <v>-1.72</v>
      </c>
      <c r="G165" s="5" t="s">
        <v>6323</v>
      </c>
      <c r="H165" s="5">
        <v>2.7</v>
      </c>
      <c r="I165" s="5" t="s">
        <v>6322</v>
      </c>
      <c r="J165" s="5">
        <v>0.03</v>
      </c>
      <c r="K165" s="2"/>
    </row>
    <row r="166" spans="1:11" x14ac:dyDescent="0.25">
      <c r="A166" s="5">
        <v>165</v>
      </c>
      <c r="B166" s="53" t="s">
        <v>4266</v>
      </c>
      <c r="C166" s="52" t="s">
        <v>4265</v>
      </c>
      <c r="D166" s="5" t="s">
        <v>5781</v>
      </c>
      <c r="E166" s="5" t="s">
        <v>6443</v>
      </c>
      <c r="F166" s="5">
        <v>-0.89</v>
      </c>
      <c r="G166" s="5" t="s">
        <v>6857</v>
      </c>
      <c r="H166" s="5">
        <v>0.73</v>
      </c>
      <c r="I166" s="5" t="s">
        <v>6856</v>
      </c>
      <c r="J166" s="5">
        <v>0.34</v>
      </c>
      <c r="K166" s="2"/>
    </row>
    <row r="167" spans="1:11" x14ac:dyDescent="0.25">
      <c r="A167" s="5">
        <v>166</v>
      </c>
      <c r="B167" s="52" t="s">
        <v>4264</v>
      </c>
      <c r="C167" s="52" t="s">
        <v>4263</v>
      </c>
      <c r="D167" s="5" t="s">
        <v>5781</v>
      </c>
      <c r="E167" s="5" t="s">
        <v>6239</v>
      </c>
      <c r="F167" s="5">
        <v>-1.63</v>
      </c>
      <c r="G167" s="5" t="s">
        <v>5804</v>
      </c>
      <c r="H167" s="5">
        <v>1.3</v>
      </c>
      <c r="I167" s="5" t="s">
        <v>6238</v>
      </c>
      <c r="J167" s="5">
        <v>0.88</v>
      </c>
      <c r="K167" s="2"/>
    </row>
    <row r="168" spans="1:11" x14ac:dyDescent="0.25">
      <c r="A168" s="5">
        <v>167</v>
      </c>
      <c r="B168" s="52" t="s">
        <v>4262</v>
      </c>
      <c r="C168" s="52" t="s">
        <v>4261</v>
      </c>
      <c r="D168" s="5" t="s">
        <v>5750</v>
      </c>
      <c r="E168" s="5" t="s">
        <v>6443</v>
      </c>
      <c r="F168" s="5">
        <v>-0.89</v>
      </c>
      <c r="G168" s="5" t="s">
        <v>6442</v>
      </c>
      <c r="H168" s="5">
        <v>0.69</v>
      </c>
      <c r="I168" s="5" t="s">
        <v>6441</v>
      </c>
      <c r="J168" s="5">
        <v>0.78</v>
      </c>
      <c r="K168" s="2"/>
    </row>
    <row r="169" spans="1:11" x14ac:dyDescent="0.25">
      <c r="A169" s="5">
        <v>168</v>
      </c>
      <c r="B169" s="53" t="s">
        <v>4260</v>
      </c>
      <c r="C169" s="52" t="s">
        <v>4259</v>
      </c>
      <c r="D169" s="5" t="s">
        <v>5911</v>
      </c>
      <c r="E169" s="5" t="s">
        <v>6562</v>
      </c>
      <c r="F169" s="5">
        <v>-0.61</v>
      </c>
      <c r="G169" s="5" t="s">
        <v>6356</v>
      </c>
      <c r="H169" s="5">
        <v>0.59</v>
      </c>
      <c r="I169" s="5" t="s">
        <v>6807</v>
      </c>
      <c r="J169" s="5">
        <v>0.7</v>
      </c>
      <c r="K169" s="2"/>
    </row>
    <row r="170" spans="1:11" x14ac:dyDescent="0.25">
      <c r="A170" s="5">
        <v>169</v>
      </c>
      <c r="B170" s="53" t="s">
        <v>4258</v>
      </c>
      <c r="C170" s="52" t="s">
        <v>4257</v>
      </c>
      <c r="D170" s="5" t="s">
        <v>5743</v>
      </c>
      <c r="E170" s="5" t="s">
        <v>7814</v>
      </c>
      <c r="F170" s="5">
        <v>-2.2000000000000002</v>
      </c>
      <c r="G170" s="5" t="s">
        <v>10421</v>
      </c>
      <c r="H170" s="5">
        <v>1.3</v>
      </c>
      <c r="I170" s="5" t="s">
        <v>5869</v>
      </c>
      <c r="J170" s="5">
        <v>0.16</v>
      </c>
      <c r="K170" s="2"/>
    </row>
    <row r="171" spans="1:11" x14ac:dyDescent="0.25">
      <c r="A171" s="5">
        <v>170</v>
      </c>
      <c r="B171" s="53" t="s">
        <v>4256</v>
      </c>
      <c r="C171" s="52" t="s">
        <v>4255</v>
      </c>
      <c r="D171" s="5" t="s">
        <v>5781</v>
      </c>
      <c r="E171" s="5" t="s">
        <v>6500</v>
      </c>
      <c r="F171" s="5">
        <v>-1.07</v>
      </c>
      <c r="G171" s="5" t="s">
        <v>6500</v>
      </c>
      <c r="H171" s="5">
        <v>1</v>
      </c>
      <c r="I171" s="5" t="s">
        <v>5891</v>
      </c>
      <c r="J171" s="5">
        <v>0.83</v>
      </c>
      <c r="K171" s="7"/>
    </row>
    <row r="172" spans="1:11" x14ac:dyDescent="0.25">
      <c r="A172" s="5">
        <v>171</v>
      </c>
      <c r="B172" s="53" t="s">
        <v>4254</v>
      </c>
      <c r="C172" s="52" t="s">
        <v>4253</v>
      </c>
      <c r="D172" s="5" t="s">
        <v>5743</v>
      </c>
      <c r="E172" s="5" t="s">
        <v>6030</v>
      </c>
      <c r="F172" s="5">
        <v>-2.2200000000000002</v>
      </c>
      <c r="G172" s="5" t="s">
        <v>6029</v>
      </c>
      <c r="H172" s="5">
        <v>0.31</v>
      </c>
      <c r="I172" s="5" t="s">
        <v>6028</v>
      </c>
      <c r="J172" s="5">
        <v>-0.25</v>
      </c>
      <c r="K172" s="2"/>
    </row>
    <row r="173" spans="1:11" x14ac:dyDescent="0.25">
      <c r="A173" s="5">
        <v>172</v>
      </c>
      <c r="B173" s="52" t="s">
        <v>4252</v>
      </c>
      <c r="C173" s="52" t="s">
        <v>4251</v>
      </c>
      <c r="D173" s="5" t="s">
        <v>5743</v>
      </c>
      <c r="E173" s="5" t="s">
        <v>5993</v>
      </c>
      <c r="F173" s="5">
        <v>-2.75</v>
      </c>
      <c r="G173" s="5" t="s">
        <v>5992</v>
      </c>
      <c r="H173" s="5">
        <v>0.35</v>
      </c>
      <c r="I173" s="5" t="s">
        <v>5991</v>
      </c>
      <c r="J173" s="5">
        <v>0.28000000000000003</v>
      </c>
      <c r="K173" s="2"/>
    </row>
    <row r="174" spans="1:11" x14ac:dyDescent="0.25">
      <c r="A174" s="5">
        <v>173</v>
      </c>
      <c r="B174" s="52" t="s">
        <v>4250</v>
      </c>
      <c r="C174" s="52" t="s">
        <v>4249</v>
      </c>
      <c r="D174" s="5" t="s">
        <v>5767</v>
      </c>
      <c r="E174" s="5" t="s">
        <v>6351</v>
      </c>
      <c r="F174" s="5">
        <v>-1.1100000000000001</v>
      </c>
      <c r="G174" s="5" t="s">
        <v>6350</v>
      </c>
      <c r="H174" s="5">
        <v>1.1399999999999999</v>
      </c>
      <c r="I174" s="5" t="s">
        <v>5849</v>
      </c>
      <c r="J174" s="5">
        <v>1.4</v>
      </c>
      <c r="K174" s="7"/>
    </row>
    <row r="175" spans="1:11" x14ac:dyDescent="0.25">
      <c r="A175" s="5">
        <v>174</v>
      </c>
      <c r="B175" s="53" t="s">
        <v>4248</v>
      </c>
      <c r="C175" s="52" t="s">
        <v>4247</v>
      </c>
      <c r="D175" s="5" t="s">
        <v>5781</v>
      </c>
      <c r="E175" s="5" t="s">
        <v>6364</v>
      </c>
      <c r="F175" s="5">
        <v>-0.99</v>
      </c>
      <c r="G175" s="5" t="s">
        <v>6363</v>
      </c>
      <c r="H175" s="5">
        <v>0.59</v>
      </c>
      <c r="I175" s="5" t="s">
        <v>6504</v>
      </c>
      <c r="J175" s="5">
        <v>1.01</v>
      </c>
      <c r="K175" s="2"/>
    </row>
    <row r="176" spans="1:11" x14ac:dyDescent="0.25">
      <c r="A176" s="5">
        <v>175</v>
      </c>
      <c r="B176" s="52" t="s">
        <v>4246</v>
      </c>
      <c r="C176" s="52" t="s">
        <v>4245</v>
      </c>
      <c r="D176" s="5" t="s">
        <v>5781</v>
      </c>
      <c r="E176" s="5" t="s">
        <v>6628</v>
      </c>
      <c r="F176" s="5">
        <v>-1.1299999999999999</v>
      </c>
      <c r="G176" s="5" t="s">
        <v>6141</v>
      </c>
      <c r="H176" s="5">
        <v>0.27</v>
      </c>
      <c r="I176" s="5" t="s">
        <v>6140</v>
      </c>
      <c r="J176" s="5">
        <v>0.82</v>
      </c>
      <c r="K176" s="2"/>
    </row>
    <row r="177" spans="1:11" x14ac:dyDescent="0.25">
      <c r="A177" s="5">
        <v>176</v>
      </c>
      <c r="B177" s="53" t="s">
        <v>4244</v>
      </c>
      <c r="C177" s="52" t="s">
        <v>4243</v>
      </c>
      <c r="D177" s="5" t="s">
        <v>5767</v>
      </c>
      <c r="E177" s="5" t="s">
        <v>6503</v>
      </c>
      <c r="F177" s="5">
        <v>-0.94</v>
      </c>
      <c r="G177" s="5" t="s">
        <v>6502</v>
      </c>
      <c r="H177" s="5">
        <v>0.69</v>
      </c>
      <c r="I177" s="5" t="s">
        <v>6501</v>
      </c>
      <c r="J177" s="5">
        <v>0.39</v>
      </c>
      <c r="K177" s="7"/>
    </row>
    <row r="178" spans="1:11" x14ac:dyDescent="0.25">
      <c r="A178" s="5">
        <v>177</v>
      </c>
      <c r="B178" s="53" t="s">
        <v>4242</v>
      </c>
      <c r="C178" s="52" t="s">
        <v>4241</v>
      </c>
      <c r="D178" s="5" t="s">
        <v>5781</v>
      </c>
      <c r="E178" s="5" t="s">
        <v>6772</v>
      </c>
      <c r="F178" s="5">
        <v>-2.15</v>
      </c>
      <c r="G178" s="5" t="s">
        <v>6771</v>
      </c>
      <c r="H178" s="5">
        <v>1.1000000000000001</v>
      </c>
      <c r="I178" s="5" t="s">
        <v>6770</v>
      </c>
      <c r="J178" s="5">
        <v>0.37</v>
      </c>
      <c r="K178" s="2"/>
    </row>
    <row r="179" spans="1:11" x14ac:dyDescent="0.25">
      <c r="A179" s="5">
        <v>178</v>
      </c>
      <c r="B179" s="52" t="s">
        <v>4240</v>
      </c>
      <c r="C179" s="52" t="s">
        <v>4239</v>
      </c>
      <c r="D179" s="5" t="s">
        <v>5767</v>
      </c>
      <c r="E179" s="5" t="s">
        <v>6357</v>
      </c>
      <c r="F179" s="5">
        <v>-0.64</v>
      </c>
      <c r="G179" s="5" t="s">
        <v>6012</v>
      </c>
      <c r="H179" s="5">
        <v>1.74</v>
      </c>
      <c r="I179" s="5" t="s">
        <v>6259</v>
      </c>
      <c r="J179" s="5">
        <v>0.78</v>
      </c>
      <c r="K179" s="2"/>
    </row>
    <row r="180" spans="1:11" x14ac:dyDescent="0.25">
      <c r="A180" s="5">
        <v>179</v>
      </c>
      <c r="B180" s="53" t="s">
        <v>4238</v>
      </c>
      <c r="C180" s="52" t="s">
        <v>4237</v>
      </c>
      <c r="D180" s="5" t="s">
        <v>5781</v>
      </c>
      <c r="E180" s="5" t="s">
        <v>6782</v>
      </c>
      <c r="F180" s="5">
        <v>-0.94</v>
      </c>
      <c r="G180" s="5" t="s">
        <v>6363</v>
      </c>
      <c r="H180" s="5">
        <v>0.59</v>
      </c>
      <c r="I180" s="5" t="s">
        <v>6781</v>
      </c>
      <c r="J180" s="5">
        <v>1.02</v>
      </c>
      <c r="K180" s="2"/>
    </row>
    <row r="181" spans="1:11" x14ac:dyDescent="0.25">
      <c r="A181" s="5">
        <v>180</v>
      </c>
      <c r="B181" s="52" t="s">
        <v>4236</v>
      </c>
      <c r="C181" s="52" t="s">
        <v>4235</v>
      </c>
      <c r="D181" s="5" t="s">
        <v>5791</v>
      </c>
      <c r="E181" s="5" t="s">
        <v>6249</v>
      </c>
      <c r="F181" s="5">
        <v>-2.71</v>
      </c>
      <c r="G181" s="5" t="s">
        <v>6248</v>
      </c>
      <c r="H181" s="5">
        <v>0.73</v>
      </c>
      <c r="I181" s="5" t="s">
        <v>6247</v>
      </c>
      <c r="J181" s="5">
        <v>0.27</v>
      </c>
      <c r="K181" s="12"/>
    </row>
    <row r="182" spans="1:11" x14ac:dyDescent="0.25">
      <c r="A182" s="5">
        <v>181</v>
      </c>
      <c r="B182" s="53" t="s">
        <v>4234</v>
      </c>
      <c r="C182" s="52" t="s">
        <v>4233</v>
      </c>
      <c r="D182" s="5" t="s">
        <v>5781</v>
      </c>
      <c r="E182" s="5" t="s">
        <v>6680</v>
      </c>
      <c r="F182" s="5">
        <v>-1.1200000000000001</v>
      </c>
      <c r="G182" s="5" t="s">
        <v>6276</v>
      </c>
      <c r="H182" s="5">
        <v>0.53</v>
      </c>
      <c r="I182" s="5" t="s">
        <v>6679</v>
      </c>
      <c r="J182" s="5">
        <v>0.39</v>
      </c>
      <c r="K182" s="2"/>
    </row>
    <row r="183" spans="1:11" x14ac:dyDescent="0.25">
      <c r="A183" s="5">
        <v>182</v>
      </c>
      <c r="B183" s="53" t="s">
        <v>4232</v>
      </c>
      <c r="C183" s="52" t="s">
        <v>4231</v>
      </c>
      <c r="D183" s="5" t="s">
        <v>5781</v>
      </c>
      <c r="E183" s="5" t="s">
        <v>6733</v>
      </c>
      <c r="F183" s="5">
        <v>-1.26</v>
      </c>
      <c r="G183" s="5" t="s">
        <v>6276</v>
      </c>
      <c r="H183" s="5">
        <v>0.53</v>
      </c>
      <c r="I183" s="5" t="s">
        <v>6275</v>
      </c>
      <c r="J183" s="5">
        <v>0.85</v>
      </c>
      <c r="K183" s="2"/>
    </row>
    <row r="184" spans="1:11" x14ac:dyDescent="0.25">
      <c r="A184" s="5">
        <v>183</v>
      </c>
      <c r="B184" s="53" t="s">
        <v>4230</v>
      </c>
      <c r="C184" s="52" t="s">
        <v>4229</v>
      </c>
      <c r="D184" s="5" t="s">
        <v>5781</v>
      </c>
      <c r="E184" s="5" t="s">
        <v>6658</v>
      </c>
      <c r="F184" s="5">
        <v>-1.48</v>
      </c>
      <c r="G184" s="5" t="s">
        <v>6657</v>
      </c>
      <c r="H184" s="5">
        <v>0.28000000000000003</v>
      </c>
      <c r="I184" s="5" t="s">
        <v>6656</v>
      </c>
      <c r="J184" s="5">
        <v>0.84</v>
      </c>
      <c r="K184" s="2"/>
    </row>
    <row r="185" spans="1:11" x14ac:dyDescent="0.25">
      <c r="A185" s="5">
        <v>184</v>
      </c>
      <c r="B185" s="53" t="s">
        <v>4228</v>
      </c>
      <c r="C185" s="52" t="s">
        <v>4227</v>
      </c>
      <c r="D185" s="5" t="s">
        <v>6265</v>
      </c>
      <c r="E185" s="5" t="s">
        <v>6402</v>
      </c>
      <c r="F185" s="5">
        <v>-1.25</v>
      </c>
      <c r="G185" s="5" t="s">
        <v>6402</v>
      </c>
      <c r="H185" s="5">
        <v>0.47</v>
      </c>
      <c r="I185" s="5" t="s">
        <v>6401</v>
      </c>
      <c r="J185" s="5">
        <v>0.79</v>
      </c>
      <c r="K185" s="7"/>
    </row>
    <row r="186" spans="1:11" x14ac:dyDescent="0.25">
      <c r="A186" s="5">
        <v>185</v>
      </c>
      <c r="B186" s="52" t="s">
        <v>4226</v>
      </c>
      <c r="C186" s="52" t="s">
        <v>4225</v>
      </c>
      <c r="D186" s="5" t="s">
        <v>5781</v>
      </c>
      <c r="E186" s="5" t="s">
        <v>6086</v>
      </c>
      <c r="F186" s="5">
        <v>-1.97</v>
      </c>
      <c r="G186" s="5" t="s">
        <v>6085</v>
      </c>
      <c r="H186" s="5">
        <v>1.3</v>
      </c>
      <c r="I186" s="5" t="s">
        <v>6084</v>
      </c>
      <c r="J186" s="5">
        <v>0.84</v>
      </c>
      <c r="K186" s="7"/>
    </row>
    <row r="187" spans="1:11" x14ac:dyDescent="0.25">
      <c r="A187" s="5">
        <v>186</v>
      </c>
      <c r="B187" s="52" t="s">
        <v>4224</v>
      </c>
      <c r="C187" s="52" t="s">
        <v>4223</v>
      </c>
      <c r="D187" s="5" t="s">
        <v>5739</v>
      </c>
      <c r="E187" s="5" t="s">
        <v>6423</v>
      </c>
      <c r="F187" s="5">
        <v>-1.62</v>
      </c>
      <c r="G187" s="5" t="s">
        <v>6422</v>
      </c>
      <c r="H187" s="5">
        <v>2.11</v>
      </c>
      <c r="I187" s="5" t="s">
        <v>6421</v>
      </c>
      <c r="J187" s="5">
        <v>0.59</v>
      </c>
      <c r="K187" s="2"/>
    </row>
    <row r="188" spans="1:11" x14ac:dyDescent="0.25">
      <c r="A188" s="5">
        <v>187</v>
      </c>
      <c r="B188" s="53" t="s">
        <v>4222</v>
      </c>
      <c r="C188" s="52" t="s">
        <v>4221</v>
      </c>
      <c r="D188" s="5" t="s">
        <v>5763</v>
      </c>
      <c r="E188" s="5" t="s">
        <v>6106</v>
      </c>
      <c r="F188" s="5">
        <v>-2.4700000000000002</v>
      </c>
      <c r="G188" s="5" t="s">
        <v>6105</v>
      </c>
      <c r="H188" s="5">
        <v>0.1</v>
      </c>
      <c r="I188" s="5" t="s">
        <v>6104</v>
      </c>
      <c r="J188" s="5">
        <v>-0.33</v>
      </c>
      <c r="K188" s="15"/>
    </row>
    <row r="189" spans="1:11" x14ac:dyDescent="0.25">
      <c r="A189" s="5">
        <v>188</v>
      </c>
      <c r="B189" s="52" t="s">
        <v>4220</v>
      </c>
      <c r="C189" s="52" t="s">
        <v>4219</v>
      </c>
      <c r="D189" s="5" t="s">
        <v>5763</v>
      </c>
      <c r="E189" s="5" t="s">
        <v>6313</v>
      </c>
      <c r="F189" s="5">
        <v>-2.35</v>
      </c>
      <c r="G189" s="5" t="s">
        <v>6312</v>
      </c>
      <c r="H189" s="5">
        <v>0.1</v>
      </c>
      <c r="I189" s="5" t="s">
        <v>6311</v>
      </c>
      <c r="J189" s="5">
        <v>-0.49</v>
      </c>
      <c r="K189" s="15"/>
    </row>
    <row r="190" spans="1:11" x14ac:dyDescent="0.25">
      <c r="A190" s="5">
        <v>189</v>
      </c>
      <c r="B190" s="53" t="s">
        <v>4218</v>
      </c>
      <c r="C190" s="52" t="s">
        <v>4217</v>
      </c>
      <c r="D190" s="5" t="s">
        <v>5771</v>
      </c>
      <c r="E190" s="5" t="s">
        <v>6640</v>
      </c>
      <c r="F190" s="5">
        <v>-0.61</v>
      </c>
      <c r="G190" s="5" t="s">
        <v>6639</v>
      </c>
      <c r="H190" s="5">
        <v>1.21</v>
      </c>
      <c r="I190" s="5" t="s">
        <v>6638</v>
      </c>
      <c r="J190" s="5">
        <v>1.51</v>
      </c>
      <c r="K190" s="2"/>
    </row>
    <row r="191" spans="1:11" x14ac:dyDescent="0.25">
      <c r="A191" s="5">
        <v>190</v>
      </c>
      <c r="B191" s="53" t="s">
        <v>4216</v>
      </c>
      <c r="C191" s="52" t="s">
        <v>4215</v>
      </c>
      <c r="D191" s="5" t="s">
        <v>5781</v>
      </c>
      <c r="E191" s="5" t="s">
        <v>6496</v>
      </c>
      <c r="F191" s="5">
        <v>-0.78</v>
      </c>
      <c r="G191" s="5" t="s">
        <v>6495</v>
      </c>
      <c r="H191" s="5">
        <v>0.95</v>
      </c>
      <c r="I191" s="5" t="s">
        <v>6494</v>
      </c>
      <c r="J191" s="5">
        <v>2.0299999999999998</v>
      </c>
      <c r="K191" s="2"/>
    </row>
    <row r="192" spans="1:11" x14ac:dyDescent="0.25">
      <c r="A192" s="5">
        <v>191</v>
      </c>
      <c r="B192" s="53" t="s">
        <v>4214</v>
      </c>
      <c r="C192" s="52" t="s">
        <v>498</v>
      </c>
      <c r="D192" s="5" t="s">
        <v>5743</v>
      </c>
      <c r="E192" s="5" t="s">
        <v>4590</v>
      </c>
      <c r="F192" s="5" t="s">
        <v>5777</v>
      </c>
      <c r="G192" s="5" t="s">
        <v>6447</v>
      </c>
      <c r="H192" s="5">
        <v>-0.88</v>
      </c>
      <c r="I192" s="5" t="s">
        <v>6446</v>
      </c>
      <c r="J192" s="5">
        <v>-0.97</v>
      </c>
      <c r="K192" s="15"/>
    </row>
    <row r="193" spans="1:11" x14ac:dyDescent="0.25">
      <c r="A193" s="5">
        <v>192</v>
      </c>
      <c r="B193" s="53" t="s">
        <v>4213</v>
      </c>
      <c r="C193" s="52" t="s">
        <v>4212</v>
      </c>
      <c r="D193" s="5" t="s">
        <v>5791</v>
      </c>
      <c r="E193" s="5" t="s">
        <v>6136</v>
      </c>
      <c r="F193" s="5">
        <v>-2.2000000000000002</v>
      </c>
      <c r="G193" s="5" t="s">
        <v>6135</v>
      </c>
      <c r="H193" s="5">
        <v>0.57999999999999996</v>
      </c>
      <c r="I193" s="5" t="s">
        <v>6134</v>
      </c>
      <c r="J193" s="5">
        <v>-0.68</v>
      </c>
      <c r="K193" s="13"/>
    </row>
    <row r="194" spans="1:11" x14ac:dyDescent="0.25">
      <c r="A194" s="5">
        <v>107</v>
      </c>
      <c r="B194" s="53" t="s">
        <v>4377</v>
      </c>
      <c r="C194" s="52" t="s">
        <v>4376</v>
      </c>
      <c r="D194" s="5" t="s">
        <v>5791</v>
      </c>
      <c r="E194" s="5" t="s">
        <v>7531</v>
      </c>
      <c r="F194" s="5">
        <v>-1.43</v>
      </c>
      <c r="G194" s="5" t="s">
        <v>7530</v>
      </c>
      <c r="H194" s="5">
        <v>-0.01</v>
      </c>
      <c r="I194" s="5" t="s">
        <v>7529</v>
      </c>
      <c r="J194" s="5">
        <v>-0.43</v>
      </c>
      <c r="K194" s="7"/>
    </row>
    <row r="195" spans="1:11" x14ac:dyDescent="0.25">
      <c r="A195" s="5">
        <v>194</v>
      </c>
      <c r="B195" s="53" t="s">
        <v>4209</v>
      </c>
      <c r="C195" s="52" t="s">
        <v>4208</v>
      </c>
      <c r="D195" s="5" t="s">
        <v>5791</v>
      </c>
      <c r="E195" s="5" t="s">
        <v>10420</v>
      </c>
      <c r="F195" s="5">
        <v>-2.2999999999999998</v>
      </c>
      <c r="G195" s="5" t="s">
        <v>10419</v>
      </c>
      <c r="H195" s="5">
        <v>0.35</v>
      </c>
      <c r="I195" s="5" t="s">
        <v>6554</v>
      </c>
      <c r="J195" s="5">
        <v>0.7</v>
      </c>
      <c r="K195" s="12"/>
    </row>
    <row r="196" spans="1:11" x14ac:dyDescent="0.25">
      <c r="A196" s="5">
        <v>195</v>
      </c>
      <c r="B196" s="53" t="s">
        <v>4207</v>
      </c>
      <c r="C196" s="52" t="s">
        <v>4206</v>
      </c>
      <c r="D196" s="5" t="s">
        <v>5739</v>
      </c>
      <c r="E196" s="5" t="s">
        <v>6556</v>
      </c>
      <c r="F196" s="5">
        <v>-1.83</v>
      </c>
      <c r="G196" s="5" t="s">
        <v>6555</v>
      </c>
      <c r="H196" s="5">
        <v>0.31</v>
      </c>
      <c r="I196" s="5" t="s">
        <v>6554</v>
      </c>
      <c r="J196" s="5">
        <v>1.02</v>
      </c>
      <c r="K196" s="2"/>
    </row>
    <row r="197" spans="1:11" x14ac:dyDescent="0.25">
      <c r="A197" s="5">
        <v>196</v>
      </c>
      <c r="B197" s="53" t="s">
        <v>4205</v>
      </c>
      <c r="C197" s="52" t="s">
        <v>4204</v>
      </c>
      <c r="D197" s="5" t="s">
        <v>5771</v>
      </c>
      <c r="E197" s="5" t="s">
        <v>6463</v>
      </c>
      <c r="F197" s="5">
        <v>-2.08</v>
      </c>
      <c r="G197" s="5" t="s">
        <v>6462</v>
      </c>
      <c r="H197" s="5">
        <v>0.09</v>
      </c>
      <c r="I197" s="5" t="s">
        <v>6461</v>
      </c>
      <c r="J197" s="5">
        <v>-0.38</v>
      </c>
      <c r="K197" s="2"/>
    </row>
    <row r="198" spans="1:11" x14ac:dyDescent="0.25">
      <c r="A198" s="5">
        <v>197</v>
      </c>
      <c r="B198" s="52" t="s">
        <v>4203</v>
      </c>
      <c r="C198" s="52" t="s">
        <v>448</v>
      </c>
      <c r="D198" s="5" t="s">
        <v>5743</v>
      </c>
      <c r="E198" s="5" t="s">
        <v>6381</v>
      </c>
      <c r="F198" s="5">
        <v>-3.18</v>
      </c>
      <c r="G198" s="5" t="s">
        <v>6380</v>
      </c>
      <c r="H198" s="5">
        <v>0.41</v>
      </c>
      <c r="I198" s="5" t="s">
        <v>6379</v>
      </c>
      <c r="J198" s="5">
        <v>-0.85</v>
      </c>
      <c r="K198" s="2"/>
    </row>
    <row r="199" spans="1:11" x14ac:dyDescent="0.25">
      <c r="A199" s="5">
        <v>198</v>
      </c>
      <c r="B199" s="53" t="s">
        <v>4202</v>
      </c>
      <c r="C199" s="52" t="s">
        <v>4201</v>
      </c>
      <c r="D199" s="5" t="s">
        <v>5743</v>
      </c>
      <c r="E199" s="5" t="s">
        <v>6414</v>
      </c>
      <c r="F199" s="5">
        <v>-2.86</v>
      </c>
      <c r="G199" s="5" t="s">
        <v>6413</v>
      </c>
      <c r="H199" s="5">
        <v>2.42</v>
      </c>
      <c r="I199" s="5" t="s">
        <v>6412</v>
      </c>
      <c r="J199" s="5">
        <v>-0.54</v>
      </c>
      <c r="K199" s="2"/>
    </row>
    <row r="200" spans="1:11" x14ac:dyDescent="0.25">
      <c r="A200" s="5">
        <v>199</v>
      </c>
      <c r="B200" s="53" t="s">
        <v>4200</v>
      </c>
      <c r="C200" s="52" t="s">
        <v>4154</v>
      </c>
      <c r="D200" s="5" t="s">
        <v>5911</v>
      </c>
      <c r="E200" s="5" t="s">
        <v>6472</v>
      </c>
      <c r="F200" s="5">
        <v>-1.72</v>
      </c>
      <c r="G200" s="5" t="s">
        <v>6471</v>
      </c>
      <c r="H200" s="5">
        <v>0.41</v>
      </c>
      <c r="I200" s="5" t="s">
        <v>6470</v>
      </c>
      <c r="J200" s="5">
        <v>0.76</v>
      </c>
      <c r="K200" s="2"/>
    </row>
    <row r="201" spans="1:11" x14ac:dyDescent="0.25">
      <c r="A201" s="5">
        <v>200</v>
      </c>
      <c r="B201" s="52" t="s">
        <v>4199</v>
      </c>
      <c r="C201" s="52" t="s">
        <v>850</v>
      </c>
      <c r="D201" s="5" t="s">
        <v>5763</v>
      </c>
      <c r="E201" s="5" t="s">
        <v>6892</v>
      </c>
      <c r="F201" s="5">
        <v>-2.04</v>
      </c>
      <c r="G201" s="5" t="s">
        <v>6383</v>
      </c>
      <c r="H201" s="5">
        <v>0.41</v>
      </c>
      <c r="I201" s="5" t="s">
        <v>6891</v>
      </c>
      <c r="J201" s="5">
        <v>-7.0000000000000007E-2</v>
      </c>
      <c r="K201" s="2"/>
    </row>
    <row r="202" spans="1:11" x14ac:dyDescent="0.25">
      <c r="A202" s="5">
        <v>304</v>
      </c>
      <c r="B202" s="53" t="s">
        <v>4003</v>
      </c>
      <c r="C202" s="52" t="s">
        <v>4002</v>
      </c>
      <c r="D202" s="5" t="s">
        <v>5960</v>
      </c>
      <c r="E202" s="5" t="s">
        <v>6098</v>
      </c>
      <c r="F202" s="5">
        <v>-1.59</v>
      </c>
      <c r="G202" s="5" t="s">
        <v>6097</v>
      </c>
      <c r="H202" s="5">
        <v>1.3</v>
      </c>
      <c r="I202" s="5" t="s">
        <v>6096</v>
      </c>
      <c r="J202" s="5">
        <v>0.66</v>
      </c>
      <c r="K202" s="7"/>
    </row>
    <row r="203" spans="1:11" x14ac:dyDescent="0.25">
      <c r="A203" s="5">
        <v>202</v>
      </c>
      <c r="B203" s="53" t="s">
        <v>4196</v>
      </c>
      <c r="C203" s="52" t="s">
        <v>950</v>
      </c>
      <c r="D203" s="5" t="s">
        <v>5743</v>
      </c>
      <c r="E203" s="5" t="s">
        <v>4590</v>
      </c>
      <c r="F203" s="5" t="s">
        <v>5777</v>
      </c>
      <c r="G203" s="5" t="s">
        <v>7005</v>
      </c>
      <c r="H203" s="5">
        <v>2.54</v>
      </c>
      <c r="I203" s="5" t="s">
        <v>7004</v>
      </c>
      <c r="J203" s="5">
        <v>-0.68</v>
      </c>
      <c r="K203" s="2"/>
    </row>
    <row r="204" spans="1:11" x14ac:dyDescent="0.25">
      <c r="A204" s="5">
        <v>203</v>
      </c>
      <c r="B204" s="53" t="s">
        <v>4195</v>
      </c>
      <c r="C204" s="52" t="s">
        <v>458</v>
      </c>
      <c r="D204" s="5" t="s">
        <v>5781</v>
      </c>
      <c r="E204" s="5" t="s">
        <v>6395</v>
      </c>
      <c r="F204" s="5">
        <v>-1.5</v>
      </c>
      <c r="G204" s="5" t="s">
        <v>6394</v>
      </c>
      <c r="H204" s="5">
        <v>0.73</v>
      </c>
      <c r="I204" s="5" t="s">
        <v>6393</v>
      </c>
      <c r="J204" s="5">
        <v>0.52</v>
      </c>
      <c r="K204" s="2"/>
    </row>
    <row r="205" spans="1:11" x14ac:dyDescent="0.25">
      <c r="A205" s="5">
        <v>204</v>
      </c>
      <c r="B205" s="52" t="s">
        <v>4194</v>
      </c>
      <c r="C205" s="52" t="s">
        <v>4193</v>
      </c>
      <c r="D205" s="5" t="s">
        <v>5771</v>
      </c>
      <c r="E205" s="5" t="s">
        <v>5877</v>
      </c>
      <c r="F205" s="5">
        <v>-2.2000000000000002</v>
      </c>
      <c r="G205" s="5" t="s">
        <v>5876</v>
      </c>
      <c r="H205" s="5">
        <v>0.1</v>
      </c>
      <c r="I205" s="5" t="s">
        <v>5875</v>
      </c>
      <c r="J205" s="5">
        <v>-0.41</v>
      </c>
      <c r="K205" s="2"/>
    </row>
    <row r="206" spans="1:11" x14ac:dyDescent="0.25">
      <c r="A206" s="5">
        <v>205</v>
      </c>
      <c r="B206" s="53" t="s">
        <v>4192</v>
      </c>
      <c r="C206" s="52" t="s">
        <v>4191</v>
      </c>
      <c r="D206" s="5" t="s">
        <v>5771</v>
      </c>
      <c r="E206" s="5" t="s">
        <v>6469</v>
      </c>
      <c r="F206" s="5">
        <v>-1.75</v>
      </c>
      <c r="G206" s="5" t="s">
        <v>6468</v>
      </c>
      <c r="H206" s="5">
        <v>0.85</v>
      </c>
      <c r="I206" s="5" t="s">
        <v>6467</v>
      </c>
      <c r="J206" s="5">
        <v>0.11</v>
      </c>
      <c r="K206" s="2"/>
    </row>
    <row r="207" spans="1:11" x14ac:dyDescent="0.25">
      <c r="A207" s="5">
        <v>206</v>
      </c>
      <c r="B207" s="53" t="s">
        <v>4190</v>
      </c>
      <c r="C207" s="52" t="s">
        <v>4189</v>
      </c>
      <c r="D207" s="5" t="s">
        <v>5743</v>
      </c>
      <c r="E207" s="5" t="s">
        <v>6582</v>
      </c>
      <c r="F207" s="5">
        <v>-1.74</v>
      </c>
      <c r="G207" s="5" t="s">
        <v>6581</v>
      </c>
      <c r="H207" s="5">
        <v>0.09</v>
      </c>
      <c r="I207" s="5" t="s">
        <v>6580</v>
      </c>
      <c r="J207" s="5">
        <v>-0.55000000000000004</v>
      </c>
      <c r="K207" s="2"/>
    </row>
    <row r="208" spans="1:11" x14ac:dyDescent="0.25">
      <c r="A208" s="5">
        <v>207</v>
      </c>
      <c r="B208" s="53" t="s">
        <v>4188</v>
      </c>
      <c r="C208" s="52" t="s">
        <v>4187</v>
      </c>
      <c r="D208" s="5" t="s">
        <v>5743</v>
      </c>
      <c r="E208" s="5" t="s">
        <v>6036</v>
      </c>
      <c r="F208" s="5">
        <v>-2.13</v>
      </c>
      <c r="G208" s="5" t="s">
        <v>6035</v>
      </c>
      <c r="H208" s="5">
        <v>-1.22</v>
      </c>
      <c r="I208" s="5" t="s">
        <v>6034</v>
      </c>
      <c r="J208" s="5">
        <v>-0.52</v>
      </c>
      <c r="K208" s="15"/>
    </row>
    <row r="209" spans="1:11" x14ac:dyDescent="0.25">
      <c r="A209" s="5">
        <v>208</v>
      </c>
      <c r="B209" s="53" t="s">
        <v>4186</v>
      </c>
      <c r="C209" s="52" t="s">
        <v>4185</v>
      </c>
      <c r="D209" s="5" t="s">
        <v>5739</v>
      </c>
      <c r="E209" s="5" t="s">
        <v>5883</v>
      </c>
      <c r="F209" s="5">
        <v>-1.32</v>
      </c>
      <c r="G209" s="5" t="s">
        <v>5882</v>
      </c>
      <c r="H209" s="5">
        <v>1.05</v>
      </c>
      <c r="I209" s="5" t="s">
        <v>5881</v>
      </c>
      <c r="J209" s="5">
        <v>0.46</v>
      </c>
      <c r="K209" s="2"/>
    </row>
    <row r="210" spans="1:11" x14ac:dyDescent="0.25">
      <c r="A210" s="5">
        <v>209</v>
      </c>
      <c r="B210" s="53" t="s">
        <v>4184</v>
      </c>
      <c r="C210" s="52" t="s">
        <v>4183</v>
      </c>
      <c r="D210" s="5" t="s">
        <v>5743</v>
      </c>
      <c r="E210" s="5" t="s">
        <v>5753</v>
      </c>
      <c r="F210" s="5">
        <v>-1.91</v>
      </c>
      <c r="G210" s="5" t="s">
        <v>5752</v>
      </c>
      <c r="H210" s="5">
        <v>1.06</v>
      </c>
      <c r="I210" s="5" t="s">
        <v>5751</v>
      </c>
      <c r="J210" s="5">
        <v>0.53</v>
      </c>
      <c r="K210" s="2"/>
    </row>
    <row r="211" spans="1:11" x14ac:dyDescent="0.25">
      <c r="A211" s="5">
        <v>210</v>
      </c>
      <c r="B211" s="53" t="s">
        <v>4182</v>
      </c>
      <c r="C211" s="52" t="s">
        <v>4181</v>
      </c>
      <c r="D211" s="5" t="s">
        <v>5781</v>
      </c>
      <c r="E211" s="5" t="s">
        <v>6521</v>
      </c>
      <c r="F211" s="5">
        <v>-1.36</v>
      </c>
      <c r="G211" s="5" t="s">
        <v>6276</v>
      </c>
      <c r="H211" s="5">
        <v>0.53</v>
      </c>
      <c r="I211" s="5" t="s">
        <v>6520</v>
      </c>
      <c r="J211" s="5">
        <v>0.87</v>
      </c>
      <c r="K211" s="2"/>
    </row>
    <row r="212" spans="1:11" x14ac:dyDescent="0.25">
      <c r="A212" s="5">
        <v>211</v>
      </c>
      <c r="B212" s="53" t="s">
        <v>4180</v>
      </c>
      <c r="C212" s="52" t="s">
        <v>4179</v>
      </c>
      <c r="D212" s="5" t="s">
        <v>5791</v>
      </c>
      <c r="E212" s="5" t="s">
        <v>6548</v>
      </c>
      <c r="F212" s="5">
        <v>-1.72</v>
      </c>
      <c r="G212" s="5" t="s">
        <v>6547</v>
      </c>
      <c r="H212" s="5">
        <v>1.21</v>
      </c>
      <c r="I212" s="5" t="s">
        <v>6546</v>
      </c>
      <c r="J212" s="5">
        <v>-0.06</v>
      </c>
      <c r="K212" s="12"/>
    </row>
    <row r="213" spans="1:11" x14ac:dyDescent="0.25">
      <c r="A213" s="5">
        <v>212</v>
      </c>
      <c r="B213" s="52" t="s">
        <v>4178</v>
      </c>
      <c r="C213" s="52" t="s">
        <v>4177</v>
      </c>
      <c r="D213" s="5" t="s">
        <v>5911</v>
      </c>
      <c r="E213" s="5" t="s">
        <v>6094</v>
      </c>
      <c r="F213" s="5">
        <v>-1.02</v>
      </c>
      <c r="G213" s="5" t="s">
        <v>5801</v>
      </c>
      <c r="H213" s="5">
        <v>1.53</v>
      </c>
      <c r="I213" s="5" t="s">
        <v>6320</v>
      </c>
      <c r="J213" s="5">
        <v>1.35</v>
      </c>
      <c r="K213" s="2"/>
    </row>
    <row r="214" spans="1:11" x14ac:dyDescent="0.25">
      <c r="A214" s="5">
        <v>213</v>
      </c>
      <c r="B214" s="52" t="s">
        <v>4176</v>
      </c>
      <c r="C214" s="52" t="s">
        <v>4175</v>
      </c>
      <c r="D214" s="5" t="s">
        <v>5771</v>
      </c>
      <c r="E214" s="5" t="s">
        <v>6159</v>
      </c>
      <c r="F214" s="5">
        <v>-1.94</v>
      </c>
      <c r="G214" s="5" t="s">
        <v>6158</v>
      </c>
      <c r="H214" s="5">
        <v>1.1399999999999999</v>
      </c>
      <c r="I214" s="5" t="s">
        <v>6157</v>
      </c>
      <c r="J214" s="5">
        <v>0.7</v>
      </c>
      <c r="K214" s="2"/>
    </row>
    <row r="215" spans="1:11" x14ac:dyDescent="0.25">
      <c r="A215" s="5">
        <v>214</v>
      </c>
      <c r="B215" s="52" t="s">
        <v>4174</v>
      </c>
      <c r="C215" s="52" t="s">
        <v>4173</v>
      </c>
      <c r="D215" s="5" t="s">
        <v>5763</v>
      </c>
      <c r="E215" s="5" t="s">
        <v>6777</v>
      </c>
      <c r="F215" s="5">
        <v>-3.07</v>
      </c>
      <c r="G215" s="5" t="s">
        <v>6776</v>
      </c>
      <c r="H215" s="5">
        <v>-0.56000000000000005</v>
      </c>
      <c r="I215" s="5" t="s">
        <v>6775</v>
      </c>
      <c r="J215" s="5">
        <v>-0.09</v>
      </c>
      <c r="K215" s="15"/>
    </row>
    <row r="216" spans="1:11" x14ac:dyDescent="0.25">
      <c r="A216" s="5">
        <v>215</v>
      </c>
      <c r="B216" s="53" t="s">
        <v>4172</v>
      </c>
      <c r="C216" s="52" t="s">
        <v>4171</v>
      </c>
      <c r="D216" s="5" t="s">
        <v>5791</v>
      </c>
      <c r="E216" s="5" t="s">
        <v>10418</v>
      </c>
      <c r="F216" s="5">
        <v>-2.2000000000000002</v>
      </c>
      <c r="G216" s="5" t="s">
        <v>10076</v>
      </c>
      <c r="H216" s="5">
        <v>0.46</v>
      </c>
      <c r="I216" s="5" t="s">
        <v>10417</v>
      </c>
      <c r="J216" s="5">
        <v>-0.27</v>
      </c>
      <c r="K216" s="12"/>
    </row>
    <row r="217" spans="1:11" x14ac:dyDescent="0.25">
      <c r="A217" s="5">
        <v>216</v>
      </c>
      <c r="B217" s="53" t="s">
        <v>4170</v>
      </c>
      <c r="C217" s="52" t="s">
        <v>4169</v>
      </c>
      <c r="D217" s="5" t="s">
        <v>5781</v>
      </c>
      <c r="E217" s="5" t="s">
        <v>6785</v>
      </c>
      <c r="F217" s="5">
        <v>-1.9</v>
      </c>
      <c r="G217" s="5" t="s">
        <v>6784</v>
      </c>
      <c r="H217" s="5">
        <v>0.73</v>
      </c>
      <c r="I217" s="5" t="s">
        <v>6783</v>
      </c>
      <c r="J217" s="5">
        <v>0.56000000000000005</v>
      </c>
      <c r="K217" s="7"/>
    </row>
    <row r="218" spans="1:11" x14ac:dyDescent="0.25">
      <c r="A218" s="5">
        <v>217</v>
      </c>
      <c r="B218" s="53" t="s">
        <v>4168</v>
      </c>
      <c r="C218" s="52" t="s">
        <v>4167</v>
      </c>
      <c r="D218" s="5" t="s">
        <v>5743</v>
      </c>
      <c r="E218" s="5" t="s">
        <v>4590</v>
      </c>
      <c r="F218" s="5" t="s">
        <v>5777</v>
      </c>
      <c r="G218" s="5" t="s">
        <v>10416</v>
      </c>
      <c r="H218" s="5">
        <v>-0.88</v>
      </c>
      <c r="I218" s="5" t="s">
        <v>10415</v>
      </c>
      <c r="J218" s="5">
        <v>-0.82</v>
      </c>
      <c r="K218" s="15"/>
    </row>
    <row r="219" spans="1:11" x14ac:dyDescent="0.25">
      <c r="A219" s="5">
        <v>218</v>
      </c>
      <c r="B219" s="53" t="s">
        <v>4166</v>
      </c>
      <c r="C219" s="52" t="s">
        <v>4165</v>
      </c>
      <c r="D219" s="5" t="s">
        <v>5743</v>
      </c>
      <c r="E219" s="5" t="s">
        <v>5852</v>
      </c>
      <c r="F219" s="5">
        <v>-1.92</v>
      </c>
      <c r="G219" s="5" t="s">
        <v>5851</v>
      </c>
      <c r="H219" s="5">
        <v>1.06</v>
      </c>
      <c r="I219" s="5" t="s">
        <v>5850</v>
      </c>
      <c r="J219" s="5">
        <v>0.54</v>
      </c>
      <c r="K219" s="2"/>
    </row>
    <row r="220" spans="1:11" x14ac:dyDescent="0.25">
      <c r="A220" s="5">
        <v>219</v>
      </c>
      <c r="B220" s="53" t="s">
        <v>4164</v>
      </c>
      <c r="C220" s="52" t="s">
        <v>4163</v>
      </c>
      <c r="D220" s="5" t="s">
        <v>5771</v>
      </c>
      <c r="E220" s="5" t="s">
        <v>10414</v>
      </c>
      <c r="F220" s="5">
        <v>-2.2599999999999998</v>
      </c>
      <c r="G220" s="5" t="s">
        <v>10376</v>
      </c>
      <c r="H220" s="5">
        <v>-0.18</v>
      </c>
      <c r="I220" s="5" t="s">
        <v>10413</v>
      </c>
      <c r="J220" s="5">
        <v>-0.21</v>
      </c>
      <c r="K220" s="2"/>
    </row>
    <row r="221" spans="1:11" x14ac:dyDescent="0.25">
      <c r="A221" s="5">
        <v>220</v>
      </c>
      <c r="B221" s="52" t="s">
        <v>4162</v>
      </c>
      <c r="C221" s="52" t="s">
        <v>3786</v>
      </c>
      <c r="D221" s="5" t="s">
        <v>5791</v>
      </c>
      <c r="E221" s="5" t="s">
        <v>10136</v>
      </c>
      <c r="F221" s="5">
        <v>-1.97</v>
      </c>
      <c r="G221" s="5" t="s">
        <v>10135</v>
      </c>
      <c r="H221" s="5">
        <v>0.92</v>
      </c>
      <c r="I221" s="5" t="s">
        <v>10134</v>
      </c>
      <c r="J221" s="5">
        <v>0.55000000000000004</v>
      </c>
      <c r="K221" s="12"/>
    </row>
    <row r="222" spans="1:11" x14ac:dyDescent="0.25">
      <c r="A222" s="5">
        <v>221</v>
      </c>
      <c r="B222" s="53" t="s">
        <v>4161</v>
      </c>
      <c r="C222" s="52" t="s">
        <v>4160</v>
      </c>
      <c r="D222" s="5" t="s">
        <v>5767</v>
      </c>
      <c r="E222" s="5" t="s">
        <v>5784</v>
      </c>
      <c r="F222" s="5">
        <v>-0.92</v>
      </c>
      <c r="G222" s="5" t="s">
        <v>5783</v>
      </c>
      <c r="H222" s="5">
        <v>1.66</v>
      </c>
      <c r="I222" s="5" t="s">
        <v>5782</v>
      </c>
      <c r="J222" s="5">
        <v>1.82</v>
      </c>
      <c r="K222" s="2"/>
    </row>
    <row r="223" spans="1:11" x14ac:dyDescent="0.25">
      <c r="A223" s="5">
        <v>222</v>
      </c>
      <c r="B223" s="52" t="s">
        <v>4159</v>
      </c>
      <c r="C223" s="52" t="s">
        <v>4158</v>
      </c>
      <c r="D223" s="5" t="s">
        <v>5743</v>
      </c>
      <c r="E223" s="5" t="s">
        <v>7543</v>
      </c>
      <c r="F223" s="5">
        <v>-1.64</v>
      </c>
      <c r="G223" s="5" t="s">
        <v>7542</v>
      </c>
      <c r="H223" s="5">
        <v>-1.22</v>
      </c>
      <c r="I223" s="5" t="s">
        <v>7541</v>
      </c>
      <c r="J223" s="5">
        <v>-0.65</v>
      </c>
      <c r="K223" s="2"/>
    </row>
    <row r="224" spans="1:11" x14ac:dyDescent="0.25">
      <c r="A224" s="5">
        <v>223</v>
      </c>
      <c r="B224" s="52" t="s">
        <v>4157</v>
      </c>
      <c r="C224" s="52" t="s">
        <v>4156</v>
      </c>
      <c r="D224" s="5" t="s">
        <v>5771</v>
      </c>
      <c r="E224" s="5" t="s">
        <v>5966</v>
      </c>
      <c r="F224" s="5">
        <v>-0.44</v>
      </c>
      <c r="G224" s="5" t="s">
        <v>5965</v>
      </c>
      <c r="H224" s="5">
        <v>1.32</v>
      </c>
      <c r="I224" s="5" t="s">
        <v>5964</v>
      </c>
      <c r="J224" s="5">
        <v>1.43</v>
      </c>
      <c r="K224" s="2"/>
    </row>
    <row r="225" spans="1:11" x14ac:dyDescent="0.25">
      <c r="A225" s="5">
        <v>224</v>
      </c>
      <c r="B225" s="53" t="s">
        <v>4155</v>
      </c>
      <c r="C225" s="52" t="s">
        <v>4154</v>
      </c>
      <c r="D225" s="5" t="s">
        <v>5911</v>
      </c>
      <c r="E225" s="5" t="s">
        <v>6472</v>
      </c>
      <c r="F225" s="5">
        <v>-1.72</v>
      </c>
      <c r="G225" s="5" t="s">
        <v>6471</v>
      </c>
      <c r="H225" s="5">
        <v>0.41</v>
      </c>
      <c r="I225" s="5" t="s">
        <v>6470</v>
      </c>
      <c r="J225" s="5">
        <v>0.76</v>
      </c>
      <c r="K225" s="2"/>
    </row>
    <row r="226" spans="1:11" x14ac:dyDescent="0.25">
      <c r="A226" s="5">
        <v>225</v>
      </c>
      <c r="B226" s="53" t="s">
        <v>4153</v>
      </c>
      <c r="C226" s="52" t="s">
        <v>234</v>
      </c>
      <c r="D226" s="5" t="s">
        <v>5763</v>
      </c>
      <c r="E226" s="5" t="s">
        <v>6083</v>
      </c>
      <c r="F226" s="5">
        <v>-2.37</v>
      </c>
      <c r="G226" s="5" t="s">
        <v>6082</v>
      </c>
      <c r="H226" s="5">
        <v>-0.33</v>
      </c>
      <c r="I226" s="5" t="s">
        <v>6081</v>
      </c>
      <c r="J226" s="5">
        <v>-0.12</v>
      </c>
      <c r="K226" s="15"/>
    </row>
    <row r="227" spans="1:11" x14ac:dyDescent="0.25">
      <c r="A227" s="5">
        <v>226</v>
      </c>
      <c r="B227" s="52" t="s">
        <v>4152</v>
      </c>
      <c r="C227" s="52" t="s">
        <v>4151</v>
      </c>
      <c r="D227" s="5" t="s">
        <v>5743</v>
      </c>
      <c r="E227" s="5" t="s">
        <v>4590</v>
      </c>
      <c r="F227" s="5" t="s">
        <v>5777</v>
      </c>
      <c r="G227" s="5" t="s">
        <v>10412</v>
      </c>
      <c r="H227" s="5">
        <v>0.57999999999999996</v>
      </c>
      <c r="I227" s="5" t="s">
        <v>10411</v>
      </c>
      <c r="J227" s="5">
        <v>-0.57999999999999996</v>
      </c>
      <c r="K227" s="2"/>
    </row>
    <row r="228" spans="1:11" x14ac:dyDescent="0.25">
      <c r="A228" s="5">
        <v>227</v>
      </c>
      <c r="B228" s="53" t="s">
        <v>4150</v>
      </c>
      <c r="C228" s="52" t="s">
        <v>4149</v>
      </c>
      <c r="D228" s="5" t="s">
        <v>5781</v>
      </c>
      <c r="E228" s="5" t="s">
        <v>10410</v>
      </c>
      <c r="F228" s="5">
        <v>-1.78</v>
      </c>
      <c r="G228" s="5" t="s">
        <v>5765</v>
      </c>
      <c r="H228" s="5">
        <v>0.24</v>
      </c>
      <c r="I228" s="5" t="s">
        <v>10409</v>
      </c>
      <c r="J228" s="5">
        <v>1.19</v>
      </c>
      <c r="K228" s="2"/>
    </row>
    <row r="229" spans="1:11" x14ac:dyDescent="0.25">
      <c r="A229" s="5">
        <v>228</v>
      </c>
      <c r="B229" s="52" t="s">
        <v>4148</v>
      </c>
      <c r="C229" s="52" t="s">
        <v>4147</v>
      </c>
      <c r="D229" s="5" t="s">
        <v>5767</v>
      </c>
      <c r="E229" s="5" t="s">
        <v>6346</v>
      </c>
      <c r="F229" s="5">
        <v>-1.24</v>
      </c>
      <c r="G229" s="5" t="s">
        <v>6345</v>
      </c>
      <c r="H229" s="5">
        <v>1.42</v>
      </c>
      <c r="I229" s="5" t="s">
        <v>6344</v>
      </c>
      <c r="J229" s="5">
        <v>1.4</v>
      </c>
      <c r="K229" s="2"/>
    </row>
    <row r="230" spans="1:11" x14ac:dyDescent="0.25">
      <c r="A230" s="5">
        <v>229</v>
      </c>
      <c r="B230" s="52" t="s">
        <v>4146</v>
      </c>
      <c r="C230" s="52" t="s">
        <v>4145</v>
      </c>
      <c r="D230" s="5" t="s">
        <v>5739</v>
      </c>
      <c r="E230" s="5" t="s">
        <v>4590</v>
      </c>
      <c r="F230" s="5" t="s">
        <v>5777</v>
      </c>
      <c r="G230" s="5" t="s">
        <v>6015</v>
      </c>
      <c r="H230" s="5">
        <v>-1.22</v>
      </c>
      <c r="I230" s="5" t="s">
        <v>6014</v>
      </c>
      <c r="J230" s="5">
        <v>0.01</v>
      </c>
      <c r="K230" s="2"/>
    </row>
    <row r="231" spans="1:11" x14ac:dyDescent="0.25">
      <c r="A231" s="5">
        <v>230</v>
      </c>
      <c r="B231" s="53" t="s">
        <v>4144</v>
      </c>
      <c r="C231" s="52" t="s">
        <v>4143</v>
      </c>
      <c r="D231" s="5" t="s">
        <v>5791</v>
      </c>
      <c r="E231" s="5" t="s">
        <v>10408</v>
      </c>
      <c r="F231" s="5">
        <v>-3.23</v>
      </c>
      <c r="G231" s="5" t="s">
        <v>8462</v>
      </c>
      <c r="H231" s="5">
        <v>0.85</v>
      </c>
      <c r="I231" s="5" t="s">
        <v>10407</v>
      </c>
      <c r="J231" s="5">
        <v>-0.01</v>
      </c>
      <c r="K231" s="12"/>
    </row>
    <row r="232" spans="1:11" x14ac:dyDescent="0.25">
      <c r="A232" s="5">
        <v>231</v>
      </c>
      <c r="B232" s="52" t="s">
        <v>4142</v>
      </c>
      <c r="C232" s="52" t="s">
        <v>4141</v>
      </c>
      <c r="D232" s="5" t="s">
        <v>5781</v>
      </c>
      <c r="E232" s="5" t="s">
        <v>6364</v>
      </c>
      <c r="F232" s="5">
        <v>-0.99</v>
      </c>
      <c r="G232" s="5" t="s">
        <v>6363</v>
      </c>
      <c r="H232" s="5">
        <v>0.59</v>
      </c>
      <c r="I232" s="5" t="s">
        <v>6362</v>
      </c>
      <c r="J232" s="5">
        <v>0.86</v>
      </c>
      <c r="K232" s="2"/>
    </row>
    <row r="233" spans="1:11" x14ac:dyDescent="0.25">
      <c r="A233" s="5">
        <v>232</v>
      </c>
      <c r="B233" s="53" t="s">
        <v>4140</v>
      </c>
      <c r="C233" s="52" t="s">
        <v>4139</v>
      </c>
      <c r="D233" s="5" t="s">
        <v>5791</v>
      </c>
      <c r="E233" s="5" t="s">
        <v>10406</v>
      </c>
      <c r="F233" s="5">
        <v>-2.02</v>
      </c>
      <c r="G233" s="5" t="s">
        <v>10327</v>
      </c>
      <c r="H233" s="5">
        <v>0.24</v>
      </c>
      <c r="I233" s="5" t="s">
        <v>10405</v>
      </c>
      <c r="J233" s="5">
        <v>0.9</v>
      </c>
      <c r="K233" s="12"/>
    </row>
    <row r="234" spans="1:11" x14ac:dyDescent="0.25">
      <c r="A234" s="5">
        <v>233</v>
      </c>
      <c r="B234" s="52" t="s">
        <v>4138</v>
      </c>
      <c r="C234" s="52" t="s">
        <v>4137</v>
      </c>
      <c r="D234" s="5" t="s">
        <v>5767</v>
      </c>
      <c r="E234" s="5" t="s">
        <v>6142</v>
      </c>
      <c r="F234" s="5">
        <v>-1</v>
      </c>
      <c r="G234" s="5" t="s">
        <v>6141</v>
      </c>
      <c r="H234" s="5">
        <v>0.27</v>
      </c>
      <c r="I234" s="5" t="s">
        <v>6140</v>
      </c>
      <c r="J234" s="5">
        <v>0.82</v>
      </c>
      <c r="K234" s="2"/>
    </row>
    <row r="235" spans="1:11" x14ac:dyDescent="0.25">
      <c r="A235" s="5">
        <v>234</v>
      </c>
      <c r="B235" s="53" t="s">
        <v>4136</v>
      </c>
      <c r="C235" s="52" t="s">
        <v>4135</v>
      </c>
      <c r="D235" s="5" t="s">
        <v>5767</v>
      </c>
      <c r="E235" s="5" t="s">
        <v>5797</v>
      </c>
      <c r="F235" s="5">
        <v>-1.39</v>
      </c>
      <c r="G235" s="5" t="s">
        <v>5796</v>
      </c>
      <c r="H235" s="5">
        <v>0.24</v>
      </c>
      <c r="I235" s="5" t="s">
        <v>5795</v>
      </c>
      <c r="J235" s="5">
        <v>0.97</v>
      </c>
      <c r="K235" s="2"/>
    </row>
    <row r="236" spans="1:11" x14ac:dyDescent="0.25">
      <c r="A236" s="5">
        <v>235</v>
      </c>
      <c r="B236" s="53" t="s">
        <v>4134</v>
      </c>
      <c r="C236" s="52" t="s">
        <v>4133</v>
      </c>
      <c r="D236" s="5" t="s">
        <v>5767</v>
      </c>
      <c r="E236" s="5" t="s">
        <v>6603</v>
      </c>
      <c r="F236" s="5">
        <v>-0.64</v>
      </c>
      <c r="G236" s="5" t="s">
        <v>6602</v>
      </c>
      <c r="H236" s="5">
        <v>0.8</v>
      </c>
      <c r="I236" s="5" t="s">
        <v>6601</v>
      </c>
      <c r="J236" s="5">
        <v>0.28999999999999998</v>
      </c>
      <c r="K236" s="2"/>
    </row>
    <row r="237" spans="1:11" x14ac:dyDescent="0.25">
      <c r="A237" s="5">
        <v>236</v>
      </c>
      <c r="B237" s="53" t="s">
        <v>4132</v>
      </c>
      <c r="C237" s="52" t="s">
        <v>4131</v>
      </c>
      <c r="D237" s="5" t="s">
        <v>5767</v>
      </c>
      <c r="E237" s="5" t="s">
        <v>10404</v>
      </c>
      <c r="F237" s="5">
        <v>-1.26</v>
      </c>
      <c r="G237" s="5" t="s">
        <v>10403</v>
      </c>
      <c r="H237" s="5">
        <v>1.42</v>
      </c>
      <c r="I237" s="5" t="s">
        <v>10402</v>
      </c>
      <c r="J237" s="5">
        <v>1.87</v>
      </c>
      <c r="K237" s="2"/>
    </row>
    <row r="238" spans="1:11" x14ac:dyDescent="0.25">
      <c r="A238" s="5">
        <v>237</v>
      </c>
      <c r="B238" s="52" t="s">
        <v>4130</v>
      </c>
      <c r="C238" s="52" t="s">
        <v>4129</v>
      </c>
      <c r="D238" s="5" t="s">
        <v>5781</v>
      </c>
      <c r="E238" s="5" t="s">
        <v>10401</v>
      </c>
      <c r="F238" s="5">
        <v>-1.31</v>
      </c>
      <c r="G238" s="5" t="s">
        <v>5899</v>
      </c>
      <c r="H238" s="5">
        <v>0.67</v>
      </c>
      <c r="I238" s="5" t="s">
        <v>10400</v>
      </c>
      <c r="J238" s="5">
        <v>1.24</v>
      </c>
      <c r="K238" s="2"/>
    </row>
    <row r="239" spans="1:11" x14ac:dyDescent="0.25">
      <c r="A239" s="5">
        <v>238</v>
      </c>
      <c r="B239" s="52" t="s">
        <v>4128</v>
      </c>
      <c r="C239" s="52" t="s">
        <v>4127</v>
      </c>
      <c r="D239" s="5" t="s">
        <v>5767</v>
      </c>
      <c r="E239" s="5" t="s">
        <v>6336</v>
      </c>
      <c r="F239" s="5">
        <v>-0.75</v>
      </c>
      <c r="G239" s="5" t="s">
        <v>6335</v>
      </c>
      <c r="H239" s="5">
        <v>1.74</v>
      </c>
      <c r="I239" s="5" t="s">
        <v>6334</v>
      </c>
      <c r="J239" s="5">
        <v>0.94</v>
      </c>
      <c r="K239" s="2"/>
    </row>
    <row r="240" spans="1:11" x14ac:dyDescent="0.25">
      <c r="A240" s="5">
        <v>239</v>
      </c>
      <c r="B240" s="53" t="s">
        <v>4126</v>
      </c>
      <c r="C240" s="52" t="s">
        <v>4125</v>
      </c>
      <c r="D240" s="5" t="s">
        <v>5781</v>
      </c>
      <c r="E240" s="5" t="s">
        <v>10399</v>
      </c>
      <c r="F240" s="5">
        <v>-1.98</v>
      </c>
      <c r="G240" s="5" t="s">
        <v>10398</v>
      </c>
      <c r="H240" s="5">
        <v>0.2</v>
      </c>
      <c r="I240" s="5" t="s">
        <v>10397</v>
      </c>
      <c r="J240" s="5">
        <v>0.28999999999999998</v>
      </c>
      <c r="K240" s="2"/>
    </row>
    <row r="241" spans="1:11" x14ac:dyDescent="0.25">
      <c r="A241" s="5">
        <v>240</v>
      </c>
      <c r="B241" s="52" t="s">
        <v>4124</v>
      </c>
      <c r="C241" s="52" t="s">
        <v>4123</v>
      </c>
      <c r="D241" s="5" t="s">
        <v>5746</v>
      </c>
      <c r="E241" s="5" t="s">
        <v>6260</v>
      </c>
      <c r="F241" s="5">
        <v>-0.66</v>
      </c>
      <c r="G241" s="5" t="s">
        <v>6012</v>
      </c>
      <c r="H241" s="5">
        <v>1.74</v>
      </c>
      <c r="I241" s="5" t="s">
        <v>6259</v>
      </c>
      <c r="J241" s="5">
        <v>0.78</v>
      </c>
      <c r="K241" s="2"/>
    </row>
    <row r="242" spans="1:11" x14ac:dyDescent="0.25">
      <c r="A242" s="5">
        <v>241</v>
      </c>
      <c r="B242" s="52" t="s">
        <v>4122</v>
      </c>
      <c r="C242" s="52" t="s">
        <v>4121</v>
      </c>
      <c r="D242" s="5" t="s">
        <v>5746</v>
      </c>
      <c r="E242" s="5" t="s">
        <v>10396</v>
      </c>
      <c r="F242" s="5">
        <v>-1.83</v>
      </c>
      <c r="G242" s="5" t="s">
        <v>10395</v>
      </c>
      <c r="H242" s="5">
        <v>0.2</v>
      </c>
      <c r="I242" s="5" t="s">
        <v>10394</v>
      </c>
      <c r="J242" s="5">
        <v>0.59</v>
      </c>
      <c r="K242" s="2"/>
    </row>
    <row r="243" spans="1:11" x14ac:dyDescent="0.25">
      <c r="A243" s="5">
        <v>242</v>
      </c>
      <c r="B243" s="52" t="s">
        <v>4120</v>
      </c>
      <c r="C243" s="52" t="s">
        <v>4119</v>
      </c>
      <c r="D243" s="5" t="s">
        <v>5781</v>
      </c>
      <c r="E243" s="5" t="s">
        <v>6404</v>
      </c>
      <c r="F243" s="5">
        <v>-0.99</v>
      </c>
      <c r="G243" s="5" t="s">
        <v>5816</v>
      </c>
      <c r="H243" s="5">
        <v>0.77</v>
      </c>
      <c r="I243" s="5" t="s">
        <v>6403</v>
      </c>
      <c r="J243" s="5">
        <v>0.49</v>
      </c>
      <c r="K243" s="2"/>
    </row>
    <row r="244" spans="1:11" x14ac:dyDescent="0.25">
      <c r="A244" s="5">
        <v>243</v>
      </c>
      <c r="B244" s="52" t="s">
        <v>4118</v>
      </c>
      <c r="C244" s="52" t="s">
        <v>4117</v>
      </c>
      <c r="D244" s="5" t="s">
        <v>5781</v>
      </c>
      <c r="E244" s="5" t="s">
        <v>10393</v>
      </c>
      <c r="F244" s="5">
        <v>-0.96</v>
      </c>
      <c r="G244" s="5" t="s">
        <v>10268</v>
      </c>
      <c r="H244" s="5">
        <v>-0.68</v>
      </c>
      <c r="I244" s="5" t="s">
        <v>10392</v>
      </c>
      <c r="J244" s="5">
        <v>1.06</v>
      </c>
      <c r="K244" s="2"/>
    </row>
    <row r="245" spans="1:11" x14ac:dyDescent="0.25">
      <c r="A245" s="5">
        <v>244</v>
      </c>
      <c r="B245" s="53" t="s">
        <v>4116</v>
      </c>
      <c r="C245" s="52" t="s">
        <v>4115</v>
      </c>
      <c r="D245" s="5" t="s">
        <v>5911</v>
      </c>
      <c r="E245" s="5" t="s">
        <v>6732</v>
      </c>
      <c r="F245" s="5">
        <v>-0.85</v>
      </c>
      <c r="G245" s="5" t="s">
        <v>6453</v>
      </c>
      <c r="H245" s="5">
        <v>0.82</v>
      </c>
      <c r="I245" s="5" t="s">
        <v>6731</v>
      </c>
      <c r="J245" s="5">
        <v>0.74</v>
      </c>
      <c r="K245" s="2"/>
    </row>
    <row r="246" spans="1:11" x14ac:dyDescent="0.25">
      <c r="A246" s="5">
        <v>245</v>
      </c>
      <c r="B246" s="53" t="s">
        <v>4114</v>
      </c>
      <c r="C246" s="52" t="s">
        <v>364</v>
      </c>
      <c r="D246" s="5" t="s">
        <v>6265</v>
      </c>
      <c r="E246" s="5" t="s">
        <v>6264</v>
      </c>
      <c r="F246" s="5">
        <v>-1.1100000000000001</v>
      </c>
      <c r="G246" s="5" t="s">
        <v>6264</v>
      </c>
      <c r="H246" s="5">
        <v>0.77</v>
      </c>
      <c r="I246" s="5" t="s">
        <v>6263</v>
      </c>
      <c r="J246" s="5">
        <v>0.35</v>
      </c>
      <c r="K246" s="7"/>
    </row>
    <row r="247" spans="1:11" x14ac:dyDescent="0.25">
      <c r="A247" s="5">
        <v>246</v>
      </c>
      <c r="B247" s="52" t="s">
        <v>4113</v>
      </c>
      <c r="C247" s="52" t="s">
        <v>3870</v>
      </c>
      <c r="D247" s="5" t="s">
        <v>5781</v>
      </c>
      <c r="E247" s="5" t="s">
        <v>5938</v>
      </c>
      <c r="F247" s="5">
        <v>-1.83</v>
      </c>
      <c r="G247" s="5" t="s">
        <v>5937</v>
      </c>
      <c r="H247" s="5">
        <v>1.33</v>
      </c>
      <c r="I247" s="5" t="s">
        <v>5936</v>
      </c>
      <c r="J247" s="5">
        <v>0.6</v>
      </c>
      <c r="K247" s="2"/>
    </row>
    <row r="248" spans="1:11" x14ac:dyDescent="0.25">
      <c r="A248" s="5">
        <v>247</v>
      </c>
      <c r="B248" s="53" t="s">
        <v>4112</v>
      </c>
      <c r="C248" s="52" t="s">
        <v>4111</v>
      </c>
      <c r="D248" s="5" t="s">
        <v>5743</v>
      </c>
      <c r="E248" s="5" t="s">
        <v>10391</v>
      </c>
      <c r="F248" s="5">
        <v>-1.95</v>
      </c>
      <c r="G248" s="5" t="s">
        <v>10390</v>
      </c>
      <c r="H248" s="5">
        <v>0.31</v>
      </c>
      <c r="I248" s="5" t="s">
        <v>10389</v>
      </c>
      <c r="J248" s="5">
        <v>0.14000000000000001</v>
      </c>
      <c r="K248" s="2"/>
    </row>
    <row r="249" spans="1:11" x14ac:dyDescent="0.25">
      <c r="A249" s="5">
        <v>248</v>
      </c>
      <c r="B249" s="53" t="s">
        <v>4110</v>
      </c>
      <c r="C249" s="52" t="s">
        <v>4109</v>
      </c>
      <c r="D249" s="5" t="s">
        <v>5771</v>
      </c>
      <c r="E249" s="5" t="s">
        <v>5963</v>
      </c>
      <c r="F249" s="5">
        <v>-0.52</v>
      </c>
      <c r="G249" s="5" t="s">
        <v>5962</v>
      </c>
      <c r="H249" s="5">
        <v>1.86</v>
      </c>
      <c r="I249" s="5" t="s">
        <v>5961</v>
      </c>
      <c r="J249" s="5">
        <v>1.62</v>
      </c>
      <c r="K249" s="2"/>
    </row>
    <row r="250" spans="1:11" x14ac:dyDescent="0.25">
      <c r="A250" s="5">
        <v>249</v>
      </c>
      <c r="B250" s="53" t="s">
        <v>4108</v>
      </c>
      <c r="C250" s="52" t="s">
        <v>4107</v>
      </c>
      <c r="D250" s="5" t="s">
        <v>5791</v>
      </c>
      <c r="E250" s="5" t="s">
        <v>10388</v>
      </c>
      <c r="F250" s="5">
        <v>-2.29</v>
      </c>
      <c r="G250" s="5" t="s">
        <v>10387</v>
      </c>
      <c r="H250" s="5">
        <v>1.1499999999999999</v>
      </c>
      <c r="I250" s="5" t="s">
        <v>10386</v>
      </c>
      <c r="J250" s="5">
        <v>-0.51</v>
      </c>
      <c r="K250" s="12"/>
    </row>
    <row r="251" spans="1:11" x14ac:dyDescent="0.25">
      <c r="A251" s="5">
        <v>250</v>
      </c>
      <c r="B251" s="52" t="s">
        <v>4106</v>
      </c>
      <c r="C251" s="52" t="s">
        <v>4105</v>
      </c>
      <c r="D251" s="5" t="s">
        <v>5781</v>
      </c>
      <c r="E251" s="5" t="s">
        <v>6454</v>
      </c>
      <c r="F251" s="5">
        <v>-0.86</v>
      </c>
      <c r="G251" s="5" t="s">
        <v>6453</v>
      </c>
      <c r="H251" s="5">
        <v>0.82</v>
      </c>
      <c r="I251" s="5" t="s">
        <v>6452</v>
      </c>
      <c r="J251" s="5">
        <v>0.83</v>
      </c>
      <c r="K251" s="2"/>
    </row>
    <row r="252" spans="1:11" x14ac:dyDescent="0.25">
      <c r="A252" s="5">
        <v>251</v>
      </c>
      <c r="B252" s="52" t="s">
        <v>4104</v>
      </c>
      <c r="C252" s="52" t="s">
        <v>4103</v>
      </c>
      <c r="D252" s="5" t="s">
        <v>5781</v>
      </c>
      <c r="E252" s="5" t="s">
        <v>9816</v>
      </c>
      <c r="F252" s="5">
        <v>-2.44</v>
      </c>
      <c r="G252" s="5" t="s">
        <v>10068</v>
      </c>
      <c r="H252" s="5">
        <v>0.06</v>
      </c>
      <c r="I252" s="5" t="s">
        <v>10385</v>
      </c>
      <c r="J252" s="5">
        <v>0.74</v>
      </c>
      <c r="K252" s="2"/>
    </row>
    <row r="253" spans="1:11" x14ac:dyDescent="0.25">
      <c r="A253" s="5">
        <v>252</v>
      </c>
      <c r="B253" s="53" t="s">
        <v>4102</v>
      </c>
      <c r="C253" s="52" t="s">
        <v>4101</v>
      </c>
      <c r="D253" s="5" t="s">
        <v>5791</v>
      </c>
      <c r="E253" s="5" t="s">
        <v>10384</v>
      </c>
      <c r="F253" s="5">
        <v>-2.4700000000000002</v>
      </c>
      <c r="G253" s="5" t="s">
        <v>10383</v>
      </c>
      <c r="H253" s="5">
        <v>0.2</v>
      </c>
      <c r="I253" s="5" t="s">
        <v>10382</v>
      </c>
      <c r="J253" s="5">
        <v>-0.1</v>
      </c>
      <c r="K253" s="12"/>
    </row>
    <row r="254" spans="1:11" x14ac:dyDescent="0.25">
      <c r="A254" s="5">
        <v>253</v>
      </c>
      <c r="B254" s="53" t="s">
        <v>4100</v>
      </c>
      <c r="C254" s="52" t="s">
        <v>4099</v>
      </c>
      <c r="D254" s="5" t="s">
        <v>5791</v>
      </c>
      <c r="E254" s="5" t="s">
        <v>10381</v>
      </c>
      <c r="F254" s="5">
        <v>-2.44</v>
      </c>
      <c r="G254" s="5" t="s">
        <v>10380</v>
      </c>
      <c r="H254" s="5">
        <v>-0.01</v>
      </c>
      <c r="I254" s="5" t="s">
        <v>10379</v>
      </c>
      <c r="J254" s="5">
        <v>-0.44</v>
      </c>
      <c r="K254" s="13"/>
    </row>
    <row r="255" spans="1:11" x14ac:dyDescent="0.25">
      <c r="A255" s="5">
        <v>254</v>
      </c>
      <c r="B255" s="52" t="s">
        <v>4098</v>
      </c>
      <c r="C255" s="52" t="s">
        <v>4097</v>
      </c>
      <c r="D255" s="5" t="s">
        <v>5767</v>
      </c>
      <c r="E255" s="5" t="s">
        <v>6346</v>
      </c>
      <c r="F255" s="5">
        <v>-1.24</v>
      </c>
      <c r="G255" s="5" t="s">
        <v>6345</v>
      </c>
      <c r="H255" s="5">
        <v>1.42</v>
      </c>
      <c r="I255" s="5" t="s">
        <v>10378</v>
      </c>
      <c r="J255" s="5">
        <v>1.36</v>
      </c>
      <c r="K255" s="2"/>
    </row>
    <row r="256" spans="1:11" x14ac:dyDescent="0.25">
      <c r="A256" s="5">
        <v>255</v>
      </c>
      <c r="B256" s="53" t="s">
        <v>4096</v>
      </c>
      <c r="C256" s="52" t="s">
        <v>4095</v>
      </c>
      <c r="D256" s="5" t="s">
        <v>5781</v>
      </c>
      <c r="E256" s="5" t="s">
        <v>5787</v>
      </c>
      <c r="F256" s="5">
        <v>-1.74</v>
      </c>
      <c r="G256" s="5" t="s">
        <v>5786</v>
      </c>
      <c r="H256" s="5">
        <v>1.1399999999999999</v>
      </c>
      <c r="I256" s="5" t="s">
        <v>5785</v>
      </c>
      <c r="J256" s="5">
        <v>1.23</v>
      </c>
      <c r="K256" s="2"/>
    </row>
    <row r="257" spans="1:11" x14ac:dyDescent="0.25">
      <c r="A257" s="5">
        <v>256</v>
      </c>
      <c r="B257" s="53" t="s">
        <v>4094</v>
      </c>
      <c r="C257" s="52" t="s">
        <v>4093</v>
      </c>
      <c r="D257" s="5" t="s">
        <v>5771</v>
      </c>
      <c r="E257" s="5" t="s">
        <v>10377</v>
      </c>
      <c r="F257" s="5">
        <v>-2.27</v>
      </c>
      <c r="G257" s="5" t="s">
        <v>10376</v>
      </c>
      <c r="H257" s="5">
        <v>-0.18</v>
      </c>
      <c r="I257" s="5" t="s">
        <v>10375</v>
      </c>
      <c r="J257" s="5">
        <v>-0.22</v>
      </c>
      <c r="K257" s="2"/>
    </row>
    <row r="258" spans="1:11" x14ac:dyDescent="0.25">
      <c r="A258" s="5">
        <v>257</v>
      </c>
      <c r="B258" s="53" t="s">
        <v>4092</v>
      </c>
      <c r="C258" s="52" t="s">
        <v>4091</v>
      </c>
      <c r="D258" s="5" t="s">
        <v>5911</v>
      </c>
      <c r="E258" s="5" t="s">
        <v>6409</v>
      </c>
      <c r="F258" s="5">
        <v>-0.6</v>
      </c>
      <c r="G258" s="5" t="s">
        <v>6408</v>
      </c>
      <c r="H258" s="5">
        <v>0.15</v>
      </c>
      <c r="I258" s="5" t="s">
        <v>6407</v>
      </c>
      <c r="J258" s="5">
        <v>0.9</v>
      </c>
      <c r="K258" s="2"/>
    </row>
    <row r="259" spans="1:11" x14ac:dyDescent="0.25">
      <c r="A259" s="5">
        <v>258</v>
      </c>
      <c r="B259" s="53" t="s">
        <v>4090</v>
      </c>
      <c r="C259" s="52" t="s">
        <v>4089</v>
      </c>
      <c r="D259" s="5" t="s">
        <v>6340</v>
      </c>
      <c r="E259" s="5" t="s">
        <v>6339</v>
      </c>
      <c r="F259" s="5">
        <v>-0.81</v>
      </c>
      <c r="G259" s="5" t="s">
        <v>6338</v>
      </c>
      <c r="H259" s="5">
        <v>0.82</v>
      </c>
      <c r="I259" s="5" t="s">
        <v>6337</v>
      </c>
      <c r="J259" s="5">
        <v>0.93</v>
      </c>
      <c r="K259" s="7"/>
    </row>
    <row r="260" spans="1:11" x14ac:dyDescent="0.25">
      <c r="A260" s="5">
        <v>259</v>
      </c>
      <c r="B260" s="53" t="s">
        <v>4088</v>
      </c>
      <c r="C260" s="52" t="s">
        <v>4087</v>
      </c>
      <c r="D260" s="5" t="s">
        <v>5781</v>
      </c>
      <c r="E260" s="5" t="s">
        <v>5929</v>
      </c>
      <c r="F260" s="5">
        <v>-1.38</v>
      </c>
      <c r="G260" s="5" t="s">
        <v>5928</v>
      </c>
      <c r="H260" s="5">
        <v>1</v>
      </c>
      <c r="I260" s="5" t="s">
        <v>5927</v>
      </c>
      <c r="J260" s="5">
        <v>0.85</v>
      </c>
      <c r="K260" s="2"/>
    </row>
    <row r="261" spans="1:11" x14ac:dyDescent="0.25">
      <c r="A261" s="5">
        <v>260</v>
      </c>
      <c r="B261" s="52" t="s">
        <v>4086</v>
      </c>
      <c r="C261" s="52" t="s">
        <v>4085</v>
      </c>
      <c r="D261" s="5" t="s">
        <v>5781</v>
      </c>
      <c r="E261" s="5" t="s">
        <v>6162</v>
      </c>
      <c r="F261" s="5">
        <v>-1.69</v>
      </c>
      <c r="G261" s="5" t="s">
        <v>6161</v>
      </c>
      <c r="H261" s="5">
        <v>1.1399999999999999</v>
      </c>
      <c r="I261" s="5" t="s">
        <v>6160</v>
      </c>
      <c r="J261" s="5">
        <v>0.75</v>
      </c>
      <c r="K261" s="2"/>
    </row>
    <row r="262" spans="1:11" x14ac:dyDescent="0.25">
      <c r="A262" s="5">
        <v>261</v>
      </c>
      <c r="B262" s="53" t="s">
        <v>4084</v>
      </c>
      <c r="C262" s="52" t="s">
        <v>4083</v>
      </c>
      <c r="D262" s="5" t="s">
        <v>5767</v>
      </c>
      <c r="E262" s="5" t="s">
        <v>10374</v>
      </c>
      <c r="F262" s="5">
        <v>-1.1499999999999999</v>
      </c>
      <c r="G262" s="5" t="s">
        <v>10369</v>
      </c>
      <c r="H262" s="5">
        <v>1.05</v>
      </c>
      <c r="I262" s="5" t="s">
        <v>5912</v>
      </c>
      <c r="J262" s="5">
        <v>1.0900000000000001</v>
      </c>
      <c r="K262" s="2"/>
    </row>
    <row r="263" spans="1:11" x14ac:dyDescent="0.25">
      <c r="A263" s="5">
        <v>262</v>
      </c>
      <c r="B263" s="53" t="s">
        <v>4082</v>
      </c>
      <c r="C263" s="52" t="s">
        <v>4081</v>
      </c>
      <c r="D263" s="5" t="s">
        <v>5746</v>
      </c>
      <c r="E263" s="5" t="s">
        <v>5759</v>
      </c>
      <c r="F263" s="5">
        <v>-0.13</v>
      </c>
      <c r="G263" s="5" t="s">
        <v>5758</v>
      </c>
      <c r="H263" s="5">
        <v>-0.73</v>
      </c>
      <c r="I263" s="5" t="s">
        <v>5757</v>
      </c>
      <c r="J263" s="5">
        <v>1.82</v>
      </c>
      <c r="K263" s="2"/>
    </row>
    <row r="264" spans="1:11" x14ac:dyDescent="0.25">
      <c r="A264" s="5">
        <v>263</v>
      </c>
      <c r="B264" s="52" t="s">
        <v>4080</v>
      </c>
      <c r="C264" s="52" t="s">
        <v>4079</v>
      </c>
      <c r="D264" s="5" t="s">
        <v>5781</v>
      </c>
      <c r="E264" s="5" t="s">
        <v>6226</v>
      </c>
      <c r="F264" s="5">
        <v>-0.65</v>
      </c>
      <c r="G264" s="5" t="s">
        <v>6225</v>
      </c>
      <c r="H264" s="5">
        <v>1.29</v>
      </c>
      <c r="I264" s="5" t="s">
        <v>6224</v>
      </c>
      <c r="J264" s="5">
        <v>0.83</v>
      </c>
      <c r="K264" s="2"/>
    </row>
    <row r="265" spans="1:11" x14ac:dyDescent="0.25">
      <c r="A265" s="5">
        <v>264</v>
      </c>
      <c r="B265" s="53" t="s">
        <v>4078</v>
      </c>
      <c r="C265" s="52" t="s">
        <v>4077</v>
      </c>
      <c r="D265" s="5" t="s">
        <v>6340</v>
      </c>
      <c r="E265" s="5" t="s">
        <v>6726</v>
      </c>
      <c r="F265" s="5">
        <v>-0.74</v>
      </c>
      <c r="G265" s="5" t="s">
        <v>6725</v>
      </c>
      <c r="H265" s="5">
        <v>0.9</v>
      </c>
      <c r="I265" s="5" t="s">
        <v>6724</v>
      </c>
      <c r="J265" s="5">
        <v>0.52</v>
      </c>
      <c r="K265" s="7"/>
    </row>
    <row r="266" spans="1:11" x14ac:dyDescent="0.25">
      <c r="A266" s="5">
        <v>265</v>
      </c>
      <c r="B266" s="53" t="s">
        <v>4076</v>
      </c>
      <c r="C266" s="52" t="s">
        <v>576</v>
      </c>
      <c r="D266" s="5" t="s">
        <v>5781</v>
      </c>
      <c r="E266" s="5" t="s">
        <v>6443</v>
      </c>
      <c r="F266" s="5">
        <v>-0.89</v>
      </c>
      <c r="G266" s="5" t="s">
        <v>6550</v>
      </c>
      <c r="H266" s="5">
        <v>0.53</v>
      </c>
      <c r="I266" s="5" t="s">
        <v>6549</v>
      </c>
      <c r="J266" s="5">
        <v>0.3</v>
      </c>
      <c r="K266" s="2"/>
    </row>
    <row r="267" spans="1:11" x14ac:dyDescent="0.25">
      <c r="A267" s="5">
        <v>266</v>
      </c>
      <c r="B267" s="52" t="s">
        <v>4075</v>
      </c>
      <c r="C267" s="52" t="s">
        <v>4074</v>
      </c>
      <c r="D267" s="5" t="s">
        <v>5767</v>
      </c>
      <c r="E267" s="5" t="s">
        <v>10373</v>
      </c>
      <c r="F267" s="5">
        <v>-0.98</v>
      </c>
      <c r="G267" s="5" t="s">
        <v>10372</v>
      </c>
      <c r="H267" s="5">
        <v>1.27</v>
      </c>
      <c r="I267" s="5" t="s">
        <v>10371</v>
      </c>
      <c r="J267" s="5">
        <v>1.32</v>
      </c>
      <c r="K267" s="2"/>
    </row>
    <row r="268" spans="1:11" x14ac:dyDescent="0.25">
      <c r="A268" s="5">
        <v>267</v>
      </c>
      <c r="B268" s="53" t="s">
        <v>4073</v>
      </c>
      <c r="C268" s="52" t="s">
        <v>4072</v>
      </c>
      <c r="D268" s="5" t="s">
        <v>5750</v>
      </c>
      <c r="E268" s="5" t="s">
        <v>6283</v>
      </c>
      <c r="F268" s="5">
        <v>-0.89</v>
      </c>
      <c r="G268" s="5" t="s">
        <v>6282</v>
      </c>
      <c r="H268" s="5">
        <v>0.69</v>
      </c>
      <c r="I268" s="5" t="s">
        <v>6281</v>
      </c>
      <c r="J268" s="5">
        <v>0.74</v>
      </c>
      <c r="K268" s="2"/>
    </row>
    <row r="269" spans="1:11" x14ac:dyDescent="0.25">
      <c r="A269" s="5">
        <v>268</v>
      </c>
      <c r="B269" s="53" t="s">
        <v>4071</v>
      </c>
      <c r="C269" s="52" t="s">
        <v>4070</v>
      </c>
      <c r="D269" s="5" t="s">
        <v>5781</v>
      </c>
      <c r="E269" s="5" t="s">
        <v>6357</v>
      </c>
      <c r="F269" s="5">
        <v>-0.64</v>
      </c>
      <c r="G269" s="5" t="s">
        <v>6356</v>
      </c>
      <c r="H269" s="5">
        <v>0.59</v>
      </c>
      <c r="I269" s="5" t="s">
        <v>6355</v>
      </c>
      <c r="J269" s="5">
        <v>0.66</v>
      </c>
      <c r="K269" s="2"/>
    </row>
    <row r="270" spans="1:11" x14ac:dyDescent="0.25">
      <c r="A270" s="5">
        <v>269</v>
      </c>
      <c r="B270" s="52" t="s">
        <v>4069</v>
      </c>
      <c r="C270" s="52" t="s">
        <v>4068</v>
      </c>
      <c r="D270" s="5" t="s">
        <v>5781</v>
      </c>
      <c r="E270" s="5" t="s">
        <v>10370</v>
      </c>
      <c r="F270" s="5">
        <v>-1.52</v>
      </c>
      <c r="G270" s="5" t="s">
        <v>10369</v>
      </c>
      <c r="H270" s="5">
        <v>1.05</v>
      </c>
      <c r="I270" s="5" t="s">
        <v>10368</v>
      </c>
      <c r="J270" s="5">
        <v>1.05</v>
      </c>
      <c r="K270" s="2"/>
    </row>
    <row r="271" spans="1:11" x14ac:dyDescent="0.25">
      <c r="A271" s="5">
        <v>270</v>
      </c>
      <c r="B271" s="53" t="s">
        <v>4067</v>
      </c>
      <c r="C271" s="52" t="s">
        <v>4066</v>
      </c>
      <c r="D271" s="5" t="s">
        <v>5739</v>
      </c>
      <c r="E271" s="5" t="s">
        <v>10367</v>
      </c>
      <c r="F271" s="5">
        <v>-1.6</v>
      </c>
      <c r="G271" s="5" t="s">
        <v>9469</v>
      </c>
      <c r="H271" s="5">
        <v>0.35</v>
      </c>
      <c r="I271" s="5" t="s">
        <v>10366</v>
      </c>
      <c r="J271" s="5">
        <v>0.45</v>
      </c>
      <c r="K271" s="2"/>
    </row>
    <row r="272" spans="1:11" x14ac:dyDescent="0.25">
      <c r="A272" s="5">
        <v>271</v>
      </c>
      <c r="B272" s="53" t="s">
        <v>4065</v>
      </c>
      <c r="C272" s="52" t="s">
        <v>4064</v>
      </c>
      <c r="D272" s="5" t="s">
        <v>5767</v>
      </c>
      <c r="E272" s="5" t="s">
        <v>6185</v>
      </c>
      <c r="F272" s="5">
        <v>-1.58</v>
      </c>
      <c r="G272" s="5" t="s">
        <v>6184</v>
      </c>
      <c r="H272" s="5">
        <v>2.09</v>
      </c>
      <c r="I272" s="5" t="s">
        <v>6183</v>
      </c>
      <c r="J272" s="5">
        <v>0.93</v>
      </c>
      <c r="K272" s="2"/>
    </row>
    <row r="273" spans="1:11" x14ac:dyDescent="0.25">
      <c r="A273" s="5">
        <v>272</v>
      </c>
      <c r="B273" s="53" t="s">
        <v>4063</v>
      </c>
      <c r="C273" s="52" t="s">
        <v>4062</v>
      </c>
      <c r="D273" s="5" t="s">
        <v>5763</v>
      </c>
      <c r="E273" s="5" t="s">
        <v>10365</v>
      </c>
      <c r="F273" s="5">
        <v>-2.44</v>
      </c>
      <c r="G273" s="5" t="s">
        <v>10364</v>
      </c>
      <c r="H273" s="5">
        <v>0.26</v>
      </c>
      <c r="I273" s="5" t="s">
        <v>10363</v>
      </c>
      <c r="J273" s="5">
        <v>-0.38</v>
      </c>
      <c r="K273" s="2"/>
    </row>
    <row r="274" spans="1:11" x14ac:dyDescent="0.25">
      <c r="A274" s="5">
        <v>273</v>
      </c>
      <c r="B274" s="53" t="s">
        <v>4061</v>
      </c>
      <c r="C274" s="52" t="s">
        <v>4060</v>
      </c>
      <c r="D274" s="5" t="s">
        <v>5791</v>
      </c>
      <c r="E274" s="5" t="s">
        <v>10362</v>
      </c>
      <c r="F274" s="5">
        <v>-1.2</v>
      </c>
      <c r="G274" s="5" t="s">
        <v>10350</v>
      </c>
      <c r="H274" s="5">
        <v>0.46</v>
      </c>
      <c r="I274" s="5" t="s">
        <v>10361</v>
      </c>
      <c r="J274" s="5">
        <v>-0.14000000000000001</v>
      </c>
      <c r="K274" s="12"/>
    </row>
    <row r="275" spans="1:11" x14ac:dyDescent="0.25">
      <c r="A275" s="5">
        <v>274</v>
      </c>
      <c r="B275" s="52" t="s">
        <v>4059</v>
      </c>
      <c r="C275" s="52" t="s">
        <v>4058</v>
      </c>
      <c r="D275" s="5" t="s">
        <v>5781</v>
      </c>
      <c r="E275" s="5" t="s">
        <v>10360</v>
      </c>
      <c r="F275" s="5">
        <v>-1.03</v>
      </c>
      <c r="G275" s="5" t="s">
        <v>8982</v>
      </c>
      <c r="H275" s="5">
        <v>2.5099999999999998</v>
      </c>
      <c r="I275" s="5" t="s">
        <v>5755</v>
      </c>
      <c r="J275" s="5">
        <v>1.93</v>
      </c>
      <c r="K275" s="2"/>
    </row>
    <row r="276" spans="1:11" x14ac:dyDescent="0.25">
      <c r="A276" s="5">
        <v>275</v>
      </c>
      <c r="B276" s="53" t="s">
        <v>4057</v>
      </c>
      <c r="C276" s="52" t="s">
        <v>4056</v>
      </c>
      <c r="D276" s="5" t="s">
        <v>5771</v>
      </c>
      <c r="E276" s="5" t="s">
        <v>10359</v>
      </c>
      <c r="F276" s="5">
        <v>-1.01</v>
      </c>
      <c r="G276" s="5" t="s">
        <v>10358</v>
      </c>
      <c r="H276" s="5">
        <v>0.79</v>
      </c>
      <c r="I276" s="5" t="s">
        <v>10357</v>
      </c>
      <c r="J276" s="5">
        <v>0.89</v>
      </c>
      <c r="K276" s="2"/>
    </row>
    <row r="277" spans="1:11" x14ac:dyDescent="0.25">
      <c r="A277" s="5">
        <v>276</v>
      </c>
      <c r="B277" s="52" t="s">
        <v>4055</v>
      </c>
      <c r="C277" s="52" t="s">
        <v>4054</v>
      </c>
      <c r="D277" s="5" t="s">
        <v>5781</v>
      </c>
      <c r="E277" s="5" t="s">
        <v>6484</v>
      </c>
      <c r="F277" s="5">
        <v>-1.58</v>
      </c>
      <c r="G277" s="5" t="s">
        <v>9296</v>
      </c>
      <c r="H277" s="5">
        <v>0.65</v>
      </c>
      <c r="I277" s="5" t="s">
        <v>10356</v>
      </c>
      <c r="J277" s="5">
        <v>1.8</v>
      </c>
      <c r="K277" s="2"/>
    </row>
    <row r="278" spans="1:11" x14ac:dyDescent="0.25">
      <c r="A278" s="5">
        <v>277</v>
      </c>
      <c r="B278" s="53" t="s">
        <v>4053</v>
      </c>
      <c r="C278" s="52" t="s">
        <v>528</v>
      </c>
      <c r="D278" s="5" t="s">
        <v>5763</v>
      </c>
      <c r="E278" s="5" t="s">
        <v>6487</v>
      </c>
      <c r="F278" s="5">
        <v>-2.06</v>
      </c>
      <c r="G278" s="5" t="s">
        <v>6486</v>
      </c>
      <c r="H278" s="5">
        <v>2.74</v>
      </c>
      <c r="I278" s="5" t="s">
        <v>6485</v>
      </c>
      <c r="J278" s="5">
        <v>-0.16</v>
      </c>
      <c r="K278" s="12"/>
    </row>
    <row r="279" spans="1:11" x14ac:dyDescent="0.25">
      <c r="A279" s="5">
        <v>278</v>
      </c>
      <c r="B279" s="53" t="s">
        <v>4052</v>
      </c>
      <c r="C279" s="52" t="s">
        <v>4051</v>
      </c>
      <c r="D279" s="5" t="s">
        <v>5781</v>
      </c>
      <c r="E279" s="5" t="s">
        <v>6203</v>
      </c>
      <c r="F279" s="5">
        <v>-0.55000000000000004</v>
      </c>
      <c r="G279" s="5" t="s">
        <v>6202</v>
      </c>
      <c r="H279" s="5">
        <v>1.19</v>
      </c>
      <c r="I279" s="5" t="s">
        <v>6201</v>
      </c>
      <c r="J279" s="5">
        <v>1.39</v>
      </c>
      <c r="K279" s="2"/>
    </row>
    <row r="280" spans="1:11" x14ac:dyDescent="0.25">
      <c r="A280" s="5">
        <v>279</v>
      </c>
      <c r="B280" s="53" t="s">
        <v>4050</v>
      </c>
      <c r="C280" s="52" t="s">
        <v>4049</v>
      </c>
      <c r="D280" s="5" t="s">
        <v>5791</v>
      </c>
      <c r="E280" s="5" t="s">
        <v>10355</v>
      </c>
      <c r="F280" s="5">
        <v>-2.21</v>
      </c>
      <c r="G280" s="5" t="s">
        <v>10327</v>
      </c>
      <c r="H280" s="5">
        <v>0.24</v>
      </c>
      <c r="I280" s="5" t="s">
        <v>10354</v>
      </c>
      <c r="J280" s="5">
        <v>0.75</v>
      </c>
      <c r="K280" s="12"/>
    </row>
    <row r="281" spans="1:11" x14ac:dyDescent="0.25">
      <c r="A281" s="5">
        <v>280</v>
      </c>
      <c r="B281" s="53" t="s">
        <v>4048</v>
      </c>
      <c r="C281" s="52" t="s">
        <v>4047</v>
      </c>
      <c r="D281" s="5" t="s">
        <v>5771</v>
      </c>
      <c r="E281" s="5" t="s">
        <v>5770</v>
      </c>
      <c r="F281" s="5">
        <v>7.0000000000000007E-2</v>
      </c>
      <c r="G281" s="5" t="s">
        <v>5769</v>
      </c>
      <c r="H281" s="5">
        <v>2.2400000000000002</v>
      </c>
      <c r="I281" s="5" t="s">
        <v>5768</v>
      </c>
      <c r="J281" s="5">
        <v>3.32</v>
      </c>
      <c r="K281" s="2"/>
    </row>
    <row r="282" spans="1:11" x14ac:dyDescent="0.25">
      <c r="A282" s="5">
        <v>281</v>
      </c>
      <c r="B282" s="53" t="s">
        <v>4046</v>
      </c>
      <c r="C282" s="52" t="s">
        <v>600</v>
      </c>
      <c r="D282" s="5" t="s">
        <v>5739</v>
      </c>
      <c r="E282" s="5" t="s">
        <v>4590</v>
      </c>
      <c r="F282" s="5" t="s">
        <v>5777</v>
      </c>
      <c r="G282" s="5" t="s">
        <v>6579</v>
      </c>
      <c r="H282" s="5">
        <v>-0.46</v>
      </c>
      <c r="I282" s="5" t="s">
        <v>6578</v>
      </c>
      <c r="J282" s="5">
        <v>-0.03</v>
      </c>
      <c r="K282" s="2"/>
    </row>
    <row r="283" spans="1:11" x14ac:dyDescent="0.25">
      <c r="A283" s="5">
        <v>201</v>
      </c>
      <c r="B283" s="53" t="s">
        <v>4198</v>
      </c>
      <c r="C283" s="52" t="s">
        <v>4197</v>
      </c>
      <c r="D283" s="5" t="s">
        <v>5791</v>
      </c>
      <c r="E283" s="5" t="s">
        <v>6112</v>
      </c>
      <c r="F283" s="5">
        <v>-1.61</v>
      </c>
      <c r="G283" s="5" t="s">
        <v>6111</v>
      </c>
      <c r="H283" s="5">
        <v>-0.01</v>
      </c>
      <c r="I283" s="5" t="s">
        <v>6110</v>
      </c>
      <c r="J283" s="5">
        <v>-0.03</v>
      </c>
      <c r="K283" s="7"/>
    </row>
    <row r="284" spans="1:11" x14ac:dyDescent="0.25">
      <c r="A284" s="5">
        <v>283</v>
      </c>
      <c r="B284" s="52" t="s">
        <v>4043</v>
      </c>
      <c r="C284" s="52" t="s">
        <v>4042</v>
      </c>
      <c r="D284" s="5" t="s">
        <v>5791</v>
      </c>
      <c r="E284" s="5" t="s">
        <v>10353</v>
      </c>
      <c r="F284" s="5">
        <v>-1.81</v>
      </c>
      <c r="G284" s="5" t="s">
        <v>9844</v>
      </c>
      <c r="H284" s="5">
        <v>1.21</v>
      </c>
      <c r="I284" s="5" t="s">
        <v>10352</v>
      </c>
      <c r="J284" s="5">
        <v>-0.33</v>
      </c>
      <c r="K284" s="12"/>
    </row>
    <row r="285" spans="1:11" x14ac:dyDescent="0.25">
      <c r="A285" s="5">
        <v>284</v>
      </c>
      <c r="B285" s="52" t="s">
        <v>4041</v>
      </c>
      <c r="C285" s="52" t="s">
        <v>4040</v>
      </c>
      <c r="D285" s="5" t="s">
        <v>5781</v>
      </c>
      <c r="E285" s="5" t="s">
        <v>5891</v>
      </c>
      <c r="F285" s="5">
        <v>-1.32</v>
      </c>
      <c r="G285" s="5" t="s">
        <v>5890</v>
      </c>
      <c r="H285" s="5">
        <v>1.1299999999999999</v>
      </c>
      <c r="I285" s="5" t="s">
        <v>5889</v>
      </c>
      <c r="J285" s="5">
        <v>1.48</v>
      </c>
      <c r="K285" s="2"/>
    </row>
    <row r="286" spans="1:11" x14ac:dyDescent="0.25">
      <c r="A286" s="5">
        <v>285</v>
      </c>
      <c r="B286" s="52" t="s">
        <v>4039</v>
      </c>
      <c r="C286" s="52" t="s">
        <v>4038</v>
      </c>
      <c r="D286" s="5" t="s">
        <v>5781</v>
      </c>
      <c r="E286" s="5" t="s">
        <v>6277</v>
      </c>
      <c r="F286" s="5">
        <v>-1.0900000000000001</v>
      </c>
      <c r="G286" s="5" t="s">
        <v>6276</v>
      </c>
      <c r="H286" s="5">
        <v>0.53</v>
      </c>
      <c r="I286" s="5" t="s">
        <v>6275</v>
      </c>
      <c r="J286" s="5">
        <v>0.85</v>
      </c>
      <c r="K286" s="2"/>
    </row>
    <row r="287" spans="1:11" x14ac:dyDescent="0.25">
      <c r="A287" s="5">
        <v>286</v>
      </c>
      <c r="B287" s="53" t="s">
        <v>4037</v>
      </c>
      <c r="C287" s="52" t="s">
        <v>4036</v>
      </c>
      <c r="D287" s="5" t="s">
        <v>5791</v>
      </c>
      <c r="E287" s="5" t="s">
        <v>10351</v>
      </c>
      <c r="F287" s="5">
        <v>-2.21</v>
      </c>
      <c r="G287" s="5" t="s">
        <v>10350</v>
      </c>
      <c r="H287" s="5">
        <v>0.46</v>
      </c>
      <c r="I287" s="5" t="s">
        <v>10349</v>
      </c>
      <c r="J287" s="5">
        <v>-0.35</v>
      </c>
      <c r="K287" s="12"/>
    </row>
    <row r="288" spans="1:11" x14ac:dyDescent="0.25">
      <c r="A288" s="5">
        <v>287</v>
      </c>
      <c r="B288" s="52" t="s">
        <v>4035</v>
      </c>
      <c r="C288" s="52" t="s">
        <v>4034</v>
      </c>
      <c r="D288" s="5" t="s">
        <v>5781</v>
      </c>
      <c r="E288" s="5" t="s">
        <v>10348</v>
      </c>
      <c r="F288" s="5">
        <v>-1.79</v>
      </c>
      <c r="G288" s="5" t="s">
        <v>6161</v>
      </c>
      <c r="H288" s="5">
        <v>1.1399999999999999</v>
      </c>
      <c r="I288" s="5" t="s">
        <v>10347</v>
      </c>
      <c r="J288" s="5">
        <v>0.74</v>
      </c>
      <c r="K288" s="2"/>
    </row>
    <row r="289" spans="1:11" x14ac:dyDescent="0.25">
      <c r="A289" s="5">
        <v>288</v>
      </c>
      <c r="B289" s="53" t="s">
        <v>4033</v>
      </c>
      <c r="C289" s="52" t="s">
        <v>4032</v>
      </c>
      <c r="D289" s="5" t="s">
        <v>5911</v>
      </c>
      <c r="E289" s="5" t="s">
        <v>6562</v>
      </c>
      <c r="F289" s="5">
        <v>-0.61</v>
      </c>
      <c r="G289" s="5" t="s">
        <v>6225</v>
      </c>
      <c r="H289" s="5">
        <v>1.29</v>
      </c>
      <c r="I289" s="5" t="s">
        <v>6561</v>
      </c>
      <c r="J289" s="5">
        <v>1.29</v>
      </c>
      <c r="K289" s="2"/>
    </row>
    <row r="290" spans="1:11" x14ac:dyDescent="0.25">
      <c r="A290" s="5">
        <v>289</v>
      </c>
      <c r="B290" s="52" t="s">
        <v>4031</v>
      </c>
      <c r="C290" s="52" t="s">
        <v>4030</v>
      </c>
      <c r="D290" s="5" t="s">
        <v>5739</v>
      </c>
      <c r="E290" s="5" t="s">
        <v>5738</v>
      </c>
      <c r="F290" s="5">
        <v>2.38</v>
      </c>
      <c r="G290" s="5" t="s">
        <v>5737</v>
      </c>
      <c r="H290" s="5">
        <v>5.71</v>
      </c>
      <c r="I290" s="5" t="s">
        <v>5736</v>
      </c>
      <c r="J290" s="5">
        <v>3.38</v>
      </c>
      <c r="K290" s="2"/>
    </row>
    <row r="291" spans="1:11" x14ac:dyDescent="0.25">
      <c r="A291" s="5">
        <v>290</v>
      </c>
      <c r="B291" s="53" t="s">
        <v>4029</v>
      </c>
      <c r="C291" s="52" t="s">
        <v>4028</v>
      </c>
      <c r="D291" s="5" t="s">
        <v>5739</v>
      </c>
      <c r="E291" s="5" t="s">
        <v>9479</v>
      </c>
      <c r="F291" s="5">
        <v>-1.37</v>
      </c>
      <c r="G291" s="5" t="s">
        <v>10346</v>
      </c>
      <c r="H291" s="5">
        <v>0.25</v>
      </c>
      <c r="I291" s="5" t="s">
        <v>10345</v>
      </c>
      <c r="J291" s="5">
        <v>1.47</v>
      </c>
      <c r="K291" s="2"/>
    </row>
    <row r="292" spans="1:11" x14ac:dyDescent="0.25">
      <c r="A292" s="5">
        <v>291</v>
      </c>
      <c r="B292" s="53" t="s">
        <v>4027</v>
      </c>
      <c r="C292" s="52" t="s">
        <v>4026</v>
      </c>
      <c r="D292" s="5" t="s">
        <v>5746</v>
      </c>
      <c r="E292" s="5" t="s">
        <v>5935</v>
      </c>
      <c r="F292" s="5">
        <v>-1.17</v>
      </c>
      <c r="G292" s="5" t="s">
        <v>5934</v>
      </c>
      <c r="H292" s="5">
        <v>0.95</v>
      </c>
      <c r="I292" s="5" t="s">
        <v>5933</v>
      </c>
      <c r="J292" s="5">
        <v>1.9</v>
      </c>
      <c r="K292" s="2"/>
    </row>
    <row r="293" spans="1:11" x14ac:dyDescent="0.25">
      <c r="A293" s="5">
        <v>292</v>
      </c>
      <c r="B293" s="52" t="s">
        <v>4025</v>
      </c>
      <c r="C293" s="52" t="s">
        <v>4024</v>
      </c>
      <c r="D293" s="5" t="s">
        <v>5743</v>
      </c>
      <c r="E293" s="5" t="s">
        <v>10344</v>
      </c>
      <c r="F293" s="5">
        <v>-2.34</v>
      </c>
      <c r="G293" s="5" t="s">
        <v>10343</v>
      </c>
      <c r="H293" s="5">
        <v>0.31</v>
      </c>
      <c r="I293" s="5" t="s">
        <v>10342</v>
      </c>
      <c r="J293" s="5">
        <v>-0.14000000000000001</v>
      </c>
      <c r="K293" s="2"/>
    </row>
    <row r="294" spans="1:11" x14ac:dyDescent="0.25">
      <c r="A294" s="5">
        <v>293</v>
      </c>
      <c r="B294" s="53" t="s">
        <v>4023</v>
      </c>
      <c r="C294" s="52" t="s">
        <v>4022</v>
      </c>
      <c r="D294" s="5" t="s">
        <v>5743</v>
      </c>
      <c r="E294" s="5" t="s">
        <v>10341</v>
      </c>
      <c r="F294" s="5">
        <v>-3.62</v>
      </c>
      <c r="G294" s="5" t="s">
        <v>10340</v>
      </c>
      <c r="H294" s="5">
        <v>0.46</v>
      </c>
      <c r="I294" s="5" t="s">
        <v>10339</v>
      </c>
      <c r="J294" s="5">
        <v>-0.03</v>
      </c>
      <c r="K294" s="2"/>
    </row>
    <row r="295" spans="1:11" x14ac:dyDescent="0.25">
      <c r="A295" s="5">
        <v>294</v>
      </c>
      <c r="B295" s="53" t="s">
        <v>4021</v>
      </c>
      <c r="C295" s="52" t="s">
        <v>4020</v>
      </c>
      <c r="D295" s="5" t="s">
        <v>5763</v>
      </c>
      <c r="E295" s="5" t="s">
        <v>10338</v>
      </c>
      <c r="F295" s="5">
        <v>-2.0299999999999998</v>
      </c>
      <c r="G295" s="5" t="s">
        <v>10337</v>
      </c>
      <c r="H295" s="5">
        <v>1.21</v>
      </c>
      <c r="I295" s="5" t="s">
        <v>10336</v>
      </c>
      <c r="J295" s="5">
        <v>0.11</v>
      </c>
      <c r="K295" s="2"/>
    </row>
    <row r="296" spans="1:11" x14ac:dyDescent="0.25">
      <c r="A296" s="5">
        <v>295</v>
      </c>
      <c r="B296" s="52" t="s">
        <v>4019</v>
      </c>
      <c r="C296" s="52" t="s">
        <v>4018</v>
      </c>
      <c r="D296" s="5" t="s">
        <v>5781</v>
      </c>
      <c r="E296" s="5" t="s">
        <v>5820</v>
      </c>
      <c r="F296" s="5">
        <v>-1.77</v>
      </c>
      <c r="G296" s="5" t="s">
        <v>5819</v>
      </c>
      <c r="H296" s="5">
        <v>0.69</v>
      </c>
      <c r="I296" s="5" t="s">
        <v>5818</v>
      </c>
      <c r="J296" s="5">
        <v>0.53</v>
      </c>
      <c r="K296" s="2"/>
    </row>
    <row r="297" spans="1:11" x14ac:dyDescent="0.25">
      <c r="A297" s="5">
        <v>296</v>
      </c>
      <c r="B297" s="53" t="s">
        <v>4017</v>
      </c>
      <c r="C297" s="52" t="s">
        <v>4016</v>
      </c>
      <c r="D297" s="5" t="s">
        <v>5746</v>
      </c>
      <c r="E297" s="5" t="s">
        <v>5941</v>
      </c>
      <c r="F297" s="5">
        <v>-0.15</v>
      </c>
      <c r="G297" s="5" t="s">
        <v>5940</v>
      </c>
      <c r="H297" s="5">
        <v>1.34</v>
      </c>
      <c r="I297" s="5" t="s">
        <v>5939</v>
      </c>
      <c r="J297" s="5">
        <v>1.75</v>
      </c>
      <c r="K297" s="2"/>
    </row>
    <row r="298" spans="1:11" x14ac:dyDescent="0.25">
      <c r="A298" s="5">
        <v>297</v>
      </c>
      <c r="B298" s="52" t="s">
        <v>4015</v>
      </c>
      <c r="C298" s="52" t="s">
        <v>4014</v>
      </c>
      <c r="D298" s="5" t="s">
        <v>5911</v>
      </c>
      <c r="E298" s="5" t="s">
        <v>6655</v>
      </c>
      <c r="F298" s="5">
        <v>-0.56999999999999995</v>
      </c>
      <c r="G298" s="5" t="s">
        <v>6655</v>
      </c>
      <c r="H298" s="5">
        <v>1.01</v>
      </c>
      <c r="I298" s="5" t="s">
        <v>6654</v>
      </c>
      <c r="J298" s="5">
        <v>0.87</v>
      </c>
      <c r="K298" s="7"/>
    </row>
    <row r="299" spans="1:11" x14ac:dyDescent="0.25">
      <c r="A299" s="5">
        <v>298</v>
      </c>
      <c r="B299" s="53" t="s">
        <v>4013</v>
      </c>
      <c r="C299" s="52" t="s">
        <v>394</v>
      </c>
      <c r="D299" s="5" t="s">
        <v>6265</v>
      </c>
      <c r="E299" s="5" t="s">
        <v>6307</v>
      </c>
      <c r="F299" s="5">
        <v>-1.3</v>
      </c>
      <c r="G299" s="5" t="s">
        <v>6306</v>
      </c>
      <c r="H299" s="5">
        <v>0.35</v>
      </c>
      <c r="I299" s="5" t="s">
        <v>6305</v>
      </c>
      <c r="J299" s="5">
        <v>0.28000000000000003</v>
      </c>
      <c r="K299" s="7"/>
    </row>
    <row r="300" spans="1:11" x14ac:dyDescent="0.25">
      <c r="A300" s="5">
        <v>299</v>
      </c>
      <c r="B300" s="53" t="s">
        <v>4012</v>
      </c>
      <c r="C300" s="52" t="s">
        <v>4011</v>
      </c>
      <c r="D300" s="5" t="s">
        <v>5743</v>
      </c>
      <c r="E300" s="5" t="s">
        <v>4590</v>
      </c>
      <c r="F300" s="5" t="s">
        <v>5777</v>
      </c>
      <c r="G300" s="5" t="s">
        <v>10335</v>
      </c>
      <c r="H300" s="5">
        <v>0.57999999999999996</v>
      </c>
      <c r="I300" s="5" t="s">
        <v>10334</v>
      </c>
      <c r="J300" s="5">
        <v>-0.89</v>
      </c>
      <c r="K300" s="2"/>
    </row>
    <row r="301" spans="1:11" x14ac:dyDescent="0.25">
      <c r="A301" s="5">
        <v>300</v>
      </c>
      <c r="B301" s="53" t="s">
        <v>4010</v>
      </c>
      <c r="C301" s="52" t="s">
        <v>4009</v>
      </c>
      <c r="D301" s="5" t="s">
        <v>5781</v>
      </c>
      <c r="E301" s="5" t="s">
        <v>10333</v>
      </c>
      <c r="F301" s="5">
        <v>-1.77</v>
      </c>
      <c r="G301" s="5" t="s">
        <v>6161</v>
      </c>
      <c r="H301" s="5">
        <v>1.1399999999999999</v>
      </c>
      <c r="I301" s="5" t="s">
        <v>10332</v>
      </c>
      <c r="J301" s="5">
        <v>0.7</v>
      </c>
      <c r="K301" s="2"/>
    </row>
    <row r="302" spans="1:11" x14ac:dyDescent="0.25">
      <c r="A302" s="5">
        <v>301</v>
      </c>
      <c r="B302" s="53" t="s">
        <v>4008</v>
      </c>
      <c r="C302" s="52" t="s">
        <v>4007</v>
      </c>
      <c r="D302" s="5" t="s">
        <v>5739</v>
      </c>
      <c r="E302" s="5" t="s">
        <v>10331</v>
      </c>
      <c r="F302" s="5">
        <v>-1.52</v>
      </c>
      <c r="G302" s="5" t="s">
        <v>10330</v>
      </c>
      <c r="H302" s="5">
        <v>1.37</v>
      </c>
      <c r="I302" s="5" t="s">
        <v>10329</v>
      </c>
      <c r="J302" s="5">
        <v>0.93</v>
      </c>
      <c r="K302" s="2"/>
    </row>
    <row r="303" spans="1:11" x14ac:dyDescent="0.25">
      <c r="A303" s="5">
        <v>302</v>
      </c>
      <c r="B303" s="53" t="s">
        <v>4006</v>
      </c>
      <c r="C303" s="52" t="s">
        <v>444</v>
      </c>
      <c r="D303" s="5" t="s">
        <v>5781</v>
      </c>
      <c r="E303" s="5" t="s">
        <v>6376</v>
      </c>
      <c r="F303" s="5">
        <v>-1.01</v>
      </c>
      <c r="G303" s="5" t="s">
        <v>6375</v>
      </c>
      <c r="H303" s="5">
        <v>2.35</v>
      </c>
      <c r="I303" s="5" t="s">
        <v>6374</v>
      </c>
      <c r="J303" s="5">
        <v>1.26</v>
      </c>
      <c r="K303" s="2"/>
    </row>
    <row r="304" spans="1:11" x14ac:dyDescent="0.25">
      <c r="A304" s="5">
        <v>303</v>
      </c>
      <c r="B304" s="53" t="s">
        <v>4005</v>
      </c>
      <c r="C304" s="52" t="s">
        <v>4004</v>
      </c>
      <c r="D304" s="5" t="s">
        <v>5791</v>
      </c>
      <c r="E304" s="5" t="s">
        <v>10328</v>
      </c>
      <c r="F304" s="5">
        <v>-2.17</v>
      </c>
      <c r="G304" s="5" t="s">
        <v>10327</v>
      </c>
      <c r="H304" s="5">
        <v>0.24</v>
      </c>
      <c r="I304" s="5" t="s">
        <v>10326</v>
      </c>
      <c r="J304" s="5">
        <v>0.86</v>
      </c>
      <c r="K304" s="12"/>
    </row>
    <row r="305" spans="1:11" x14ac:dyDescent="0.25">
      <c r="A305" s="5">
        <v>1450</v>
      </c>
      <c r="B305" s="53" t="s">
        <v>1830</v>
      </c>
      <c r="C305" s="52" t="s">
        <v>1829</v>
      </c>
      <c r="D305" s="5" t="s">
        <v>5743</v>
      </c>
      <c r="E305" s="5" t="s">
        <v>10325</v>
      </c>
      <c r="F305" s="5">
        <v>-1.72</v>
      </c>
      <c r="G305" s="5" t="s">
        <v>10324</v>
      </c>
      <c r="H305" s="5">
        <v>-0.88</v>
      </c>
      <c r="I305" s="5" t="s">
        <v>10323</v>
      </c>
      <c r="J305" s="5">
        <v>-0.01</v>
      </c>
      <c r="K305" s="7"/>
    </row>
    <row r="306" spans="1:11" x14ac:dyDescent="0.25">
      <c r="A306" s="5">
        <v>305</v>
      </c>
      <c r="B306" s="52" t="s">
        <v>4001</v>
      </c>
      <c r="C306" s="52" t="s">
        <v>4000</v>
      </c>
      <c r="D306" s="5" t="s">
        <v>5750</v>
      </c>
      <c r="E306" s="5" t="s">
        <v>6010</v>
      </c>
      <c r="F306" s="5">
        <v>0.04</v>
      </c>
      <c r="G306" s="5" t="s">
        <v>6009</v>
      </c>
      <c r="H306" s="5">
        <v>2.6</v>
      </c>
      <c r="I306" s="5" t="s">
        <v>6008</v>
      </c>
      <c r="J306" s="5">
        <v>1.6</v>
      </c>
      <c r="K306" s="2"/>
    </row>
    <row r="307" spans="1:11" x14ac:dyDescent="0.25">
      <c r="A307" s="5">
        <v>306</v>
      </c>
      <c r="B307" s="52" t="s">
        <v>3999</v>
      </c>
      <c r="C307" s="52" t="s">
        <v>3998</v>
      </c>
      <c r="D307" s="5" t="s">
        <v>5791</v>
      </c>
      <c r="E307" s="5" t="s">
        <v>10322</v>
      </c>
      <c r="F307" s="5">
        <v>-2.06</v>
      </c>
      <c r="G307" s="5" t="s">
        <v>10321</v>
      </c>
      <c r="H307" s="5">
        <v>1.21</v>
      </c>
      <c r="I307" s="5" t="s">
        <v>10320</v>
      </c>
      <c r="J307" s="5">
        <v>0.22</v>
      </c>
      <c r="K307" s="12"/>
    </row>
    <row r="308" spans="1:11" x14ac:dyDescent="0.25">
      <c r="A308" s="5">
        <v>307</v>
      </c>
      <c r="B308" s="53" t="s">
        <v>3997</v>
      </c>
      <c r="C308" s="52" t="s">
        <v>3996</v>
      </c>
      <c r="D308" s="5" t="s">
        <v>5750</v>
      </c>
      <c r="E308" s="5" t="s">
        <v>5749</v>
      </c>
      <c r="F308" s="5">
        <v>-1.07</v>
      </c>
      <c r="G308" s="5" t="s">
        <v>5748</v>
      </c>
      <c r="H308" s="5">
        <v>1.32</v>
      </c>
      <c r="I308" s="5" t="s">
        <v>5747</v>
      </c>
      <c r="J308" s="5">
        <v>1.17</v>
      </c>
      <c r="K308" s="2"/>
    </row>
    <row r="309" spans="1:11" x14ac:dyDescent="0.25">
      <c r="A309" s="5">
        <v>308</v>
      </c>
      <c r="B309" s="52" t="s">
        <v>3995</v>
      </c>
      <c r="C309" s="52" t="s">
        <v>3994</v>
      </c>
      <c r="D309" s="5" t="s">
        <v>5743</v>
      </c>
      <c r="E309" s="5" t="s">
        <v>10319</v>
      </c>
      <c r="F309" s="5">
        <v>-3.15</v>
      </c>
      <c r="G309" s="5" t="s">
        <v>10318</v>
      </c>
      <c r="H309" s="5">
        <v>-1.08</v>
      </c>
      <c r="I309" s="5" t="s">
        <v>10317</v>
      </c>
      <c r="J309" s="5">
        <v>-1.01</v>
      </c>
      <c r="K309" s="15"/>
    </row>
    <row r="310" spans="1:11" x14ac:dyDescent="0.25">
      <c r="A310" s="5">
        <v>309</v>
      </c>
      <c r="B310" s="53" t="s">
        <v>3993</v>
      </c>
      <c r="C310" s="52" t="s">
        <v>3992</v>
      </c>
      <c r="D310" s="5" t="s">
        <v>6290</v>
      </c>
      <c r="E310" s="5" t="s">
        <v>6289</v>
      </c>
      <c r="F310" s="5">
        <v>-0.28999999999999998</v>
      </c>
      <c r="G310" s="5" t="s">
        <v>6289</v>
      </c>
      <c r="H310" s="5">
        <v>1.29</v>
      </c>
      <c r="I310" s="5" t="s">
        <v>6288</v>
      </c>
      <c r="J310" s="5">
        <v>1.03</v>
      </c>
      <c r="K310" s="7"/>
    </row>
    <row r="311" spans="1:11" x14ac:dyDescent="0.25">
      <c r="A311" s="5">
        <v>310</v>
      </c>
      <c r="B311" s="52" t="s">
        <v>3991</v>
      </c>
      <c r="C311" s="52" t="s">
        <v>3990</v>
      </c>
      <c r="D311" s="5" t="s">
        <v>5911</v>
      </c>
      <c r="E311" s="5" t="s">
        <v>6321</v>
      </c>
      <c r="F311" s="5">
        <v>-0.43</v>
      </c>
      <c r="G311" s="5" t="s">
        <v>6321</v>
      </c>
      <c r="H311" s="5">
        <v>0.15</v>
      </c>
      <c r="I311" s="5" t="s">
        <v>6288</v>
      </c>
      <c r="J311" s="5">
        <v>1.03</v>
      </c>
      <c r="K311" s="7"/>
    </row>
    <row r="312" spans="1:11" x14ac:dyDescent="0.25">
      <c r="A312" s="5">
        <v>311</v>
      </c>
      <c r="B312" s="52" t="s">
        <v>3989</v>
      </c>
      <c r="C312" s="52" t="s">
        <v>3988</v>
      </c>
      <c r="D312" s="5" t="s">
        <v>6265</v>
      </c>
      <c r="E312" s="5" t="s">
        <v>10316</v>
      </c>
      <c r="F312" s="5">
        <v>-1.1200000000000001</v>
      </c>
      <c r="G312" s="5" t="s">
        <v>10315</v>
      </c>
      <c r="H312" s="5">
        <v>1.3</v>
      </c>
      <c r="I312" s="5" t="s">
        <v>10314</v>
      </c>
      <c r="J312" s="5">
        <v>0.8</v>
      </c>
      <c r="K312" s="7"/>
    </row>
    <row r="313" spans="1:11" x14ac:dyDescent="0.25">
      <c r="A313" s="5">
        <v>312</v>
      </c>
      <c r="B313" s="52" t="s">
        <v>3987</v>
      </c>
      <c r="C313" s="52" t="s">
        <v>314</v>
      </c>
      <c r="D313" s="5" t="s">
        <v>5743</v>
      </c>
      <c r="E313" s="5" t="s">
        <v>6200</v>
      </c>
      <c r="F313" s="5">
        <v>-2.1800000000000002</v>
      </c>
      <c r="G313" s="5" t="s">
        <v>6199</v>
      </c>
      <c r="H313" s="5">
        <v>-0.33</v>
      </c>
      <c r="I313" s="5" t="s">
        <v>6198</v>
      </c>
      <c r="J313" s="5">
        <v>0.23</v>
      </c>
      <c r="K313" s="15"/>
    </row>
    <row r="314" spans="1:11" x14ac:dyDescent="0.25">
      <c r="A314" s="5">
        <v>313</v>
      </c>
      <c r="B314" s="53" t="s">
        <v>3986</v>
      </c>
      <c r="C314" s="52" t="s">
        <v>3985</v>
      </c>
      <c r="D314" s="5" t="s">
        <v>5767</v>
      </c>
      <c r="E314" s="5" t="s">
        <v>6038</v>
      </c>
      <c r="F314" s="5">
        <v>-0.6</v>
      </c>
      <c r="G314" s="5" t="s">
        <v>6038</v>
      </c>
      <c r="H314" s="5">
        <v>1.64</v>
      </c>
      <c r="I314" s="5" t="s">
        <v>6037</v>
      </c>
      <c r="J314" s="5">
        <v>1.21</v>
      </c>
      <c r="K314" s="7"/>
    </row>
    <row r="315" spans="1:11" x14ac:dyDescent="0.25">
      <c r="A315" s="5">
        <v>314</v>
      </c>
      <c r="B315" s="53" t="s">
        <v>3984</v>
      </c>
      <c r="C315" s="52" t="s">
        <v>3983</v>
      </c>
      <c r="D315" s="5" t="s">
        <v>5767</v>
      </c>
      <c r="E315" s="5" t="s">
        <v>10308</v>
      </c>
      <c r="F315" s="5">
        <v>-1.62</v>
      </c>
      <c r="G315" s="5" t="s">
        <v>9116</v>
      </c>
      <c r="H315" s="5">
        <v>1.3</v>
      </c>
      <c r="I315" s="5" t="s">
        <v>10307</v>
      </c>
      <c r="J315" s="5">
        <v>0.71</v>
      </c>
      <c r="K315" s="2"/>
    </row>
    <row r="316" spans="1:11" x14ac:dyDescent="0.25">
      <c r="A316" s="5">
        <v>315</v>
      </c>
      <c r="B316" s="52" t="s">
        <v>3982</v>
      </c>
      <c r="C316" s="52" t="s">
        <v>3981</v>
      </c>
      <c r="D316" s="5" t="s">
        <v>5771</v>
      </c>
      <c r="E316" s="5" t="s">
        <v>10313</v>
      </c>
      <c r="F316" s="5">
        <v>-0.79</v>
      </c>
      <c r="G316" s="5" t="s">
        <v>10312</v>
      </c>
      <c r="H316" s="5">
        <v>1.42</v>
      </c>
      <c r="I316" s="5" t="s">
        <v>7160</v>
      </c>
      <c r="J316" s="5">
        <v>0.94</v>
      </c>
      <c r="K316" s="2"/>
    </row>
    <row r="317" spans="1:11" x14ac:dyDescent="0.25">
      <c r="A317" s="5">
        <v>316</v>
      </c>
      <c r="B317" s="52" t="s">
        <v>3980</v>
      </c>
      <c r="C317" s="52" t="s">
        <v>3979</v>
      </c>
      <c r="D317" s="5" t="s">
        <v>5791</v>
      </c>
      <c r="E317" s="5" t="s">
        <v>10311</v>
      </c>
      <c r="F317" s="5">
        <v>-2.39</v>
      </c>
      <c r="G317" s="5" t="s">
        <v>10310</v>
      </c>
      <c r="H317" s="5">
        <v>0.35</v>
      </c>
      <c r="I317" s="5" t="s">
        <v>10309</v>
      </c>
      <c r="J317" s="5">
        <v>0.56000000000000005</v>
      </c>
      <c r="K317" s="12"/>
    </row>
    <row r="318" spans="1:11" x14ac:dyDescent="0.25">
      <c r="A318" s="5">
        <v>317</v>
      </c>
      <c r="B318" s="52" t="s">
        <v>3978</v>
      </c>
      <c r="C318" s="52" t="s">
        <v>3977</v>
      </c>
      <c r="D318" s="5" t="s">
        <v>5781</v>
      </c>
      <c r="E318" s="5" t="s">
        <v>10308</v>
      </c>
      <c r="F318" s="5">
        <v>-1.62</v>
      </c>
      <c r="G318" s="5" t="s">
        <v>6161</v>
      </c>
      <c r="H318" s="5">
        <v>1.1399999999999999</v>
      </c>
      <c r="I318" s="5" t="s">
        <v>10307</v>
      </c>
      <c r="J318" s="5">
        <v>0.71</v>
      </c>
      <c r="K318" s="2"/>
    </row>
    <row r="319" spans="1:11" x14ac:dyDescent="0.25">
      <c r="A319" s="5">
        <v>318</v>
      </c>
      <c r="B319" s="53" t="s">
        <v>3976</v>
      </c>
      <c r="C319" s="52" t="s">
        <v>3975</v>
      </c>
      <c r="D319" s="5" t="s">
        <v>5791</v>
      </c>
      <c r="E319" s="5" t="s">
        <v>10306</v>
      </c>
      <c r="F319" s="5">
        <v>-2.19</v>
      </c>
      <c r="G319" s="5" t="s">
        <v>10305</v>
      </c>
      <c r="H319" s="5">
        <v>-0.01</v>
      </c>
      <c r="I319" s="5" t="s">
        <v>10304</v>
      </c>
      <c r="J319" s="5">
        <v>-0.18</v>
      </c>
      <c r="K319" s="13"/>
    </row>
    <row r="320" spans="1:11" x14ac:dyDescent="0.25">
      <c r="A320" s="5">
        <v>319</v>
      </c>
      <c r="B320" s="52" t="s">
        <v>3974</v>
      </c>
      <c r="C320" s="52" t="s">
        <v>3973</v>
      </c>
      <c r="D320" s="5" t="s">
        <v>5791</v>
      </c>
      <c r="E320" s="5" t="s">
        <v>10303</v>
      </c>
      <c r="F320" s="5">
        <v>-2.2000000000000002</v>
      </c>
      <c r="G320" s="5" t="s">
        <v>9997</v>
      </c>
      <c r="H320" s="5">
        <v>0.46</v>
      </c>
      <c r="I320" s="5" t="s">
        <v>10302</v>
      </c>
      <c r="J320" s="5">
        <v>-0.18</v>
      </c>
      <c r="K320" s="12"/>
    </row>
    <row r="321" spans="1:11" x14ac:dyDescent="0.25">
      <c r="A321" s="5">
        <v>320</v>
      </c>
      <c r="B321" s="53" t="s">
        <v>3972</v>
      </c>
      <c r="C321" s="52" t="s">
        <v>1124</v>
      </c>
      <c r="D321" s="5" t="s">
        <v>5743</v>
      </c>
      <c r="E321" s="5" t="s">
        <v>4590</v>
      </c>
      <c r="F321" s="5" t="s">
        <v>5777</v>
      </c>
      <c r="G321" s="5" t="s">
        <v>4692</v>
      </c>
      <c r="H321" s="5" t="s">
        <v>5777</v>
      </c>
      <c r="I321" s="5" t="s">
        <v>7217</v>
      </c>
      <c r="J321" s="5">
        <v>-0.99</v>
      </c>
      <c r="K321" s="2"/>
    </row>
    <row r="322" spans="1:11" x14ac:dyDescent="0.25">
      <c r="A322" s="5">
        <v>321</v>
      </c>
      <c r="B322" s="53" t="s">
        <v>3971</v>
      </c>
      <c r="C322" s="52" t="s">
        <v>3970</v>
      </c>
      <c r="D322" s="5" t="s">
        <v>5791</v>
      </c>
      <c r="E322" s="5" t="s">
        <v>10301</v>
      </c>
      <c r="F322" s="5">
        <v>-2.0699999999999998</v>
      </c>
      <c r="G322" s="5" t="s">
        <v>10300</v>
      </c>
      <c r="H322" s="5">
        <v>0.31</v>
      </c>
      <c r="I322" s="5" t="s">
        <v>8664</v>
      </c>
      <c r="J322" s="5">
        <v>0.2</v>
      </c>
      <c r="K322" s="12"/>
    </row>
    <row r="323" spans="1:11" x14ac:dyDescent="0.25">
      <c r="A323" s="5">
        <v>322</v>
      </c>
      <c r="B323" s="53" t="s">
        <v>3969</v>
      </c>
      <c r="C323" s="52" t="s">
        <v>3968</v>
      </c>
      <c r="D323" s="5" t="s">
        <v>5739</v>
      </c>
      <c r="E323" s="5" t="s">
        <v>6080</v>
      </c>
      <c r="F323" s="5">
        <v>-0.96</v>
      </c>
      <c r="G323" s="5" t="s">
        <v>6079</v>
      </c>
      <c r="H323" s="5">
        <v>1.1100000000000001</v>
      </c>
      <c r="I323" s="5" t="s">
        <v>6078</v>
      </c>
      <c r="J323" s="5">
        <v>1.36</v>
      </c>
      <c r="K323" s="7"/>
    </row>
    <row r="324" spans="1:11" x14ac:dyDescent="0.25">
      <c r="A324" s="5">
        <v>323</v>
      </c>
      <c r="B324" s="52" t="s">
        <v>3967</v>
      </c>
      <c r="C324" s="52" t="s">
        <v>3966</v>
      </c>
      <c r="D324" s="5" t="s">
        <v>5771</v>
      </c>
      <c r="E324" s="5" t="s">
        <v>10299</v>
      </c>
      <c r="F324" s="5">
        <v>-0.31</v>
      </c>
      <c r="G324" s="5" t="s">
        <v>10298</v>
      </c>
      <c r="H324" s="5">
        <v>2.82</v>
      </c>
      <c r="I324" s="5" t="s">
        <v>10081</v>
      </c>
      <c r="J324" s="5">
        <v>1.6</v>
      </c>
      <c r="K324" s="2"/>
    </row>
    <row r="325" spans="1:11" x14ac:dyDescent="0.25">
      <c r="A325" s="5">
        <v>324</v>
      </c>
      <c r="B325" s="53" t="s">
        <v>3965</v>
      </c>
      <c r="C325" s="52" t="s">
        <v>3964</v>
      </c>
      <c r="D325" s="5" t="s">
        <v>5791</v>
      </c>
      <c r="E325" s="5" t="s">
        <v>10297</v>
      </c>
      <c r="F325" s="5">
        <v>-1.72</v>
      </c>
      <c r="G325" s="5" t="s">
        <v>10296</v>
      </c>
      <c r="H325" s="5">
        <v>0.46</v>
      </c>
      <c r="I325" s="5" t="s">
        <v>10295</v>
      </c>
      <c r="J325" s="5">
        <v>-0.49</v>
      </c>
      <c r="K325" s="12"/>
    </row>
    <row r="326" spans="1:11" x14ac:dyDescent="0.25">
      <c r="A326" s="5">
        <v>325</v>
      </c>
      <c r="B326" s="53" t="s">
        <v>3963</v>
      </c>
      <c r="C326" s="52" t="s">
        <v>3962</v>
      </c>
      <c r="D326" s="5" t="s">
        <v>5743</v>
      </c>
      <c r="E326" s="5" t="s">
        <v>4590</v>
      </c>
      <c r="F326" s="5" t="s">
        <v>5777</v>
      </c>
      <c r="G326" s="5" t="s">
        <v>7754</v>
      </c>
      <c r="H326" s="5">
        <v>-1.61</v>
      </c>
      <c r="I326" s="5" t="s">
        <v>7753</v>
      </c>
      <c r="J326" s="5">
        <v>-0.31</v>
      </c>
      <c r="K326" s="15"/>
    </row>
    <row r="327" spans="1:11" x14ac:dyDescent="0.25">
      <c r="A327" s="5">
        <v>326</v>
      </c>
      <c r="B327" s="53" t="s">
        <v>3961</v>
      </c>
      <c r="C327" s="52" t="s">
        <v>3960</v>
      </c>
      <c r="D327" s="5" t="s">
        <v>5791</v>
      </c>
      <c r="E327" s="5" t="s">
        <v>10294</v>
      </c>
      <c r="F327" s="5">
        <v>-2.56</v>
      </c>
      <c r="G327" s="5" t="s">
        <v>10293</v>
      </c>
      <c r="H327" s="5">
        <v>0.92</v>
      </c>
      <c r="I327" s="5" t="s">
        <v>8555</v>
      </c>
      <c r="J327" s="5">
        <v>1.1100000000000001</v>
      </c>
      <c r="K327" s="12"/>
    </row>
    <row r="328" spans="1:11" x14ac:dyDescent="0.25">
      <c r="A328" s="5">
        <v>327</v>
      </c>
      <c r="B328" s="53" t="s">
        <v>3959</v>
      </c>
      <c r="C328" s="52" t="s">
        <v>3958</v>
      </c>
      <c r="D328" s="5" t="s">
        <v>5781</v>
      </c>
      <c r="E328" s="5" t="s">
        <v>10292</v>
      </c>
      <c r="F328" s="5">
        <v>-2.21</v>
      </c>
      <c r="G328" s="5" t="s">
        <v>10291</v>
      </c>
      <c r="H328" s="5">
        <v>1.32</v>
      </c>
      <c r="I328" s="5" t="s">
        <v>9779</v>
      </c>
      <c r="J328" s="5">
        <v>1.18</v>
      </c>
      <c r="K328" s="2"/>
    </row>
    <row r="329" spans="1:11" x14ac:dyDescent="0.25">
      <c r="A329" s="5">
        <v>328</v>
      </c>
      <c r="B329" s="52" t="s">
        <v>3957</v>
      </c>
      <c r="C329" s="52" t="s">
        <v>3956</v>
      </c>
      <c r="D329" s="5" t="s">
        <v>5743</v>
      </c>
      <c r="E329" s="5" t="s">
        <v>10290</v>
      </c>
      <c r="F329" s="5">
        <v>-1.74</v>
      </c>
      <c r="G329" s="5" t="s">
        <v>10289</v>
      </c>
      <c r="H329" s="5">
        <v>0.31</v>
      </c>
      <c r="I329" s="5" t="s">
        <v>10288</v>
      </c>
      <c r="J329" s="5">
        <v>-0.26</v>
      </c>
      <c r="K329" s="15"/>
    </row>
    <row r="330" spans="1:11" x14ac:dyDescent="0.25">
      <c r="A330" s="5">
        <v>329</v>
      </c>
      <c r="B330" s="53" t="s">
        <v>3955</v>
      </c>
      <c r="C330" s="52" t="s">
        <v>3954</v>
      </c>
      <c r="D330" s="5" t="s">
        <v>5767</v>
      </c>
      <c r="E330" s="5" t="s">
        <v>10287</v>
      </c>
      <c r="F330" s="5">
        <v>-1.73</v>
      </c>
      <c r="G330" s="5" t="s">
        <v>6468</v>
      </c>
      <c r="H330" s="5">
        <v>0.85</v>
      </c>
      <c r="I330" s="5" t="s">
        <v>10286</v>
      </c>
      <c r="J330" s="5">
        <v>0.24</v>
      </c>
      <c r="K330" s="2"/>
    </row>
    <row r="331" spans="1:11" x14ac:dyDescent="0.25">
      <c r="A331" s="5">
        <v>330</v>
      </c>
      <c r="B331" s="53" t="s">
        <v>3953</v>
      </c>
      <c r="C331" s="52" t="s">
        <v>3952</v>
      </c>
      <c r="D331" s="5" t="s">
        <v>5781</v>
      </c>
      <c r="E331" s="5" t="s">
        <v>10285</v>
      </c>
      <c r="F331" s="5">
        <v>-1.57</v>
      </c>
      <c r="G331" s="5" t="s">
        <v>10029</v>
      </c>
      <c r="H331" s="5">
        <v>0.5</v>
      </c>
      <c r="I331" s="5" t="s">
        <v>10284</v>
      </c>
      <c r="J331" s="5">
        <v>1.51</v>
      </c>
      <c r="K331" s="2"/>
    </row>
    <row r="332" spans="1:11" x14ac:dyDescent="0.25">
      <c r="A332" s="5">
        <v>331</v>
      </c>
      <c r="B332" s="53" t="s">
        <v>3951</v>
      </c>
      <c r="C332" s="52" t="s">
        <v>3950</v>
      </c>
      <c r="D332" s="5" t="s">
        <v>5781</v>
      </c>
      <c r="E332" s="5" t="s">
        <v>5780</v>
      </c>
      <c r="F332" s="5">
        <v>-0.84</v>
      </c>
      <c r="G332" s="5" t="s">
        <v>5779</v>
      </c>
      <c r="H332" s="5">
        <v>1.36</v>
      </c>
      <c r="I332" s="5" t="s">
        <v>5778</v>
      </c>
      <c r="J332" s="5">
        <v>1.24</v>
      </c>
      <c r="K332" s="2"/>
    </row>
    <row r="333" spans="1:11" x14ac:dyDescent="0.25">
      <c r="A333" s="5">
        <v>332</v>
      </c>
      <c r="B333" s="53" t="s">
        <v>3949</v>
      </c>
      <c r="C333" s="52" t="s">
        <v>3948</v>
      </c>
      <c r="D333" s="5" t="s">
        <v>5781</v>
      </c>
      <c r="E333" s="5" t="s">
        <v>6027</v>
      </c>
      <c r="F333" s="5">
        <v>-0.51</v>
      </c>
      <c r="G333" s="5" t="s">
        <v>6026</v>
      </c>
      <c r="H333" s="5">
        <v>1.1499999999999999</v>
      </c>
      <c r="I333" s="5" t="s">
        <v>6025</v>
      </c>
      <c r="J333" s="5">
        <v>0.97</v>
      </c>
      <c r="K333" s="2"/>
    </row>
    <row r="334" spans="1:11" x14ac:dyDescent="0.25">
      <c r="A334" s="5">
        <v>333</v>
      </c>
      <c r="B334" s="52" t="s">
        <v>3947</v>
      </c>
      <c r="C334" s="52" t="s">
        <v>3946</v>
      </c>
      <c r="D334" s="5" t="s">
        <v>5739</v>
      </c>
      <c r="E334" s="5" t="s">
        <v>10283</v>
      </c>
      <c r="F334" s="5">
        <v>-1.27</v>
      </c>
      <c r="G334" s="5" t="s">
        <v>10282</v>
      </c>
      <c r="H334" s="5">
        <v>0.69</v>
      </c>
      <c r="I334" s="5" t="s">
        <v>7066</v>
      </c>
      <c r="J334" s="5">
        <v>0.4</v>
      </c>
      <c r="K334" s="2"/>
    </row>
    <row r="335" spans="1:11" x14ac:dyDescent="0.25">
      <c r="A335" s="5">
        <v>334</v>
      </c>
      <c r="B335" s="53" t="s">
        <v>3945</v>
      </c>
      <c r="C335" s="52" t="s">
        <v>3944</v>
      </c>
      <c r="D335" s="5" t="s">
        <v>5781</v>
      </c>
      <c r="E335" s="5" t="s">
        <v>10281</v>
      </c>
      <c r="F335" s="5">
        <v>-2.08</v>
      </c>
      <c r="G335" s="5" t="s">
        <v>6983</v>
      </c>
      <c r="H335" s="5">
        <v>2.09</v>
      </c>
      <c r="I335" s="5" t="s">
        <v>10280</v>
      </c>
      <c r="J335" s="5">
        <v>0.9</v>
      </c>
      <c r="K335" s="2"/>
    </row>
    <row r="336" spans="1:11" x14ac:dyDescent="0.25">
      <c r="A336" s="5">
        <v>335</v>
      </c>
      <c r="B336" s="53" t="s">
        <v>3943</v>
      </c>
      <c r="C336" s="52" t="s">
        <v>3942</v>
      </c>
      <c r="D336" s="5" t="s">
        <v>5771</v>
      </c>
      <c r="E336" s="5" t="s">
        <v>10279</v>
      </c>
      <c r="F336" s="5">
        <v>-1.38</v>
      </c>
      <c r="G336" s="5" t="s">
        <v>7639</v>
      </c>
      <c r="H336" s="5">
        <v>1.1399999999999999</v>
      </c>
      <c r="I336" s="5" t="s">
        <v>6391</v>
      </c>
      <c r="J336" s="5">
        <v>1.37</v>
      </c>
      <c r="K336" s="2"/>
    </row>
    <row r="337" spans="1:11" x14ac:dyDescent="0.25">
      <c r="A337" s="5">
        <v>336</v>
      </c>
      <c r="B337" s="53" t="s">
        <v>3941</v>
      </c>
      <c r="C337" s="52" t="s">
        <v>3940</v>
      </c>
      <c r="D337" s="5" t="s">
        <v>5743</v>
      </c>
      <c r="E337" s="5" t="s">
        <v>10278</v>
      </c>
      <c r="F337" s="5">
        <v>-1.95</v>
      </c>
      <c r="G337" s="5" t="s">
        <v>10277</v>
      </c>
      <c r="H337" s="5">
        <v>1</v>
      </c>
      <c r="I337" s="5" t="s">
        <v>10276</v>
      </c>
      <c r="J337" s="5">
        <v>0.12</v>
      </c>
      <c r="K337" s="2"/>
    </row>
    <row r="338" spans="1:11" x14ac:dyDescent="0.25">
      <c r="A338" s="5">
        <v>337</v>
      </c>
      <c r="B338" s="53" t="s">
        <v>3939</v>
      </c>
      <c r="C338" s="52" t="s">
        <v>3938</v>
      </c>
      <c r="D338" s="5" t="s">
        <v>5781</v>
      </c>
      <c r="E338" s="5" t="s">
        <v>10275</v>
      </c>
      <c r="F338" s="5">
        <v>-1.33</v>
      </c>
      <c r="G338" s="5" t="s">
        <v>5804</v>
      </c>
      <c r="H338" s="5">
        <v>1.3</v>
      </c>
      <c r="I338" s="5" t="s">
        <v>8584</v>
      </c>
      <c r="J338" s="5">
        <v>1.01</v>
      </c>
      <c r="K338" s="2"/>
    </row>
    <row r="339" spans="1:11" x14ac:dyDescent="0.25">
      <c r="A339" s="5">
        <v>338</v>
      </c>
      <c r="B339" s="53" t="s">
        <v>3937</v>
      </c>
      <c r="C339" s="52" t="s">
        <v>3936</v>
      </c>
      <c r="D339" s="5" t="s">
        <v>5781</v>
      </c>
      <c r="E339" s="5" t="s">
        <v>10274</v>
      </c>
      <c r="F339" s="5">
        <v>-0.95</v>
      </c>
      <c r="G339" s="5" t="s">
        <v>7194</v>
      </c>
      <c r="H339" s="5">
        <v>0.76</v>
      </c>
      <c r="I339" s="5" t="s">
        <v>10273</v>
      </c>
      <c r="J339" s="5">
        <v>0.87</v>
      </c>
      <c r="K339" s="2"/>
    </row>
    <row r="340" spans="1:11" x14ac:dyDescent="0.25">
      <c r="A340" s="5">
        <v>339</v>
      </c>
      <c r="B340" s="52" t="s">
        <v>3935</v>
      </c>
      <c r="C340" s="52" t="s">
        <v>3934</v>
      </c>
      <c r="D340" s="5" t="s">
        <v>5781</v>
      </c>
      <c r="E340" s="5" t="s">
        <v>10272</v>
      </c>
      <c r="F340" s="5">
        <v>-1.34</v>
      </c>
      <c r="G340" s="5" t="s">
        <v>10268</v>
      </c>
      <c r="H340" s="5">
        <v>-0.68</v>
      </c>
      <c r="I340" s="5" t="s">
        <v>6008</v>
      </c>
      <c r="J340" s="5">
        <v>1.28</v>
      </c>
      <c r="K340" s="2"/>
    </row>
    <row r="341" spans="1:11" x14ac:dyDescent="0.25">
      <c r="A341" s="5">
        <v>340</v>
      </c>
      <c r="B341" s="53" t="s">
        <v>3933</v>
      </c>
      <c r="C341" s="52" t="s">
        <v>3932</v>
      </c>
      <c r="D341" s="5" t="s">
        <v>5781</v>
      </c>
      <c r="E341" s="5" t="s">
        <v>10271</v>
      </c>
      <c r="F341" s="5">
        <v>-1.63</v>
      </c>
      <c r="G341" s="5" t="s">
        <v>7639</v>
      </c>
      <c r="H341" s="5">
        <v>1.1399999999999999</v>
      </c>
      <c r="I341" s="5" t="s">
        <v>10270</v>
      </c>
      <c r="J341" s="5">
        <v>0.77</v>
      </c>
      <c r="K341" s="2"/>
    </row>
    <row r="342" spans="1:11" x14ac:dyDescent="0.25">
      <c r="A342" s="5">
        <v>341</v>
      </c>
      <c r="B342" s="53" t="s">
        <v>3931</v>
      </c>
      <c r="C342" s="52" t="s">
        <v>3930</v>
      </c>
      <c r="D342" s="5" t="s">
        <v>5746</v>
      </c>
      <c r="E342" s="5" t="s">
        <v>5745</v>
      </c>
      <c r="F342" s="5">
        <v>-0.78</v>
      </c>
      <c r="G342" s="5" t="s">
        <v>5745</v>
      </c>
      <c r="H342" s="5">
        <v>1.62</v>
      </c>
      <c r="I342" s="5" t="s">
        <v>5744</v>
      </c>
      <c r="J342" s="5">
        <v>2.04</v>
      </c>
      <c r="K342" s="7"/>
    </row>
    <row r="343" spans="1:11" x14ac:dyDescent="0.25">
      <c r="A343" s="5">
        <v>342</v>
      </c>
      <c r="B343" s="52" t="s">
        <v>3929</v>
      </c>
      <c r="C343" s="52" t="s">
        <v>3928</v>
      </c>
      <c r="D343" s="5" t="s">
        <v>5767</v>
      </c>
      <c r="E343" s="5" t="s">
        <v>5904</v>
      </c>
      <c r="F343" s="5">
        <v>-0.21</v>
      </c>
      <c r="G343" s="5" t="s">
        <v>5904</v>
      </c>
      <c r="H343" s="5">
        <v>0.82</v>
      </c>
      <c r="I343" s="5" t="s">
        <v>5903</v>
      </c>
      <c r="J343" s="5">
        <v>1.2</v>
      </c>
      <c r="K343" s="7"/>
    </row>
    <row r="344" spans="1:11" x14ac:dyDescent="0.25">
      <c r="A344" s="5">
        <v>343</v>
      </c>
      <c r="B344" s="53" t="s">
        <v>3927</v>
      </c>
      <c r="C344" s="52" t="s">
        <v>3926</v>
      </c>
      <c r="D344" s="5" t="s">
        <v>5781</v>
      </c>
      <c r="E344" s="5" t="s">
        <v>10269</v>
      </c>
      <c r="F344" s="5">
        <v>-1.34</v>
      </c>
      <c r="G344" s="5" t="s">
        <v>10268</v>
      </c>
      <c r="H344" s="5">
        <v>-0.68</v>
      </c>
      <c r="I344" s="5" t="s">
        <v>10267</v>
      </c>
      <c r="J344" s="5">
        <v>1.24</v>
      </c>
      <c r="K344" s="2"/>
    </row>
    <row r="345" spans="1:11" x14ac:dyDescent="0.25">
      <c r="A345" s="5">
        <v>344</v>
      </c>
      <c r="B345" s="53" t="s">
        <v>3925</v>
      </c>
      <c r="C345" s="52" t="s">
        <v>3924</v>
      </c>
      <c r="D345" s="5" t="s">
        <v>5739</v>
      </c>
      <c r="E345" s="5" t="s">
        <v>10266</v>
      </c>
      <c r="F345" s="5">
        <v>-2.3199999999999998</v>
      </c>
      <c r="G345" s="5" t="s">
        <v>10265</v>
      </c>
      <c r="H345" s="5">
        <v>0.45</v>
      </c>
      <c r="I345" s="5" t="s">
        <v>6427</v>
      </c>
      <c r="J345" s="5">
        <v>1.33</v>
      </c>
      <c r="K345" s="2"/>
    </row>
    <row r="346" spans="1:11" x14ac:dyDescent="0.25">
      <c r="A346" s="5">
        <v>345</v>
      </c>
      <c r="B346" s="53" t="s">
        <v>3923</v>
      </c>
      <c r="C346" s="52" t="s">
        <v>3922</v>
      </c>
      <c r="D346" s="5" t="s">
        <v>5750</v>
      </c>
      <c r="E346" s="5" t="s">
        <v>10264</v>
      </c>
      <c r="F346" s="5">
        <v>-1.1200000000000001</v>
      </c>
      <c r="G346" s="5" t="s">
        <v>6155</v>
      </c>
      <c r="H346" s="5">
        <v>1.01</v>
      </c>
      <c r="I346" s="5" t="s">
        <v>9831</v>
      </c>
      <c r="J346" s="5">
        <v>1.28</v>
      </c>
      <c r="K346" s="2"/>
    </row>
    <row r="347" spans="1:11" x14ac:dyDescent="0.25">
      <c r="A347" s="5">
        <v>346</v>
      </c>
      <c r="B347" s="52" t="s">
        <v>3921</v>
      </c>
      <c r="C347" s="52" t="s">
        <v>3920</v>
      </c>
      <c r="D347" s="5" t="s">
        <v>5781</v>
      </c>
      <c r="E347" s="5" t="s">
        <v>5907</v>
      </c>
      <c r="F347" s="5">
        <v>-1.78</v>
      </c>
      <c r="G347" s="5" t="s">
        <v>5906</v>
      </c>
      <c r="H347" s="5">
        <v>-0.02</v>
      </c>
      <c r="I347" s="5" t="s">
        <v>5905</v>
      </c>
      <c r="J347" s="5">
        <v>0.47</v>
      </c>
      <c r="K347" s="2"/>
    </row>
    <row r="348" spans="1:11" x14ac:dyDescent="0.25">
      <c r="A348" s="5">
        <v>347</v>
      </c>
      <c r="B348" s="53" t="s">
        <v>3919</v>
      </c>
      <c r="C348" s="52" t="s">
        <v>3918</v>
      </c>
      <c r="D348" s="5" t="s">
        <v>5791</v>
      </c>
      <c r="E348" s="5" t="s">
        <v>10263</v>
      </c>
      <c r="F348" s="5">
        <v>-2.0699999999999998</v>
      </c>
      <c r="G348" s="5" t="s">
        <v>9261</v>
      </c>
      <c r="H348" s="5">
        <v>0.31</v>
      </c>
      <c r="I348" s="5" t="s">
        <v>10262</v>
      </c>
      <c r="J348" s="5">
        <v>0.3</v>
      </c>
      <c r="K348" s="12"/>
    </row>
    <row r="349" spans="1:11" x14ac:dyDescent="0.25">
      <c r="A349" s="5">
        <v>348</v>
      </c>
      <c r="B349" s="53" t="s">
        <v>3917</v>
      </c>
      <c r="C349" s="52" t="s">
        <v>3916</v>
      </c>
      <c r="D349" s="5" t="s">
        <v>5781</v>
      </c>
      <c r="E349" s="5" t="s">
        <v>10261</v>
      </c>
      <c r="F349" s="5">
        <v>-1.56</v>
      </c>
      <c r="G349" s="5" t="s">
        <v>10260</v>
      </c>
      <c r="H349" s="5">
        <v>1.72</v>
      </c>
      <c r="I349" s="5" t="s">
        <v>10259</v>
      </c>
      <c r="J349" s="5">
        <v>1.38</v>
      </c>
      <c r="K349" s="2"/>
    </row>
    <row r="350" spans="1:11" x14ac:dyDescent="0.25">
      <c r="A350" s="5">
        <v>349</v>
      </c>
      <c r="B350" s="53" t="s">
        <v>3915</v>
      </c>
      <c r="C350" s="52" t="s">
        <v>3914</v>
      </c>
      <c r="D350" s="5" t="s">
        <v>5911</v>
      </c>
      <c r="E350" s="5" t="s">
        <v>6333</v>
      </c>
      <c r="F350" s="5">
        <v>-1.7</v>
      </c>
      <c r="G350" s="5" t="s">
        <v>6332</v>
      </c>
      <c r="H350" s="5">
        <v>0.72</v>
      </c>
      <c r="I350" s="5" t="s">
        <v>6331</v>
      </c>
      <c r="J350" s="5">
        <v>0.5</v>
      </c>
      <c r="K350" s="2"/>
    </row>
    <row r="351" spans="1:11" x14ac:dyDescent="0.25">
      <c r="A351" s="5">
        <v>350</v>
      </c>
      <c r="B351" s="53" t="s">
        <v>3913</v>
      </c>
      <c r="C351" s="52" t="s">
        <v>3912</v>
      </c>
      <c r="D351" s="5" t="s">
        <v>5771</v>
      </c>
      <c r="E351" s="5" t="s">
        <v>10258</v>
      </c>
      <c r="F351" s="5">
        <v>0.17</v>
      </c>
      <c r="G351" s="5" t="s">
        <v>9358</v>
      </c>
      <c r="H351" s="5">
        <v>2.3199999999999998</v>
      </c>
      <c r="I351" s="5" t="s">
        <v>6184</v>
      </c>
      <c r="J351" s="5">
        <v>2.14</v>
      </c>
      <c r="K351" s="2"/>
    </row>
    <row r="352" spans="1:11" x14ac:dyDescent="0.25">
      <c r="A352" s="5">
        <v>351</v>
      </c>
      <c r="B352" s="53" t="s">
        <v>3911</v>
      </c>
      <c r="C352" s="52" t="s">
        <v>3910</v>
      </c>
      <c r="D352" s="5" t="s">
        <v>5743</v>
      </c>
      <c r="E352" s="5" t="s">
        <v>10257</v>
      </c>
      <c r="F352" s="5">
        <v>-1.96</v>
      </c>
      <c r="G352" s="5" t="s">
        <v>10256</v>
      </c>
      <c r="H352" s="5">
        <v>2.2799999999999998</v>
      </c>
      <c r="I352" s="5" t="s">
        <v>10255</v>
      </c>
      <c r="J352" s="5">
        <v>-0.85</v>
      </c>
      <c r="K352" s="2"/>
    </row>
    <row r="353" spans="1:11" x14ac:dyDescent="0.25">
      <c r="A353" s="5">
        <v>352</v>
      </c>
      <c r="B353" s="53" t="s">
        <v>3909</v>
      </c>
      <c r="C353" s="52" t="s">
        <v>3908</v>
      </c>
      <c r="D353" s="5" t="s">
        <v>5781</v>
      </c>
      <c r="E353" s="5" t="s">
        <v>10254</v>
      </c>
      <c r="F353" s="5">
        <v>-2.42</v>
      </c>
      <c r="G353" s="5" t="s">
        <v>10253</v>
      </c>
      <c r="H353" s="5">
        <v>0.35</v>
      </c>
      <c r="I353" s="5" t="s">
        <v>10252</v>
      </c>
      <c r="J353" s="5">
        <v>0.77</v>
      </c>
      <c r="K353" s="2"/>
    </row>
    <row r="354" spans="1:11" x14ac:dyDescent="0.25">
      <c r="A354" s="5">
        <v>353</v>
      </c>
      <c r="B354" s="53" t="s">
        <v>3907</v>
      </c>
      <c r="C354" s="52" t="s">
        <v>3906</v>
      </c>
      <c r="D354" s="5" t="s">
        <v>5767</v>
      </c>
      <c r="E354" s="5" t="s">
        <v>4590</v>
      </c>
      <c r="F354" s="5" t="s">
        <v>5777</v>
      </c>
      <c r="G354" s="5" t="s">
        <v>10251</v>
      </c>
      <c r="H354" s="5">
        <v>-1.03</v>
      </c>
      <c r="I354" s="5" t="s">
        <v>10250</v>
      </c>
      <c r="J354" s="5">
        <v>0.32</v>
      </c>
      <c r="K354" s="2"/>
    </row>
    <row r="355" spans="1:11" x14ac:dyDescent="0.25">
      <c r="A355" s="5">
        <v>354</v>
      </c>
      <c r="B355" s="53" t="s">
        <v>3905</v>
      </c>
      <c r="C355" s="52" t="s">
        <v>3904</v>
      </c>
      <c r="D355" s="5" t="s">
        <v>5763</v>
      </c>
      <c r="E355" s="5" t="s">
        <v>10249</v>
      </c>
      <c r="F355" s="5">
        <v>-2.5299999999999998</v>
      </c>
      <c r="G355" s="5" t="s">
        <v>10248</v>
      </c>
      <c r="H355" s="5">
        <v>-0.18</v>
      </c>
      <c r="I355" s="5" t="s">
        <v>10247</v>
      </c>
      <c r="J355" s="5">
        <v>-0.32</v>
      </c>
      <c r="K355" s="15"/>
    </row>
    <row r="356" spans="1:11" x14ac:dyDescent="0.25">
      <c r="A356" s="5">
        <v>355</v>
      </c>
      <c r="B356" s="52" t="s">
        <v>3903</v>
      </c>
      <c r="C356" s="52" t="s">
        <v>3902</v>
      </c>
      <c r="D356" s="5" t="s">
        <v>5911</v>
      </c>
      <c r="E356" s="5" t="s">
        <v>6095</v>
      </c>
      <c r="F356" s="5">
        <v>-0.68</v>
      </c>
      <c r="G356" s="5" t="s">
        <v>6094</v>
      </c>
      <c r="H356" s="5">
        <v>1.1100000000000001</v>
      </c>
      <c r="I356" s="5" t="s">
        <v>6093</v>
      </c>
      <c r="J356" s="5">
        <v>0.7</v>
      </c>
      <c r="K356" s="2"/>
    </row>
    <row r="357" spans="1:11" x14ac:dyDescent="0.25">
      <c r="A357" s="5">
        <v>356</v>
      </c>
      <c r="B357" s="52" t="s">
        <v>3901</v>
      </c>
      <c r="C357" s="52" t="s">
        <v>3900</v>
      </c>
      <c r="D357" s="5" t="s">
        <v>5781</v>
      </c>
      <c r="E357" s="5" t="s">
        <v>6068</v>
      </c>
      <c r="F357" s="5">
        <v>-0.74</v>
      </c>
      <c r="G357" s="5" t="s">
        <v>6067</v>
      </c>
      <c r="H357" s="5">
        <v>1.1499999999999999</v>
      </c>
      <c r="I357" s="5" t="s">
        <v>6066</v>
      </c>
      <c r="J357" s="5">
        <v>0.73</v>
      </c>
      <c r="K357" s="2"/>
    </row>
    <row r="358" spans="1:11" x14ac:dyDescent="0.25">
      <c r="A358" s="5">
        <v>357</v>
      </c>
      <c r="B358" s="52" t="s">
        <v>3899</v>
      </c>
      <c r="C358" s="52" t="s">
        <v>3898</v>
      </c>
      <c r="D358" s="5" t="s">
        <v>5781</v>
      </c>
      <c r="E358" s="5" t="s">
        <v>10246</v>
      </c>
      <c r="F358" s="5">
        <v>-1.62</v>
      </c>
      <c r="G358" s="5" t="s">
        <v>10245</v>
      </c>
      <c r="H358" s="5">
        <v>1.21</v>
      </c>
      <c r="I358" s="5" t="s">
        <v>10244</v>
      </c>
      <c r="J358" s="5">
        <v>1.53</v>
      </c>
      <c r="K358" s="2"/>
    </row>
    <row r="359" spans="1:11" x14ac:dyDescent="0.25">
      <c r="A359" s="5">
        <v>358</v>
      </c>
      <c r="B359" s="52" t="s">
        <v>3897</v>
      </c>
      <c r="C359" s="52" t="s">
        <v>3896</v>
      </c>
      <c r="D359" s="5" t="s">
        <v>5767</v>
      </c>
      <c r="E359" s="5" t="s">
        <v>10243</v>
      </c>
      <c r="F359" s="5">
        <v>-0.53</v>
      </c>
      <c r="G359" s="5" t="s">
        <v>10243</v>
      </c>
      <c r="H359" s="5">
        <v>1.1399999999999999</v>
      </c>
      <c r="I359" s="5" t="s">
        <v>10242</v>
      </c>
      <c r="J359" s="5">
        <v>1.1599999999999999</v>
      </c>
      <c r="K359" s="7"/>
    </row>
    <row r="360" spans="1:11" x14ac:dyDescent="0.25">
      <c r="A360" s="5">
        <v>359</v>
      </c>
      <c r="B360" s="52" t="s">
        <v>3895</v>
      </c>
      <c r="C360" s="52" t="s">
        <v>3894</v>
      </c>
      <c r="D360" s="5" t="s">
        <v>5743</v>
      </c>
      <c r="E360" s="5" t="s">
        <v>10241</v>
      </c>
      <c r="F360" s="5">
        <v>-3.5</v>
      </c>
      <c r="G360" s="5" t="s">
        <v>10240</v>
      </c>
      <c r="H360" s="5">
        <v>-1.08</v>
      </c>
      <c r="I360" s="5" t="s">
        <v>10239</v>
      </c>
      <c r="J360" s="5">
        <v>-0.85</v>
      </c>
      <c r="K360" s="15"/>
    </row>
    <row r="361" spans="1:11" x14ac:dyDescent="0.25">
      <c r="A361" s="5">
        <v>360</v>
      </c>
      <c r="B361" s="53" t="s">
        <v>3893</v>
      </c>
      <c r="C361" s="52" t="s">
        <v>3892</v>
      </c>
      <c r="D361" s="5" t="s">
        <v>5739</v>
      </c>
      <c r="E361" s="5" t="s">
        <v>10238</v>
      </c>
      <c r="F361" s="5">
        <v>-0.63</v>
      </c>
      <c r="G361" s="5" t="s">
        <v>10237</v>
      </c>
      <c r="H361" s="5">
        <v>-0.73</v>
      </c>
      <c r="I361" s="5" t="s">
        <v>10236</v>
      </c>
      <c r="J361" s="5">
        <v>2.99</v>
      </c>
      <c r="K361" s="2"/>
    </row>
    <row r="362" spans="1:11" x14ac:dyDescent="0.25">
      <c r="A362" s="5">
        <v>361</v>
      </c>
      <c r="B362" s="53" t="s">
        <v>3891</v>
      </c>
      <c r="C362" s="52" t="s">
        <v>3890</v>
      </c>
      <c r="D362" s="5" t="s">
        <v>5767</v>
      </c>
      <c r="E362" s="5" t="s">
        <v>10235</v>
      </c>
      <c r="F362" s="5">
        <v>-0.6</v>
      </c>
      <c r="G362" s="5" t="s">
        <v>9714</v>
      </c>
      <c r="H362" s="5">
        <v>1.1399999999999999</v>
      </c>
      <c r="I362" s="5" t="s">
        <v>10234</v>
      </c>
      <c r="J362" s="5">
        <v>1.2</v>
      </c>
      <c r="K362" s="2"/>
    </row>
    <row r="363" spans="1:11" x14ac:dyDescent="0.25">
      <c r="A363" s="5">
        <v>362</v>
      </c>
      <c r="B363" s="52" t="s">
        <v>3889</v>
      </c>
      <c r="C363" s="52" t="s">
        <v>3888</v>
      </c>
      <c r="D363" s="5" t="s">
        <v>5743</v>
      </c>
      <c r="E363" s="5" t="s">
        <v>10233</v>
      </c>
      <c r="F363" s="5">
        <v>-3.17</v>
      </c>
      <c r="G363" s="5" t="s">
        <v>9519</v>
      </c>
      <c r="H363" s="5">
        <v>-1.08</v>
      </c>
      <c r="I363" s="5" t="s">
        <v>10232</v>
      </c>
      <c r="J363" s="5">
        <v>-0.75</v>
      </c>
      <c r="K363" s="15"/>
    </row>
    <row r="364" spans="1:11" x14ac:dyDescent="0.25">
      <c r="A364" s="5">
        <v>363</v>
      </c>
      <c r="B364" s="53" t="s">
        <v>3887</v>
      </c>
      <c r="C364" s="52" t="s">
        <v>3886</v>
      </c>
      <c r="D364" s="5" t="s">
        <v>5791</v>
      </c>
      <c r="E364" s="5" t="s">
        <v>10231</v>
      </c>
      <c r="F364" s="5">
        <v>-2.0699999999999998</v>
      </c>
      <c r="G364" s="5" t="s">
        <v>10230</v>
      </c>
      <c r="H364" s="5">
        <v>0.93</v>
      </c>
      <c r="I364" s="5" t="s">
        <v>10229</v>
      </c>
      <c r="J364" s="5">
        <v>0.21</v>
      </c>
      <c r="K364" s="12"/>
    </row>
    <row r="365" spans="1:11" x14ac:dyDescent="0.25">
      <c r="A365" s="5">
        <v>364</v>
      </c>
      <c r="B365" s="52" t="s">
        <v>3885</v>
      </c>
      <c r="C365" s="52" t="s">
        <v>3884</v>
      </c>
      <c r="D365" s="5" t="s">
        <v>5750</v>
      </c>
      <c r="E365" s="5" t="s">
        <v>5774</v>
      </c>
      <c r="F365" s="5">
        <v>-0.3</v>
      </c>
      <c r="G365" s="5" t="s">
        <v>5773</v>
      </c>
      <c r="H365" s="5">
        <v>1.97</v>
      </c>
      <c r="I365" s="5" t="s">
        <v>5772</v>
      </c>
      <c r="J365" s="5">
        <v>1.24</v>
      </c>
      <c r="K365" s="2"/>
    </row>
    <row r="366" spans="1:11" x14ac:dyDescent="0.25">
      <c r="A366" s="5">
        <v>365</v>
      </c>
      <c r="B366" s="53" t="s">
        <v>3883</v>
      </c>
      <c r="C366" s="52" t="s">
        <v>3882</v>
      </c>
      <c r="D366" s="5" t="s">
        <v>5781</v>
      </c>
      <c r="E366" s="5" t="s">
        <v>5969</v>
      </c>
      <c r="F366" s="5">
        <v>-1.1000000000000001</v>
      </c>
      <c r="G366" s="5" t="s">
        <v>5968</v>
      </c>
      <c r="H366" s="5">
        <v>1</v>
      </c>
      <c r="I366" s="5" t="s">
        <v>5967</v>
      </c>
      <c r="J366" s="5">
        <v>0.64</v>
      </c>
      <c r="K366" s="2"/>
    </row>
    <row r="367" spans="1:11" x14ac:dyDescent="0.25">
      <c r="A367" s="5">
        <v>366</v>
      </c>
      <c r="B367" s="53" t="s">
        <v>3881</v>
      </c>
      <c r="C367" s="52" t="s">
        <v>3880</v>
      </c>
      <c r="D367" s="5" t="s">
        <v>6265</v>
      </c>
      <c r="E367" s="5" t="s">
        <v>10228</v>
      </c>
      <c r="F367" s="5">
        <v>-1.24</v>
      </c>
      <c r="G367" s="5" t="s">
        <v>10227</v>
      </c>
      <c r="H367" s="5">
        <v>1</v>
      </c>
      <c r="I367" s="5" t="s">
        <v>5827</v>
      </c>
      <c r="J367" s="5">
        <v>0.6</v>
      </c>
      <c r="K367" s="7"/>
    </row>
    <row r="368" spans="1:11" x14ac:dyDescent="0.25">
      <c r="A368" s="5">
        <v>367</v>
      </c>
      <c r="B368" s="53" t="s">
        <v>3879</v>
      </c>
      <c r="C368" s="52" t="s">
        <v>3878</v>
      </c>
      <c r="D368" s="5" t="s">
        <v>5806</v>
      </c>
      <c r="E368" s="5" t="s">
        <v>5808</v>
      </c>
      <c r="F368" s="5">
        <v>-0.11</v>
      </c>
      <c r="G368" s="5" t="s">
        <v>5807</v>
      </c>
      <c r="H368" s="5">
        <v>1.86</v>
      </c>
      <c r="I368" s="5" t="s">
        <v>5804</v>
      </c>
      <c r="J368" s="5">
        <v>1.47</v>
      </c>
      <c r="K368" s="2"/>
    </row>
    <row r="369" spans="1:11" x14ac:dyDescent="0.25">
      <c r="A369" s="5">
        <v>368</v>
      </c>
      <c r="B369" s="52" t="s">
        <v>3877</v>
      </c>
      <c r="C369" s="52" t="s">
        <v>3876</v>
      </c>
      <c r="D369" s="5" t="s">
        <v>5767</v>
      </c>
      <c r="E369" s="5" t="s">
        <v>5828</v>
      </c>
      <c r="F369" s="5">
        <v>-0.75</v>
      </c>
      <c r="G369" s="5" t="s">
        <v>5828</v>
      </c>
      <c r="H369" s="5">
        <v>1</v>
      </c>
      <c r="I369" s="5" t="s">
        <v>5827</v>
      </c>
      <c r="J369" s="5">
        <v>0.6</v>
      </c>
      <c r="K369" s="7"/>
    </row>
    <row r="370" spans="1:11" x14ac:dyDescent="0.25">
      <c r="A370" s="5">
        <v>369</v>
      </c>
      <c r="B370" s="52" t="s">
        <v>3875</v>
      </c>
      <c r="C370" s="52" t="s">
        <v>3874</v>
      </c>
      <c r="D370" s="5" t="s">
        <v>5763</v>
      </c>
      <c r="E370" s="5" t="s">
        <v>10226</v>
      </c>
      <c r="F370" s="5">
        <v>-1.96</v>
      </c>
      <c r="G370" s="5" t="s">
        <v>10225</v>
      </c>
      <c r="H370" s="5">
        <v>1.21</v>
      </c>
      <c r="I370" s="5" t="s">
        <v>10224</v>
      </c>
      <c r="J370" s="5">
        <v>0.03</v>
      </c>
      <c r="K370" s="2"/>
    </row>
    <row r="371" spans="1:11" x14ac:dyDescent="0.25">
      <c r="A371" s="5">
        <v>370</v>
      </c>
      <c r="B371" s="53" t="s">
        <v>3873</v>
      </c>
      <c r="C371" s="52" t="s">
        <v>3872</v>
      </c>
      <c r="D371" s="5" t="s">
        <v>5781</v>
      </c>
      <c r="E371" s="5" t="s">
        <v>10223</v>
      </c>
      <c r="F371" s="5">
        <v>-0.97</v>
      </c>
      <c r="G371" s="5" t="s">
        <v>7194</v>
      </c>
      <c r="H371" s="5">
        <v>0.76</v>
      </c>
      <c r="I371" s="5" t="s">
        <v>10222</v>
      </c>
      <c r="J371" s="5">
        <v>0.67</v>
      </c>
      <c r="K371" s="2"/>
    </row>
    <row r="372" spans="1:11" x14ac:dyDescent="0.25">
      <c r="A372" s="5">
        <v>371</v>
      </c>
      <c r="B372" s="52" t="s">
        <v>3871</v>
      </c>
      <c r="C372" s="52" t="s">
        <v>3870</v>
      </c>
      <c r="D372" s="5" t="s">
        <v>5781</v>
      </c>
      <c r="E372" s="5" t="s">
        <v>5938</v>
      </c>
      <c r="F372" s="5">
        <v>-1.83</v>
      </c>
      <c r="G372" s="5" t="s">
        <v>5937</v>
      </c>
      <c r="H372" s="5">
        <v>1.33</v>
      </c>
      <c r="I372" s="5" t="s">
        <v>5936</v>
      </c>
      <c r="J372" s="5">
        <v>0.6</v>
      </c>
      <c r="K372" s="2"/>
    </row>
    <row r="373" spans="1:11" x14ac:dyDescent="0.25">
      <c r="A373" s="5">
        <v>372</v>
      </c>
      <c r="B373" s="53" t="s">
        <v>3869</v>
      </c>
      <c r="C373" s="52" t="s">
        <v>3868</v>
      </c>
      <c r="D373" s="5" t="s">
        <v>5767</v>
      </c>
      <c r="E373" s="5" t="s">
        <v>10221</v>
      </c>
      <c r="F373" s="5">
        <v>-1.6</v>
      </c>
      <c r="G373" s="5" t="s">
        <v>9385</v>
      </c>
      <c r="H373" s="5">
        <v>1.3</v>
      </c>
      <c r="I373" s="5" t="s">
        <v>10220</v>
      </c>
      <c r="J373" s="5">
        <v>0.8</v>
      </c>
      <c r="K373" s="2"/>
    </row>
    <row r="374" spans="1:11" x14ac:dyDescent="0.25">
      <c r="A374" s="5">
        <v>373</v>
      </c>
      <c r="B374" s="53" t="s">
        <v>3867</v>
      </c>
      <c r="C374" s="52" t="s">
        <v>3866</v>
      </c>
      <c r="D374" s="5" t="s">
        <v>5781</v>
      </c>
      <c r="E374" s="5" t="s">
        <v>10219</v>
      </c>
      <c r="F374" s="5">
        <v>-1.59</v>
      </c>
      <c r="G374" s="5" t="s">
        <v>6861</v>
      </c>
      <c r="H374" s="5">
        <v>2.09</v>
      </c>
      <c r="I374" s="5" t="s">
        <v>10218</v>
      </c>
      <c r="J374" s="5">
        <v>0.75</v>
      </c>
      <c r="K374" s="2"/>
    </row>
    <row r="375" spans="1:11" x14ac:dyDescent="0.25">
      <c r="A375" s="5">
        <v>374</v>
      </c>
      <c r="B375" s="53" t="s">
        <v>3865</v>
      </c>
      <c r="C375" s="52" t="s">
        <v>3864</v>
      </c>
      <c r="D375" s="5" t="s">
        <v>5746</v>
      </c>
      <c r="E375" s="5" t="s">
        <v>6013</v>
      </c>
      <c r="F375" s="5">
        <v>-0.49</v>
      </c>
      <c r="G375" s="5" t="s">
        <v>6012</v>
      </c>
      <c r="H375" s="5">
        <v>1.74</v>
      </c>
      <c r="I375" s="5" t="s">
        <v>6011</v>
      </c>
      <c r="J375" s="5">
        <v>0.43</v>
      </c>
      <c r="K375" s="2"/>
    </row>
    <row r="376" spans="1:11" x14ac:dyDescent="0.25">
      <c r="A376" s="5">
        <v>375</v>
      </c>
      <c r="B376" s="53" t="s">
        <v>3863</v>
      </c>
      <c r="C376" s="52" t="s">
        <v>3862</v>
      </c>
      <c r="D376" s="5" t="s">
        <v>5781</v>
      </c>
      <c r="E376" s="5" t="s">
        <v>10217</v>
      </c>
      <c r="F376" s="5">
        <v>-2.2599999999999998</v>
      </c>
      <c r="G376" s="5" t="s">
        <v>10156</v>
      </c>
      <c r="H376" s="5">
        <v>0.26</v>
      </c>
      <c r="I376" s="5" t="s">
        <v>10216</v>
      </c>
      <c r="J376" s="5">
        <v>0.28000000000000003</v>
      </c>
      <c r="K376" s="2"/>
    </row>
    <row r="377" spans="1:11" x14ac:dyDescent="0.25">
      <c r="A377" s="5">
        <v>376</v>
      </c>
      <c r="B377" s="53" t="s">
        <v>3861</v>
      </c>
      <c r="C377" s="52" t="s">
        <v>3860</v>
      </c>
      <c r="D377" s="5" t="s">
        <v>5781</v>
      </c>
      <c r="E377" s="5" t="s">
        <v>5871</v>
      </c>
      <c r="F377" s="5">
        <v>-1.25</v>
      </c>
      <c r="G377" s="5" t="s">
        <v>5871</v>
      </c>
      <c r="H377" s="5">
        <v>0.77</v>
      </c>
      <c r="I377" s="5" t="s">
        <v>5870</v>
      </c>
      <c r="J377" s="5">
        <v>0.63</v>
      </c>
      <c r="K377" s="7"/>
    </row>
    <row r="378" spans="1:11" x14ac:dyDescent="0.25">
      <c r="A378" s="5">
        <v>377</v>
      </c>
      <c r="B378" s="53" t="s">
        <v>3859</v>
      </c>
      <c r="C378" s="52" t="s">
        <v>3858</v>
      </c>
      <c r="D378" s="5" t="s">
        <v>6265</v>
      </c>
      <c r="E378" s="5" t="s">
        <v>10215</v>
      </c>
      <c r="F378" s="5">
        <v>-1.87</v>
      </c>
      <c r="G378" s="5" t="s">
        <v>10214</v>
      </c>
      <c r="H378" s="5">
        <v>0.26</v>
      </c>
      <c r="I378" s="5" t="s">
        <v>10213</v>
      </c>
      <c r="J378" s="5">
        <v>0.71</v>
      </c>
      <c r="K378" s="7"/>
    </row>
    <row r="379" spans="1:11" x14ac:dyDescent="0.25">
      <c r="A379" s="5">
        <v>378</v>
      </c>
      <c r="B379" s="53" t="s">
        <v>3857</v>
      </c>
      <c r="C379" s="52" t="s">
        <v>3856</v>
      </c>
      <c r="D379" s="5" t="s">
        <v>5767</v>
      </c>
      <c r="E379" s="5" t="s">
        <v>6357</v>
      </c>
      <c r="F379" s="5">
        <v>-0.64</v>
      </c>
      <c r="G379" s="5" t="s">
        <v>10212</v>
      </c>
      <c r="H379" s="5">
        <v>1.54</v>
      </c>
      <c r="I379" s="5" t="s">
        <v>10211</v>
      </c>
      <c r="J379" s="5">
        <v>1.57</v>
      </c>
      <c r="K379" s="2"/>
    </row>
    <row r="380" spans="1:11" x14ac:dyDescent="0.25">
      <c r="A380" s="5">
        <v>379</v>
      </c>
      <c r="B380" s="52" t="s">
        <v>3855</v>
      </c>
      <c r="C380" s="52" t="s">
        <v>3854</v>
      </c>
      <c r="D380" s="5" t="s">
        <v>5781</v>
      </c>
      <c r="E380" s="5" t="s">
        <v>10210</v>
      </c>
      <c r="F380" s="5">
        <v>-1.58</v>
      </c>
      <c r="G380" s="5" t="s">
        <v>5786</v>
      </c>
      <c r="H380" s="5">
        <v>1.1399999999999999</v>
      </c>
      <c r="I380" s="5" t="s">
        <v>10046</v>
      </c>
      <c r="J380" s="5">
        <v>1.02</v>
      </c>
      <c r="K380" s="2"/>
    </row>
    <row r="381" spans="1:11" x14ac:dyDescent="0.25">
      <c r="A381" s="5">
        <v>380</v>
      </c>
      <c r="B381" s="52" t="s">
        <v>3853</v>
      </c>
      <c r="C381" s="52" t="s">
        <v>3852</v>
      </c>
      <c r="D381" s="5" t="s">
        <v>5767</v>
      </c>
      <c r="E381" s="5" t="s">
        <v>10209</v>
      </c>
      <c r="F381" s="5">
        <v>-2</v>
      </c>
      <c r="G381" s="5" t="s">
        <v>10123</v>
      </c>
      <c r="H381" s="5">
        <v>1.1000000000000001</v>
      </c>
      <c r="I381" s="5" t="s">
        <v>10208</v>
      </c>
      <c r="J381" s="5">
        <v>1.55</v>
      </c>
      <c r="K381" s="2"/>
    </row>
    <row r="382" spans="1:11" x14ac:dyDescent="0.25">
      <c r="A382" s="5">
        <v>381</v>
      </c>
      <c r="B382" s="53" t="s">
        <v>3851</v>
      </c>
      <c r="C382" s="52" t="s">
        <v>3850</v>
      </c>
      <c r="D382" s="5" t="s">
        <v>6265</v>
      </c>
      <c r="E382" s="5" t="s">
        <v>10207</v>
      </c>
      <c r="F382" s="5">
        <v>-1.1100000000000001</v>
      </c>
      <c r="G382" s="5" t="s">
        <v>6264</v>
      </c>
      <c r="H382" s="5">
        <v>0.77</v>
      </c>
      <c r="I382" s="5" t="s">
        <v>10206</v>
      </c>
      <c r="J382" s="5">
        <v>0.59</v>
      </c>
      <c r="K382" s="7"/>
    </row>
    <row r="383" spans="1:11" x14ac:dyDescent="0.25">
      <c r="A383" s="5">
        <v>382</v>
      </c>
      <c r="B383" s="53" t="s">
        <v>3849</v>
      </c>
      <c r="C383" s="52" t="s">
        <v>3848</v>
      </c>
      <c r="D383" s="5" t="s">
        <v>5911</v>
      </c>
      <c r="E383" s="5" t="s">
        <v>10205</v>
      </c>
      <c r="F383" s="5">
        <v>-1.57</v>
      </c>
      <c r="G383" s="5" t="s">
        <v>10204</v>
      </c>
      <c r="H383" s="5">
        <v>0.33</v>
      </c>
      <c r="I383" s="5" t="s">
        <v>10203</v>
      </c>
      <c r="J383" s="5">
        <v>0.73</v>
      </c>
      <c r="K383" s="2"/>
    </row>
    <row r="384" spans="1:11" x14ac:dyDescent="0.25">
      <c r="A384" s="5">
        <v>383</v>
      </c>
      <c r="B384" s="53" t="s">
        <v>3847</v>
      </c>
      <c r="C384" s="52" t="s">
        <v>3846</v>
      </c>
      <c r="D384" s="5" t="s">
        <v>5746</v>
      </c>
      <c r="E384" s="5" t="s">
        <v>10202</v>
      </c>
      <c r="F384" s="5">
        <v>-1.79</v>
      </c>
      <c r="G384" s="5" t="s">
        <v>10201</v>
      </c>
      <c r="H384" s="5">
        <v>0.09</v>
      </c>
      <c r="I384" s="5" t="s">
        <v>10200</v>
      </c>
      <c r="J384" s="5">
        <v>0.18</v>
      </c>
      <c r="K384" s="7"/>
    </row>
    <row r="385" spans="1:11" x14ac:dyDescent="0.25">
      <c r="A385" s="5">
        <v>384</v>
      </c>
      <c r="B385" s="53" t="s">
        <v>3845</v>
      </c>
      <c r="C385" s="52" t="s">
        <v>3844</v>
      </c>
      <c r="D385" s="5" t="s">
        <v>5791</v>
      </c>
      <c r="E385" s="5" t="s">
        <v>10199</v>
      </c>
      <c r="F385" s="5">
        <v>-2.2799999999999998</v>
      </c>
      <c r="G385" s="5" t="s">
        <v>10198</v>
      </c>
      <c r="H385" s="5">
        <v>0.46</v>
      </c>
      <c r="I385" s="5" t="s">
        <v>10197</v>
      </c>
      <c r="J385" s="5">
        <v>0.14000000000000001</v>
      </c>
      <c r="K385" s="12"/>
    </row>
    <row r="386" spans="1:11" x14ac:dyDescent="0.25">
      <c r="A386" s="5">
        <v>385</v>
      </c>
      <c r="B386" s="53" t="s">
        <v>3843</v>
      </c>
      <c r="C386" s="52" t="s">
        <v>3842</v>
      </c>
      <c r="D386" s="5" t="s">
        <v>5791</v>
      </c>
      <c r="E386" s="5" t="s">
        <v>10196</v>
      </c>
      <c r="F386" s="5">
        <v>-3.28</v>
      </c>
      <c r="G386" s="5" t="s">
        <v>9913</v>
      </c>
      <c r="H386" s="5">
        <v>1.21</v>
      </c>
      <c r="I386" s="5" t="s">
        <v>10195</v>
      </c>
      <c r="J386" s="5">
        <v>-0.04</v>
      </c>
      <c r="K386" s="12"/>
    </row>
    <row r="387" spans="1:11" x14ac:dyDescent="0.25">
      <c r="A387" s="5">
        <v>386</v>
      </c>
      <c r="B387" s="52" t="s">
        <v>3841</v>
      </c>
      <c r="C387" s="52" t="s">
        <v>3840</v>
      </c>
      <c r="D387" s="5" t="s">
        <v>5767</v>
      </c>
      <c r="E387" s="5" t="s">
        <v>10194</v>
      </c>
      <c r="F387" s="5">
        <v>-0.67</v>
      </c>
      <c r="G387" s="5" t="s">
        <v>10193</v>
      </c>
      <c r="H387" s="5">
        <v>1.19</v>
      </c>
      <c r="I387" s="5" t="s">
        <v>10192</v>
      </c>
      <c r="J387" s="5">
        <v>1.25</v>
      </c>
      <c r="K387" s="2"/>
    </row>
    <row r="388" spans="1:11" x14ac:dyDescent="0.25">
      <c r="A388" s="5">
        <v>387</v>
      </c>
      <c r="B388" s="53" t="s">
        <v>3839</v>
      </c>
      <c r="C388" s="52" t="s">
        <v>3838</v>
      </c>
      <c r="D388" s="5" t="s">
        <v>5743</v>
      </c>
      <c r="E388" s="5" t="s">
        <v>10191</v>
      </c>
      <c r="F388" s="5">
        <v>-2.86</v>
      </c>
      <c r="G388" s="5" t="s">
        <v>10190</v>
      </c>
      <c r="H388" s="5">
        <v>-0.46</v>
      </c>
      <c r="I388" s="5" t="s">
        <v>10189</v>
      </c>
      <c r="J388" s="5">
        <v>-0.78</v>
      </c>
      <c r="K388" s="15"/>
    </row>
    <row r="389" spans="1:11" x14ac:dyDescent="0.25">
      <c r="A389" s="5">
        <v>388</v>
      </c>
      <c r="B389" s="53" t="s">
        <v>3837</v>
      </c>
      <c r="C389" s="52" t="s">
        <v>3836</v>
      </c>
      <c r="D389" s="5" t="s">
        <v>5791</v>
      </c>
      <c r="E389" s="5" t="s">
        <v>10188</v>
      </c>
      <c r="F389" s="5">
        <v>-2.68</v>
      </c>
      <c r="G389" s="5" t="s">
        <v>6632</v>
      </c>
      <c r="H389" s="5">
        <v>0.46</v>
      </c>
      <c r="I389" s="5" t="s">
        <v>10187</v>
      </c>
      <c r="J389" s="5">
        <v>-0.56999999999999995</v>
      </c>
      <c r="K389" s="12"/>
    </row>
    <row r="390" spans="1:11" x14ac:dyDescent="0.25">
      <c r="A390" s="5">
        <v>389</v>
      </c>
      <c r="B390" s="53" t="s">
        <v>3835</v>
      </c>
      <c r="C390" s="52" t="s">
        <v>3834</v>
      </c>
      <c r="D390" s="5" t="s">
        <v>5781</v>
      </c>
      <c r="E390" s="5" t="s">
        <v>10186</v>
      </c>
      <c r="F390" s="5">
        <v>-1.46</v>
      </c>
      <c r="G390" s="5" t="s">
        <v>9747</v>
      </c>
      <c r="H390" s="5">
        <v>1.19</v>
      </c>
      <c r="I390" s="5" t="s">
        <v>10185</v>
      </c>
      <c r="J390" s="5">
        <v>1.84</v>
      </c>
      <c r="K390" s="2"/>
    </row>
    <row r="391" spans="1:11" x14ac:dyDescent="0.25">
      <c r="A391" s="5">
        <v>390</v>
      </c>
      <c r="B391" s="53" t="s">
        <v>3833</v>
      </c>
      <c r="C391" s="52" t="s">
        <v>3832</v>
      </c>
      <c r="D391" s="5" t="s">
        <v>5750</v>
      </c>
      <c r="E391" s="5" t="s">
        <v>10184</v>
      </c>
      <c r="F391" s="5">
        <v>-0.86</v>
      </c>
      <c r="G391" s="5" t="s">
        <v>10183</v>
      </c>
      <c r="H391" s="5">
        <v>0.75</v>
      </c>
      <c r="I391" s="5" t="s">
        <v>10182</v>
      </c>
      <c r="J391" s="5">
        <v>4.4000000000000004</v>
      </c>
      <c r="K391" s="2"/>
    </row>
    <row r="392" spans="1:11" x14ac:dyDescent="0.25">
      <c r="A392" s="5">
        <v>391</v>
      </c>
      <c r="B392" s="52" t="s">
        <v>3831</v>
      </c>
      <c r="C392" s="52" t="s">
        <v>3830</v>
      </c>
      <c r="D392" s="5" t="s">
        <v>5781</v>
      </c>
      <c r="E392" s="5" t="s">
        <v>10181</v>
      </c>
      <c r="F392" s="5">
        <v>-1.68</v>
      </c>
      <c r="G392" s="5" t="s">
        <v>10180</v>
      </c>
      <c r="H392" s="5">
        <v>0.46</v>
      </c>
      <c r="I392" s="5" t="s">
        <v>10179</v>
      </c>
      <c r="J392" s="5">
        <v>0.5</v>
      </c>
      <c r="K392" s="2"/>
    </row>
    <row r="393" spans="1:11" x14ac:dyDescent="0.25">
      <c r="A393" s="5">
        <v>392</v>
      </c>
      <c r="B393" s="52" t="s">
        <v>3829</v>
      </c>
      <c r="C393" s="52" t="s">
        <v>3828</v>
      </c>
      <c r="D393" s="5" t="s">
        <v>5911</v>
      </c>
      <c r="E393" s="5" t="s">
        <v>10178</v>
      </c>
      <c r="F393" s="5">
        <v>-2.7</v>
      </c>
      <c r="G393" s="5" t="s">
        <v>5949</v>
      </c>
      <c r="H393" s="5">
        <v>2.11</v>
      </c>
      <c r="I393" s="5" t="s">
        <v>10177</v>
      </c>
      <c r="J393" s="5">
        <v>1.44</v>
      </c>
      <c r="K393" s="2"/>
    </row>
    <row r="394" spans="1:11" x14ac:dyDescent="0.25">
      <c r="A394" s="5">
        <v>393</v>
      </c>
      <c r="B394" s="53" t="s">
        <v>3827</v>
      </c>
      <c r="C394" s="52" t="s">
        <v>3826</v>
      </c>
      <c r="D394" s="5" t="s">
        <v>5781</v>
      </c>
      <c r="E394" s="5" t="s">
        <v>10176</v>
      </c>
      <c r="F394" s="5">
        <v>-1.38</v>
      </c>
      <c r="G394" s="5" t="s">
        <v>10175</v>
      </c>
      <c r="H394" s="5">
        <v>1.32</v>
      </c>
      <c r="I394" s="5" t="s">
        <v>10174</v>
      </c>
      <c r="J394" s="5">
        <v>0.84</v>
      </c>
      <c r="K394" s="2"/>
    </row>
    <row r="395" spans="1:11" x14ac:dyDescent="0.25">
      <c r="A395" s="5">
        <v>394</v>
      </c>
      <c r="B395" s="53" t="s">
        <v>3825</v>
      </c>
      <c r="C395" s="52" t="s">
        <v>3824</v>
      </c>
      <c r="D395" s="5" t="s">
        <v>5781</v>
      </c>
      <c r="E395" s="5" t="s">
        <v>10173</v>
      </c>
      <c r="F395" s="5">
        <v>-1.3</v>
      </c>
      <c r="G395" s="5" t="s">
        <v>9341</v>
      </c>
      <c r="H395" s="5">
        <v>1.1299999999999999</v>
      </c>
      <c r="I395" s="5" t="s">
        <v>10172</v>
      </c>
      <c r="J395" s="5">
        <v>1.1299999999999999</v>
      </c>
      <c r="K395" s="2"/>
    </row>
    <row r="396" spans="1:11" x14ac:dyDescent="0.25">
      <c r="A396" s="5">
        <v>395</v>
      </c>
      <c r="B396" s="52" t="s">
        <v>3823</v>
      </c>
      <c r="C396" s="52" t="s">
        <v>3784</v>
      </c>
      <c r="D396" s="5" t="s">
        <v>5746</v>
      </c>
      <c r="E396" s="5" t="s">
        <v>10069</v>
      </c>
      <c r="F396" s="5">
        <v>-2.2400000000000002</v>
      </c>
      <c r="G396" s="5" t="s">
        <v>10068</v>
      </c>
      <c r="H396" s="5">
        <v>0.06</v>
      </c>
      <c r="I396" s="5" t="s">
        <v>10133</v>
      </c>
      <c r="J396" s="5">
        <v>0.74</v>
      </c>
      <c r="K396" s="2"/>
    </row>
    <row r="397" spans="1:11" x14ac:dyDescent="0.25">
      <c r="A397" s="5">
        <v>396</v>
      </c>
      <c r="B397" s="53" t="s">
        <v>3822</v>
      </c>
      <c r="C397" s="52" t="s">
        <v>3821</v>
      </c>
      <c r="D397" s="5" t="s">
        <v>5781</v>
      </c>
      <c r="E397" s="5" t="s">
        <v>10171</v>
      </c>
      <c r="F397" s="5">
        <v>-0.99</v>
      </c>
      <c r="G397" s="5" t="s">
        <v>9382</v>
      </c>
      <c r="H397" s="5">
        <v>1.78</v>
      </c>
      <c r="I397" s="5" t="s">
        <v>10170</v>
      </c>
      <c r="J397" s="5">
        <v>1.86</v>
      </c>
      <c r="K397" s="2"/>
    </row>
    <row r="398" spans="1:11" x14ac:dyDescent="0.25">
      <c r="A398" s="5">
        <v>397</v>
      </c>
      <c r="B398" s="52" t="s">
        <v>3820</v>
      </c>
      <c r="C398" s="52" t="s">
        <v>3819</v>
      </c>
      <c r="D398" s="5" t="s">
        <v>5781</v>
      </c>
      <c r="E398" s="5" t="s">
        <v>10169</v>
      </c>
      <c r="F398" s="5">
        <v>-1.23</v>
      </c>
      <c r="G398" s="5" t="s">
        <v>9116</v>
      </c>
      <c r="H398" s="5">
        <v>1.3</v>
      </c>
      <c r="I398" s="5" t="s">
        <v>10168</v>
      </c>
      <c r="J398" s="5">
        <v>0.89</v>
      </c>
      <c r="K398" s="2"/>
    </row>
    <row r="399" spans="1:11" x14ac:dyDescent="0.25">
      <c r="A399" s="5">
        <v>398</v>
      </c>
      <c r="B399" s="52" t="s">
        <v>3818</v>
      </c>
      <c r="C399" s="52" t="s">
        <v>3817</v>
      </c>
      <c r="D399" s="5" t="s">
        <v>5743</v>
      </c>
      <c r="E399" s="5" t="s">
        <v>7696</v>
      </c>
      <c r="F399" s="5">
        <v>-1.89</v>
      </c>
      <c r="G399" s="5" t="s">
        <v>7695</v>
      </c>
      <c r="H399" s="5">
        <v>-0.41</v>
      </c>
      <c r="I399" s="5" t="s">
        <v>7694</v>
      </c>
      <c r="J399" s="5">
        <v>1.03</v>
      </c>
      <c r="K399" s="2"/>
    </row>
    <row r="400" spans="1:11" x14ac:dyDescent="0.25">
      <c r="A400" s="5">
        <v>399</v>
      </c>
      <c r="B400" s="53" t="s">
        <v>3816</v>
      </c>
      <c r="C400" s="52" t="s">
        <v>3815</v>
      </c>
      <c r="D400" s="5" t="s">
        <v>5743</v>
      </c>
      <c r="E400" s="5" t="s">
        <v>10167</v>
      </c>
      <c r="F400" s="5">
        <v>-1.51</v>
      </c>
      <c r="G400" s="5" t="s">
        <v>10166</v>
      </c>
      <c r="H400" s="5">
        <v>0.06</v>
      </c>
      <c r="I400" s="5" t="s">
        <v>10165</v>
      </c>
      <c r="J400" s="5">
        <v>0.24</v>
      </c>
      <c r="K400" s="2"/>
    </row>
    <row r="401" spans="1:11" x14ac:dyDescent="0.25">
      <c r="A401" s="5">
        <v>400</v>
      </c>
      <c r="B401" s="52" t="s">
        <v>3814</v>
      </c>
      <c r="C401" s="52" t="s">
        <v>3813</v>
      </c>
      <c r="D401" s="5" t="s">
        <v>5806</v>
      </c>
      <c r="E401" s="5" t="s">
        <v>5805</v>
      </c>
      <c r="F401" s="5">
        <v>0.17</v>
      </c>
      <c r="G401" s="5" t="s">
        <v>5805</v>
      </c>
      <c r="H401" s="5">
        <v>1.86</v>
      </c>
      <c r="I401" s="5" t="s">
        <v>5804</v>
      </c>
      <c r="J401" s="5">
        <v>1.47</v>
      </c>
      <c r="K401" s="7"/>
    </row>
    <row r="402" spans="1:11" x14ac:dyDescent="0.25">
      <c r="A402" s="5">
        <v>401</v>
      </c>
      <c r="B402" s="53" t="s">
        <v>3812</v>
      </c>
      <c r="C402" s="52" t="s">
        <v>3811</v>
      </c>
      <c r="D402" s="5" t="s">
        <v>5781</v>
      </c>
      <c r="E402" s="5" t="s">
        <v>10164</v>
      </c>
      <c r="F402" s="5">
        <v>-2.2400000000000002</v>
      </c>
      <c r="G402" s="5" t="s">
        <v>10163</v>
      </c>
      <c r="H402" s="5">
        <v>0.35</v>
      </c>
      <c r="I402" s="5" t="s">
        <v>10162</v>
      </c>
      <c r="J402" s="5">
        <v>1.01</v>
      </c>
      <c r="K402" s="2"/>
    </row>
    <row r="403" spans="1:11" x14ac:dyDescent="0.25">
      <c r="A403" s="5">
        <v>402</v>
      </c>
      <c r="B403" s="53" t="s">
        <v>3810</v>
      </c>
      <c r="C403" s="52" t="s">
        <v>3809</v>
      </c>
      <c r="D403" s="5" t="s">
        <v>5746</v>
      </c>
      <c r="E403" s="5" t="s">
        <v>10161</v>
      </c>
      <c r="F403" s="5">
        <v>-1.79</v>
      </c>
      <c r="G403" s="5" t="s">
        <v>8776</v>
      </c>
      <c r="H403" s="5">
        <v>1.19</v>
      </c>
      <c r="I403" s="5" t="s">
        <v>10160</v>
      </c>
      <c r="J403" s="5">
        <v>1.07</v>
      </c>
      <c r="K403" s="2"/>
    </row>
    <row r="404" spans="1:11" x14ac:dyDescent="0.25">
      <c r="A404" s="5">
        <v>403</v>
      </c>
      <c r="B404" s="52" t="s">
        <v>3808</v>
      </c>
      <c r="C404" s="52" t="s">
        <v>3807</v>
      </c>
      <c r="D404" s="5" t="s">
        <v>5781</v>
      </c>
      <c r="E404" s="5" t="s">
        <v>10159</v>
      </c>
      <c r="F404" s="5">
        <v>-1.62</v>
      </c>
      <c r="G404" s="5" t="s">
        <v>6861</v>
      </c>
      <c r="H404" s="5">
        <v>2.09</v>
      </c>
      <c r="I404" s="5" t="s">
        <v>10158</v>
      </c>
      <c r="J404" s="5">
        <v>0.6</v>
      </c>
      <c r="K404" s="2"/>
    </row>
    <row r="405" spans="1:11" x14ac:dyDescent="0.25">
      <c r="A405" s="5">
        <v>404</v>
      </c>
      <c r="B405" s="52" t="s">
        <v>3806</v>
      </c>
      <c r="C405" s="52" t="s">
        <v>3805</v>
      </c>
      <c r="D405" s="5" t="s">
        <v>5781</v>
      </c>
      <c r="E405" s="5" t="s">
        <v>10157</v>
      </c>
      <c r="F405" s="5">
        <v>-2.2200000000000002</v>
      </c>
      <c r="G405" s="5" t="s">
        <v>10156</v>
      </c>
      <c r="H405" s="5">
        <v>0.26</v>
      </c>
      <c r="I405" s="5" t="s">
        <v>10155</v>
      </c>
      <c r="J405" s="5">
        <v>0.15</v>
      </c>
      <c r="K405" s="2"/>
    </row>
    <row r="406" spans="1:11" x14ac:dyDescent="0.25">
      <c r="A406" s="5">
        <v>405</v>
      </c>
      <c r="B406" s="52" t="s">
        <v>3804</v>
      </c>
      <c r="C406" s="52" t="s">
        <v>3803</v>
      </c>
      <c r="D406" s="5" t="s">
        <v>5781</v>
      </c>
      <c r="E406" s="5" t="s">
        <v>10154</v>
      </c>
      <c r="F406" s="5">
        <v>-1.01</v>
      </c>
      <c r="G406" s="5" t="s">
        <v>10153</v>
      </c>
      <c r="H406" s="5">
        <v>2.5099999999999998</v>
      </c>
      <c r="I406" s="5" t="s">
        <v>10152</v>
      </c>
      <c r="J406" s="5">
        <v>1.7</v>
      </c>
      <c r="K406" s="2"/>
    </row>
    <row r="407" spans="1:11" x14ac:dyDescent="0.25">
      <c r="A407" s="5">
        <v>406</v>
      </c>
      <c r="B407" s="52" t="s">
        <v>3802</v>
      </c>
      <c r="C407" s="52" t="s">
        <v>3801</v>
      </c>
      <c r="D407" s="5" t="s">
        <v>5750</v>
      </c>
      <c r="E407" s="5" t="s">
        <v>10151</v>
      </c>
      <c r="F407" s="5">
        <v>-2.08</v>
      </c>
      <c r="G407" s="5" t="s">
        <v>10051</v>
      </c>
      <c r="H407" s="5">
        <v>0.41</v>
      </c>
      <c r="I407" s="5" t="s">
        <v>10150</v>
      </c>
      <c r="J407" s="5">
        <v>0.76</v>
      </c>
      <c r="K407" s="2"/>
    </row>
    <row r="408" spans="1:11" x14ac:dyDescent="0.25">
      <c r="A408" s="5">
        <v>407</v>
      </c>
      <c r="B408" s="52" t="s">
        <v>3800</v>
      </c>
      <c r="C408" s="52" t="s">
        <v>3799</v>
      </c>
      <c r="D408" s="5" t="s">
        <v>5791</v>
      </c>
      <c r="E408" s="5" t="s">
        <v>10149</v>
      </c>
      <c r="F408" s="5">
        <v>-1.92</v>
      </c>
      <c r="G408" s="5" t="s">
        <v>9261</v>
      </c>
      <c r="H408" s="5">
        <v>0.31</v>
      </c>
      <c r="I408" s="5" t="s">
        <v>10148</v>
      </c>
      <c r="J408" s="5">
        <v>0.28999999999999998</v>
      </c>
      <c r="K408" s="12"/>
    </row>
    <row r="409" spans="1:11" x14ac:dyDescent="0.25">
      <c r="A409" s="5">
        <v>408</v>
      </c>
      <c r="B409" s="53" t="s">
        <v>3798</v>
      </c>
      <c r="C409" s="52" t="s">
        <v>3797</v>
      </c>
      <c r="D409" s="5" t="s">
        <v>5771</v>
      </c>
      <c r="E409" s="5" t="s">
        <v>10147</v>
      </c>
      <c r="F409" s="5">
        <v>-2.2799999999999998</v>
      </c>
      <c r="G409" s="5" t="s">
        <v>10071</v>
      </c>
      <c r="H409" s="5">
        <v>0.47</v>
      </c>
      <c r="I409" s="5" t="s">
        <v>10146</v>
      </c>
      <c r="J409" s="5">
        <v>0.55000000000000004</v>
      </c>
      <c r="K409" s="2"/>
    </row>
    <row r="410" spans="1:11" x14ac:dyDescent="0.25">
      <c r="A410" s="5">
        <v>409</v>
      </c>
      <c r="B410" s="52" t="s">
        <v>3796</v>
      </c>
      <c r="C410" s="52" t="s">
        <v>3720</v>
      </c>
      <c r="D410" s="5" t="s">
        <v>5746</v>
      </c>
      <c r="E410" s="5" t="s">
        <v>10069</v>
      </c>
      <c r="F410" s="5">
        <v>-2.2400000000000002</v>
      </c>
      <c r="G410" s="5" t="s">
        <v>10068</v>
      </c>
      <c r="H410" s="5">
        <v>0.06</v>
      </c>
      <c r="I410" s="5" t="s">
        <v>5902</v>
      </c>
      <c r="J410" s="5">
        <v>0.93</v>
      </c>
      <c r="K410" s="2"/>
    </row>
    <row r="411" spans="1:11" x14ac:dyDescent="0.25">
      <c r="A411" s="5">
        <v>410</v>
      </c>
      <c r="B411" s="53" t="s">
        <v>3795</v>
      </c>
      <c r="C411" s="52" t="s">
        <v>3794</v>
      </c>
      <c r="D411" s="5" t="s">
        <v>5743</v>
      </c>
      <c r="E411" s="5" t="s">
        <v>10145</v>
      </c>
      <c r="F411" s="5">
        <v>-2.76</v>
      </c>
      <c r="G411" s="5" t="s">
        <v>10144</v>
      </c>
      <c r="H411" s="5">
        <v>0.73</v>
      </c>
      <c r="I411" s="5" t="s">
        <v>10143</v>
      </c>
      <c r="J411" s="5">
        <v>0.18</v>
      </c>
      <c r="K411" s="2"/>
    </row>
    <row r="412" spans="1:11" x14ac:dyDescent="0.25">
      <c r="A412" s="5">
        <v>411</v>
      </c>
      <c r="B412" s="53" t="s">
        <v>3793</v>
      </c>
      <c r="C412" s="52" t="s">
        <v>3792</v>
      </c>
      <c r="D412" s="5" t="s">
        <v>5746</v>
      </c>
      <c r="E412" s="5" t="s">
        <v>10142</v>
      </c>
      <c r="F412" s="5">
        <v>-0.8</v>
      </c>
      <c r="G412" s="5" t="s">
        <v>10141</v>
      </c>
      <c r="H412" s="5">
        <v>1.22</v>
      </c>
      <c r="I412" s="5" t="s">
        <v>7136</v>
      </c>
      <c r="J412" s="5">
        <v>2.25</v>
      </c>
      <c r="K412" s="2"/>
    </row>
    <row r="413" spans="1:11" x14ac:dyDescent="0.25">
      <c r="A413" s="5">
        <v>412</v>
      </c>
      <c r="B413" s="53" t="s">
        <v>3791</v>
      </c>
      <c r="C413" s="52" t="s">
        <v>3790</v>
      </c>
      <c r="D413" s="5" t="s">
        <v>5781</v>
      </c>
      <c r="E413" s="5" t="s">
        <v>10140</v>
      </c>
      <c r="F413" s="5">
        <v>-1.05</v>
      </c>
      <c r="G413" s="5" t="s">
        <v>9752</v>
      </c>
      <c r="H413" s="5">
        <v>1.61</v>
      </c>
      <c r="I413" s="5" t="s">
        <v>10139</v>
      </c>
      <c r="J413" s="5">
        <v>1.79</v>
      </c>
      <c r="K413" s="2"/>
    </row>
    <row r="414" spans="1:11" x14ac:dyDescent="0.25">
      <c r="A414" s="5">
        <v>413</v>
      </c>
      <c r="B414" s="53" t="s">
        <v>3789</v>
      </c>
      <c r="C414" s="52" t="s">
        <v>3788</v>
      </c>
      <c r="D414" s="5" t="s">
        <v>5791</v>
      </c>
      <c r="E414" s="5" t="s">
        <v>10138</v>
      </c>
      <c r="F414" s="5">
        <v>-2.21</v>
      </c>
      <c r="G414" s="5" t="s">
        <v>6058</v>
      </c>
      <c r="H414" s="5">
        <v>0.73</v>
      </c>
      <c r="I414" s="5" t="s">
        <v>10137</v>
      </c>
      <c r="J414" s="5">
        <v>0.64</v>
      </c>
      <c r="K414" s="12"/>
    </row>
    <row r="415" spans="1:11" x14ac:dyDescent="0.25">
      <c r="A415" s="5">
        <v>414</v>
      </c>
      <c r="B415" s="53" t="s">
        <v>3787</v>
      </c>
      <c r="C415" s="52" t="s">
        <v>3786</v>
      </c>
      <c r="D415" s="5" t="s">
        <v>5791</v>
      </c>
      <c r="E415" s="5" t="s">
        <v>10136</v>
      </c>
      <c r="F415" s="5">
        <v>-1.97</v>
      </c>
      <c r="G415" s="5" t="s">
        <v>10135</v>
      </c>
      <c r="H415" s="5">
        <v>0.92</v>
      </c>
      <c r="I415" s="5" t="s">
        <v>10134</v>
      </c>
      <c r="J415" s="5">
        <v>0.55000000000000004</v>
      </c>
      <c r="K415" s="12"/>
    </row>
    <row r="416" spans="1:11" x14ac:dyDescent="0.25">
      <c r="A416" s="5">
        <v>415</v>
      </c>
      <c r="B416" s="52" t="s">
        <v>3785</v>
      </c>
      <c r="C416" s="52" t="s">
        <v>3784</v>
      </c>
      <c r="D416" s="5" t="s">
        <v>5746</v>
      </c>
      <c r="E416" s="5" t="s">
        <v>10069</v>
      </c>
      <c r="F416" s="5">
        <v>-2.2400000000000002</v>
      </c>
      <c r="G416" s="5" t="s">
        <v>10068</v>
      </c>
      <c r="H416" s="5">
        <v>0.06</v>
      </c>
      <c r="I416" s="5" t="s">
        <v>10133</v>
      </c>
      <c r="J416" s="5">
        <v>0.74</v>
      </c>
      <c r="K416" s="2"/>
    </row>
    <row r="417" spans="1:11" x14ac:dyDescent="0.25">
      <c r="A417" s="5">
        <v>563</v>
      </c>
      <c r="B417" s="53" t="s">
        <v>3494</v>
      </c>
      <c r="C417" s="52" t="s">
        <v>3493</v>
      </c>
      <c r="D417" s="5" t="s">
        <v>5960</v>
      </c>
      <c r="E417" s="5" t="s">
        <v>10132</v>
      </c>
      <c r="F417" s="5">
        <v>-1.85</v>
      </c>
      <c r="G417" s="5" t="s">
        <v>10131</v>
      </c>
      <c r="H417" s="5">
        <v>0.26</v>
      </c>
      <c r="I417" s="5" t="s">
        <v>10130</v>
      </c>
      <c r="J417" s="5">
        <v>0.67</v>
      </c>
      <c r="K417" s="7"/>
    </row>
    <row r="418" spans="1:11" x14ac:dyDescent="0.25">
      <c r="A418" s="5">
        <v>417</v>
      </c>
      <c r="B418" s="53" t="s">
        <v>3781</v>
      </c>
      <c r="C418" s="52" t="s">
        <v>3780</v>
      </c>
      <c r="D418" s="5" t="s">
        <v>5746</v>
      </c>
      <c r="E418" s="5" t="s">
        <v>10129</v>
      </c>
      <c r="F418" s="5">
        <v>-0.3</v>
      </c>
      <c r="G418" s="5" t="s">
        <v>10128</v>
      </c>
      <c r="H418" s="5">
        <v>0.95</v>
      </c>
      <c r="I418" s="5" t="s">
        <v>10127</v>
      </c>
      <c r="J418" s="5">
        <v>2.4</v>
      </c>
      <c r="K418" s="2"/>
    </row>
    <row r="419" spans="1:11" x14ac:dyDescent="0.25">
      <c r="A419" s="5">
        <v>193</v>
      </c>
      <c r="B419" s="53" t="s">
        <v>4211</v>
      </c>
      <c r="C419" s="52" t="s">
        <v>4210</v>
      </c>
      <c r="D419" s="5" t="s">
        <v>5791</v>
      </c>
      <c r="E419" s="5" t="s">
        <v>6431</v>
      </c>
      <c r="F419" s="5">
        <v>-1.86</v>
      </c>
      <c r="G419" s="5" t="s">
        <v>6431</v>
      </c>
      <c r="H419" s="5">
        <v>-0.01</v>
      </c>
      <c r="I419" s="5" t="s">
        <v>6430</v>
      </c>
      <c r="J419" s="5">
        <v>-0.6</v>
      </c>
      <c r="K419" s="7"/>
    </row>
    <row r="420" spans="1:11" x14ac:dyDescent="0.25">
      <c r="A420" s="5">
        <v>419</v>
      </c>
      <c r="B420" s="53" t="s">
        <v>3777</v>
      </c>
      <c r="C420" s="52" t="s">
        <v>3776</v>
      </c>
      <c r="D420" s="5" t="s">
        <v>5791</v>
      </c>
      <c r="E420" s="5" t="s">
        <v>10126</v>
      </c>
      <c r="F420" s="5">
        <v>-2.84</v>
      </c>
      <c r="G420" s="5" t="s">
        <v>9198</v>
      </c>
      <c r="H420" s="5">
        <v>-0.01</v>
      </c>
      <c r="I420" s="5" t="s">
        <v>10125</v>
      </c>
      <c r="J420" s="5">
        <v>-0.74</v>
      </c>
      <c r="K420" s="13"/>
    </row>
    <row r="421" spans="1:11" x14ac:dyDescent="0.25">
      <c r="A421" s="5">
        <v>420</v>
      </c>
      <c r="B421" s="53" t="s">
        <v>3775</v>
      </c>
      <c r="C421" s="52" t="s">
        <v>3774</v>
      </c>
      <c r="D421" s="5" t="s">
        <v>5781</v>
      </c>
      <c r="E421" s="5" t="s">
        <v>10124</v>
      </c>
      <c r="F421" s="5">
        <v>-1.94</v>
      </c>
      <c r="G421" s="5" t="s">
        <v>10123</v>
      </c>
      <c r="H421" s="5">
        <v>1.1000000000000001</v>
      </c>
      <c r="I421" s="5" t="s">
        <v>10122</v>
      </c>
      <c r="J421" s="5">
        <v>1.59</v>
      </c>
      <c r="K421" s="2"/>
    </row>
    <row r="422" spans="1:11" x14ac:dyDescent="0.25">
      <c r="A422" s="5">
        <v>421</v>
      </c>
      <c r="B422" s="53" t="s">
        <v>3773</v>
      </c>
      <c r="C422" s="52" t="s">
        <v>3772</v>
      </c>
      <c r="D422" s="5" t="s">
        <v>5743</v>
      </c>
      <c r="E422" s="5" t="s">
        <v>10121</v>
      </c>
      <c r="F422" s="5">
        <v>-3.83</v>
      </c>
      <c r="G422" s="5" t="s">
        <v>10120</v>
      </c>
      <c r="H422" s="5">
        <v>-1.31</v>
      </c>
      <c r="I422" s="5" t="s">
        <v>10119</v>
      </c>
      <c r="J422" s="5">
        <v>-0.57999999999999996</v>
      </c>
      <c r="K422" s="15"/>
    </row>
    <row r="423" spans="1:11" x14ac:dyDescent="0.25">
      <c r="A423" s="5">
        <v>422</v>
      </c>
      <c r="B423" s="52" t="s">
        <v>3771</v>
      </c>
      <c r="C423" s="52" t="s">
        <v>3770</v>
      </c>
      <c r="D423" s="5" t="s">
        <v>5781</v>
      </c>
      <c r="E423" s="5" t="s">
        <v>10118</v>
      </c>
      <c r="F423" s="5">
        <v>-1.1200000000000001</v>
      </c>
      <c r="G423" s="5" t="s">
        <v>10117</v>
      </c>
      <c r="H423" s="5">
        <v>1.1100000000000001</v>
      </c>
      <c r="I423" s="5" t="s">
        <v>10116</v>
      </c>
      <c r="J423" s="5">
        <v>0.79</v>
      </c>
      <c r="K423" s="2"/>
    </row>
    <row r="424" spans="1:11" x14ac:dyDescent="0.25">
      <c r="A424" s="5">
        <v>423</v>
      </c>
      <c r="B424" s="53" t="s">
        <v>3769</v>
      </c>
      <c r="C424" s="52" t="s">
        <v>1562</v>
      </c>
      <c r="D424" s="5" t="s">
        <v>5743</v>
      </c>
      <c r="E424" s="5" t="s">
        <v>6539</v>
      </c>
      <c r="F424" s="5">
        <v>-0.89</v>
      </c>
      <c r="G424" s="5" t="s">
        <v>4692</v>
      </c>
      <c r="H424" s="5" t="s">
        <v>5777</v>
      </c>
      <c r="I424" s="5" t="s">
        <v>7760</v>
      </c>
      <c r="J424" s="5">
        <v>-0.93</v>
      </c>
      <c r="K424" s="2"/>
    </row>
    <row r="425" spans="1:11" x14ac:dyDescent="0.25">
      <c r="A425" s="5">
        <v>424</v>
      </c>
      <c r="B425" s="52" t="s">
        <v>3768</v>
      </c>
      <c r="C425" s="52" t="s">
        <v>3767</v>
      </c>
      <c r="D425" s="5" t="s">
        <v>6730</v>
      </c>
      <c r="E425" s="5" t="s">
        <v>10115</v>
      </c>
      <c r="F425" s="5">
        <v>0.69</v>
      </c>
      <c r="G425" s="5" t="s">
        <v>10114</v>
      </c>
      <c r="H425" s="5">
        <v>2.9</v>
      </c>
      <c r="I425" s="5" t="s">
        <v>10113</v>
      </c>
      <c r="J425" s="5">
        <v>1.69</v>
      </c>
      <c r="K425" s="7"/>
    </row>
    <row r="426" spans="1:11" x14ac:dyDescent="0.25">
      <c r="A426" s="5">
        <v>425</v>
      </c>
      <c r="B426" s="53" t="s">
        <v>3766</v>
      </c>
      <c r="C426" s="52" t="s">
        <v>3765</v>
      </c>
      <c r="D426" s="5" t="s">
        <v>5739</v>
      </c>
      <c r="E426" s="5" t="s">
        <v>6596</v>
      </c>
      <c r="F426" s="5">
        <v>-1.7</v>
      </c>
      <c r="G426" s="5" t="s">
        <v>10112</v>
      </c>
      <c r="H426" s="5">
        <v>0.57999999999999996</v>
      </c>
      <c r="I426" s="5" t="s">
        <v>10111</v>
      </c>
      <c r="J426" s="5">
        <v>0.19</v>
      </c>
      <c r="K426" s="2"/>
    </row>
    <row r="427" spans="1:11" x14ac:dyDescent="0.25">
      <c r="A427" s="5">
        <v>426</v>
      </c>
      <c r="B427" s="53" t="s">
        <v>3764</v>
      </c>
      <c r="C427" s="52" t="s">
        <v>3763</v>
      </c>
      <c r="D427" s="5" t="s">
        <v>5746</v>
      </c>
      <c r="E427" s="5" t="s">
        <v>10110</v>
      </c>
      <c r="F427" s="5">
        <v>-0.26</v>
      </c>
      <c r="G427" s="5" t="s">
        <v>10109</v>
      </c>
      <c r="H427" s="5">
        <v>1.93</v>
      </c>
      <c r="I427" s="5" t="s">
        <v>10108</v>
      </c>
      <c r="J427" s="5">
        <v>2.17</v>
      </c>
      <c r="K427" s="2"/>
    </row>
    <row r="428" spans="1:11" x14ac:dyDescent="0.25">
      <c r="A428" s="5">
        <v>427</v>
      </c>
      <c r="B428" s="52" t="s">
        <v>3762</v>
      </c>
      <c r="C428" s="52" t="s">
        <v>3761</v>
      </c>
      <c r="D428" s="5" t="s">
        <v>5791</v>
      </c>
      <c r="E428" s="5" t="s">
        <v>10107</v>
      </c>
      <c r="F428" s="5">
        <v>-2.23</v>
      </c>
      <c r="G428" s="5" t="s">
        <v>10106</v>
      </c>
      <c r="H428" s="5">
        <v>0.47</v>
      </c>
      <c r="I428" s="5" t="s">
        <v>10105</v>
      </c>
      <c r="J428" s="5">
        <v>0.5</v>
      </c>
      <c r="K428" s="12"/>
    </row>
    <row r="429" spans="1:11" x14ac:dyDescent="0.25">
      <c r="A429" s="5">
        <v>428</v>
      </c>
      <c r="B429" s="53" t="s">
        <v>3760</v>
      </c>
      <c r="C429" s="52" t="s">
        <v>3759</v>
      </c>
      <c r="D429" s="5" t="s">
        <v>5791</v>
      </c>
      <c r="E429" s="5" t="s">
        <v>10104</v>
      </c>
      <c r="F429" s="5">
        <v>-1.95</v>
      </c>
      <c r="G429" s="5" t="s">
        <v>10103</v>
      </c>
      <c r="H429" s="5">
        <v>0.46</v>
      </c>
      <c r="I429" s="5" t="s">
        <v>10102</v>
      </c>
      <c r="J429" s="5">
        <v>-0.08</v>
      </c>
      <c r="K429" s="12"/>
    </row>
    <row r="430" spans="1:11" x14ac:dyDescent="0.25">
      <c r="A430" s="5">
        <v>429</v>
      </c>
      <c r="B430" s="53" t="s">
        <v>3758</v>
      </c>
      <c r="C430" s="52" t="s">
        <v>3757</v>
      </c>
      <c r="D430" s="5" t="s">
        <v>5743</v>
      </c>
      <c r="E430" s="5" t="s">
        <v>7149</v>
      </c>
      <c r="F430" s="5">
        <v>-1.94</v>
      </c>
      <c r="G430" s="5" t="s">
        <v>10101</v>
      </c>
      <c r="H430" s="5">
        <v>0.93</v>
      </c>
      <c r="I430" s="5" t="s">
        <v>10100</v>
      </c>
      <c r="J430" s="5">
        <v>-0.08</v>
      </c>
      <c r="K430" s="2"/>
    </row>
    <row r="431" spans="1:11" x14ac:dyDescent="0.25">
      <c r="A431" s="5">
        <v>430</v>
      </c>
      <c r="B431" s="53" t="s">
        <v>3756</v>
      </c>
      <c r="C431" s="52" t="s">
        <v>3755</v>
      </c>
      <c r="D431" s="5" t="s">
        <v>6340</v>
      </c>
      <c r="E431" s="5" t="s">
        <v>10099</v>
      </c>
      <c r="F431" s="5">
        <v>0.12</v>
      </c>
      <c r="G431" s="5" t="s">
        <v>10098</v>
      </c>
      <c r="H431" s="5">
        <v>2.6</v>
      </c>
      <c r="I431" s="5" t="s">
        <v>10096</v>
      </c>
      <c r="J431" s="5">
        <v>1.38</v>
      </c>
      <c r="K431" s="7"/>
    </row>
    <row r="432" spans="1:11" x14ac:dyDescent="0.25">
      <c r="A432" s="5">
        <v>431</v>
      </c>
      <c r="B432" s="52" t="s">
        <v>3754</v>
      </c>
      <c r="C432" s="52" t="s">
        <v>3753</v>
      </c>
      <c r="D432" s="5" t="s">
        <v>5750</v>
      </c>
      <c r="E432" s="5" t="s">
        <v>10097</v>
      </c>
      <c r="F432" s="5">
        <v>-0.1</v>
      </c>
      <c r="G432" s="5" t="s">
        <v>10097</v>
      </c>
      <c r="H432" s="5">
        <v>2.6</v>
      </c>
      <c r="I432" s="5" t="s">
        <v>10096</v>
      </c>
      <c r="J432" s="5">
        <v>1.38</v>
      </c>
      <c r="K432" s="7"/>
    </row>
    <row r="433" spans="1:11" x14ac:dyDescent="0.25">
      <c r="A433" s="5">
        <v>432</v>
      </c>
      <c r="B433" s="53" t="s">
        <v>3752</v>
      </c>
      <c r="C433" s="52" t="s">
        <v>3751</v>
      </c>
      <c r="D433" s="5" t="s">
        <v>5767</v>
      </c>
      <c r="E433" s="5" t="s">
        <v>9937</v>
      </c>
      <c r="F433" s="5">
        <v>-1</v>
      </c>
      <c r="G433" s="5" t="s">
        <v>9437</v>
      </c>
      <c r="H433" s="5">
        <v>0.76</v>
      </c>
      <c r="I433" s="5" t="s">
        <v>9238</v>
      </c>
      <c r="J433" s="5">
        <v>0.8</v>
      </c>
      <c r="K433" s="2"/>
    </row>
    <row r="434" spans="1:11" x14ac:dyDescent="0.25">
      <c r="A434" s="5">
        <v>433</v>
      </c>
      <c r="B434" s="52" t="s">
        <v>3750</v>
      </c>
      <c r="C434" s="52" t="s">
        <v>3335</v>
      </c>
      <c r="D434" s="5" t="s">
        <v>5791</v>
      </c>
      <c r="E434" s="5" t="s">
        <v>9649</v>
      </c>
      <c r="F434" s="5">
        <v>-1.81</v>
      </c>
      <c r="G434" s="5" t="s">
        <v>9648</v>
      </c>
      <c r="H434" s="5">
        <v>1.21</v>
      </c>
      <c r="I434" s="5" t="s">
        <v>9647</v>
      </c>
      <c r="J434" s="5">
        <v>-0.55000000000000004</v>
      </c>
      <c r="K434" s="12"/>
    </row>
    <row r="435" spans="1:11" x14ac:dyDescent="0.25">
      <c r="A435" s="5">
        <v>434</v>
      </c>
      <c r="B435" s="52" t="s">
        <v>3749</v>
      </c>
      <c r="C435" s="52" t="s">
        <v>3748</v>
      </c>
      <c r="D435" s="5" t="s">
        <v>5781</v>
      </c>
      <c r="E435" s="5" t="s">
        <v>10095</v>
      </c>
      <c r="F435" s="5">
        <v>-0.87</v>
      </c>
      <c r="G435" s="5" t="s">
        <v>9232</v>
      </c>
      <c r="H435" s="5">
        <v>0.77</v>
      </c>
      <c r="I435" s="5" t="s">
        <v>10094</v>
      </c>
      <c r="J435" s="5">
        <v>0.7</v>
      </c>
      <c r="K435" s="2"/>
    </row>
    <row r="436" spans="1:11" x14ac:dyDescent="0.25">
      <c r="A436" s="5">
        <v>435</v>
      </c>
      <c r="B436" s="53" t="s">
        <v>3747</v>
      </c>
      <c r="C436" s="52" t="s">
        <v>3746</v>
      </c>
      <c r="D436" s="5" t="s">
        <v>5781</v>
      </c>
      <c r="E436" s="5" t="s">
        <v>6443</v>
      </c>
      <c r="F436" s="5">
        <v>-0.89</v>
      </c>
      <c r="G436" s="5" t="s">
        <v>6857</v>
      </c>
      <c r="H436" s="5">
        <v>0.73</v>
      </c>
      <c r="I436" s="5" t="s">
        <v>10093</v>
      </c>
      <c r="J436" s="5">
        <v>0.12</v>
      </c>
      <c r="K436" s="2"/>
    </row>
    <row r="437" spans="1:11" x14ac:dyDescent="0.25">
      <c r="A437" s="5">
        <v>436</v>
      </c>
      <c r="B437" s="53" t="s">
        <v>3745</v>
      </c>
      <c r="C437" s="52" t="s">
        <v>3744</v>
      </c>
      <c r="D437" s="5" t="s">
        <v>5750</v>
      </c>
      <c r="E437" s="5" t="s">
        <v>10092</v>
      </c>
      <c r="F437" s="5">
        <v>-1.38</v>
      </c>
      <c r="G437" s="5" t="s">
        <v>10091</v>
      </c>
      <c r="H437" s="5">
        <v>0.2</v>
      </c>
      <c r="I437" s="5" t="s">
        <v>10090</v>
      </c>
      <c r="J437" s="5">
        <v>1.01</v>
      </c>
      <c r="K437" s="2"/>
    </row>
    <row r="438" spans="1:11" x14ac:dyDescent="0.25">
      <c r="A438" s="5">
        <v>437</v>
      </c>
      <c r="B438" s="52" t="s">
        <v>3743</v>
      </c>
      <c r="C438" s="52" t="s">
        <v>3742</v>
      </c>
      <c r="D438" s="5" t="s">
        <v>5791</v>
      </c>
      <c r="E438" s="5" t="s">
        <v>10089</v>
      </c>
      <c r="F438" s="5">
        <v>-2.35</v>
      </c>
      <c r="G438" s="5" t="s">
        <v>9149</v>
      </c>
      <c r="H438" s="5">
        <v>-0.01</v>
      </c>
      <c r="I438" s="5" t="s">
        <v>10088</v>
      </c>
      <c r="J438" s="5">
        <v>-0.56999999999999995</v>
      </c>
      <c r="K438" s="13"/>
    </row>
    <row r="439" spans="1:11" x14ac:dyDescent="0.25">
      <c r="A439" s="5">
        <v>438</v>
      </c>
      <c r="B439" s="52" t="s">
        <v>3741</v>
      </c>
      <c r="C439" s="52" t="s">
        <v>3740</v>
      </c>
      <c r="D439" s="5" t="s">
        <v>5739</v>
      </c>
      <c r="E439" s="5" t="s">
        <v>4590</v>
      </c>
      <c r="F439" s="5" t="s">
        <v>5777</v>
      </c>
      <c r="G439" s="5" t="s">
        <v>10087</v>
      </c>
      <c r="H439" s="5">
        <v>-0.45</v>
      </c>
      <c r="I439" s="5" t="s">
        <v>5905</v>
      </c>
      <c r="J439" s="5">
        <v>0.23</v>
      </c>
      <c r="K439" s="2"/>
    </row>
    <row r="440" spans="1:11" x14ac:dyDescent="0.25">
      <c r="A440" s="5">
        <v>439</v>
      </c>
      <c r="B440" s="53" t="s">
        <v>3739</v>
      </c>
      <c r="C440" s="52" t="s">
        <v>3738</v>
      </c>
      <c r="D440" s="5" t="s">
        <v>5781</v>
      </c>
      <c r="E440" s="5" t="s">
        <v>10086</v>
      </c>
      <c r="F440" s="5">
        <v>-1.95</v>
      </c>
      <c r="G440" s="5" t="s">
        <v>10085</v>
      </c>
      <c r="H440" s="5">
        <v>0.17</v>
      </c>
      <c r="I440" s="5" t="s">
        <v>10084</v>
      </c>
      <c r="J440" s="5">
        <v>1.18</v>
      </c>
      <c r="K440" s="2"/>
    </row>
    <row r="441" spans="1:11" x14ac:dyDescent="0.25">
      <c r="A441" s="5">
        <v>440</v>
      </c>
      <c r="B441" s="53" t="s">
        <v>3737</v>
      </c>
      <c r="C441" s="52" t="s">
        <v>3736</v>
      </c>
      <c r="D441" s="5" t="s">
        <v>5781</v>
      </c>
      <c r="E441" s="5" t="s">
        <v>10083</v>
      </c>
      <c r="F441" s="5">
        <v>-1.1000000000000001</v>
      </c>
      <c r="G441" s="5" t="s">
        <v>5968</v>
      </c>
      <c r="H441" s="5">
        <v>1</v>
      </c>
      <c r="I441" s="5" t="s">
        <v>10082</v>
      </c>
      <c r="J441" s="5">
        <v>0.8</v>
      </c>
      <c r="K441" s="2"/>
    </row>
    <row r="442" spans="1:11" x14ac:dyDescent="0.25">
      <c r="A442" s="5">
        <v>441</v>
      </c>
      <c r="B442" s="53" t="s">
        <v>3735</v>
      </c>
      <c r="C442" s="52" t="s">
        <v>3734</v>
      </c>
      <c r="D442" s="5" t="s">
        <v>5781</v>
      </c>
      <c r="E442" s="5" t="s">
        <v>10081</v>
      </c>
      <c r="F442" s="5">
        <v>-0.83</v>
      </c>
      <c r="G442" s="5" t="s">
        <v>9846</v>
      </c>
      <c r="H442" s="5">
        <v>1.1399999999999999</v>
      </c>
      <c r="I442" s="5" t="s">
        <v>8579</v>
      </c>
      <c r="J442" s="5">
        <v>1.55</v>
      </c>
      <c r="K442" s="2"/>
    </row>
    <row r="443" spans="1:11" x14ac:dyDescent="0.25">
      <c r="A443" s="5">
        <v>442</v>
      </c>
      <c r="B443" s="52" t="s">
        <v>3733</v>
      </c>
      <c r="C443" s="52" t="s">
        <v>3732</v>
      </c>
      <c r="D443" s="5" t="s">
        <v>5781</v>
      </c>
      <c r="E443" s="5" t="s">
        <v>10080</v>
      </c>
      <c r="F443" s="5">
        <v>-2.08</v>
      </c>
      <c r="G443" s="5" t="s">
        <v>10079</v>
      </c>
      <c r="H443" s="5">
        <v>0.09</v>
      </c>
      <c r="I443" s="5" t="s">
        <v>9644</v>
      </c>
      <c r="J443" s="5">
        <v>0.52</v>
      </c>
      <c r="K443" s="2"/>
    </row>
    <row r="444" spans="1:11" x14ac:dyDescent="0.25">
      <c r="A444" s="5">
        <v>443</v>
      </c>
      <c r="B444" s="52" t="s">
        <v>3731</v>
      </c>
      <c r="C444" s="52" t="s">
        <v>3730</v>
      </c>
      <c r="D444" s="5" t="s">
        <v>5781</v>
      </c>
      <c r="E444" s="5" t="s">
        <v>10078</v>
      </c>
      <c r="F444" s="5">
        <v>-2.0099999999999998</v>
      </c>
      <c r="G444" s="5" t="s">
        <v>10061</v>
      </c>
      <c r="H444" s="5">
        <v>1.1399999999999999</v>
      </c>
      <c r="I444" s="5" t="s">
        <v>9119</v>
      </c>
      <c r="J444" s="5">
        <v>1.1000000000000001</v>
      </c>
      <c r="K444" s="2"/>
    </row>
    <row r="445" spans="1:11" x14ac:dyDescent="0.25">
      <c r="A445" s="5">
        <v>444</v>
      </c>
      <c r="B445" s="53" t="s">
        <v>3729</v>
      </c>
      <c r="C445" s="52" t="s">
        <v>3728</v>
      </c>
      <c r="D445" s="5" t="s">
        <v>5791</v>
      </c>
      <c r="E445" s="5" t="s">
        <v>10077</v>
      </c>
      <c r="F445" s="5">
        <v>-2.0499999999999998</v>
      </c>
      <c r="G445" s="5" t="s">
        <v>10076</v>
      </c>
      <c r="H445" s="5">
        <v>0.46</v>
      </c>
      <c r="I445" s="5" t="s">
        <v>10075</v>
      </c>
      <c r="J445" s="5">
        <v>-0.3</v>
      </c>
      <c r="K445" s="12"/>
    </row>
    <row r="446" spans="1:11" x14ac:dyDescent="0.25">
      <c r="A446" s="5">
        <v>445</v>
      </c>
      <c r="B446" s="53" t="s">
        <v>3727</v>
      </c>
      <c r="C446" s="52" t="s">
        <v>3726</v>
      </c>
      <c r="D446" s="5" t="s">
        <v>5781</v>
      </c>
      <c r="E446" s="5" t="s">
        <v>6751</v>
      </c>
      <c r="F446" s="5">
        <v>-1.36</v>
      </c>
      <c r="G446" s="5" t="s">
        <v>9839</v>
      </c>
      <c r="H446" s="5">
        <v>0.35</v>
      </c>
      <c r="I446" s="5" t="s">
        <v>10074</v>
      </c>
      <c r="J446" s="5">
        <v>0.78</v>
      </c>
      <c r="K446" s="2"/>
    </row>
    <row r="447" spans="1:11" x14ac:dyDescent="0.25">
      <c r="A447" s="5">
        <v>446</v>
      </c>
      <c r="B447" s="53" t="s">
        <v>3725</v>
      </c>
      <c r="C447" s="52" t="s">
        <v>3724</v>
      </c>
      <c r="D447" s="5" t="s">
        <v>5781</v>
      </c>
      <c r="E447" s="5" t="s">
        <v>10073</v>
      </c>
      <c r="F447" s="5">
        <v>-0.6</v>
      </c>
      <c r="G447" s="5" t="s">
        <v>6408</v>
      </c>
      <c r="H447" s="5">
        <v>0.15</v>
      </c>
      <c r="I447" s="5" t="s">
        <v>6407</v>
      </c>
      <c r="J447" s="5">
        <v>0.9</v>
      </c>
      <c r="K447" s="2"/>
    </row>
    <row r="448" spans="1:11" x14ac:dyDescent="0.25">
      <c r="A448" s="5">
        <v>447</v>
      </c>
      <c r="B448" s="52" t="s">
        <v>3723</v>
      </c>
      <c r="C448" s="52" t="s">
        <v>3722</v>
      </c>
      <c r="D448" s="5" t="s">
        <v>5750</v>
      </c>
      <c r="E448" s="5" t="s">
        <v>10072</v>
      </c>
      <c r="F448" s="5">
        <v>-2.0099999999999998</v>
      </c>
      <c r="G448" s="5" t="s">
        <v>10071</v>
      </c>
      <c r="H448" s="5">
        <v>0.47</v>
      </c>
      <c r="I448" s="5" t="s">
        <v>10070</v>
      </c>
      <c r="J448" s="5">
        <v>0.39</v>
      </c>
      <c r="K448" s="2"/>
    </row>
    <row r="449" spans="1:11" x14ac:dyDescent="0.25">
      <c r="A449" s="5">
        <v>448</v>
      </c>
      <c r="B449" s="53" t="s">
        <v>3721</v>
      </c>
      <c r="C449" s="52" t="s">
        <v>3720</v>
      </c>
      <c r="D449" s="5" t="s">
        <v>5746</v>
      </c>
      <c r="E449" s="5" t="s">
        <v>10069</v>
      </c>
      <c r="F449" s="5">
        <v>-2.2400000000000002</v>
      </c>
      <c r="G449" s="5" t="s">
        <v>10068</v>
      </c>
      <c r="H449" s="5">
        <v>0.06</v>
      </c>
      <c r="I449" s="5" t="s">
        <v>5902</v>
      </c>
      <c r="J449" s="5">
        <v>0.93</v>
      </c>
      <c r="K449" s="2"/>
    </row>
    <row r="450" spans="1:11" x14ac:dyDescent="0.25">
      <c r="A450" s="5">
        <v>449</v>
      </c>
      <c r="B450" s="53" t="s">
        <v>3719</v>
      </c>
      <c r="C450" s="52" t="s">
        <v>3718</v>
      </c>
      <c r="D450" s="5" t="s">
        <v>5767</v>
      </c>
      <c r="E450" s="5" t="s">
        <v>10067</v>
      </c>
      <c r="F450" s="5">
        <v>-1.58</v>
      </c>
      <c r="G450" s="5" t="s">
        <v>10066</v>
      </c>
      <c r="H450" s="5">
        <v>1.05</v>
      </c>
      <c r="I450" s="5" t="s">
        <v>10065</v>
      </c>
      <c r="J450" s="5">
        <v>1.45</v>
      </c>
      <c r="K450" s="2"/>
    </row>
    <row r="451" spans="1:11" x14ac:dyDescent="0.25">
      <c r="A451" s="5">
        <v>450</v>
      </c>
      <c r="B451" s="53" t="s">
        <v>3717</v>
      </c>
      <c r="C451" s="52" t="s">
        <v>3716</v>
      </c>
      <c r="D451" s="5" t="s">
        <v>5781</v>
      </c>
      <c r="E451" s="5" t="s">
        <v>10064</v>
      </c>
      <c r="F451" s="5">
        <v>-1.62</v>
      </c>
      <c r="G451" s="5" t="s">
        <v>6861</v>
      </c>
      <c r="H451" s="5">
        <v>2.09</v>
      </c>
      <c r="I451" s="5" t="s">
        <v>10063</v>
      </c>
      <c r="J451" s="5">
        <v>0.71</v>
      </c>
      <c r="K451" s="2"/>
    </row>
    <row r="452" spans="1:11" x14ac:dyDescent="0.25">
      <c r="A452" s="5">
        <v>451</v>
      </c>
      <c r="B452" s="52" t="s">
        <v>3715</v>
      </c>
      <c r="C452" s="52" t="s">
        <v>3714</v>
      </c>
      <c r="D452" s="5" t="s">
        <v>5767</v>
      </c>
      <c r="E452" s="5" t="s">
        <v>10062</v>
      </c>
      <c r="F452" s="5">
        <v>-1.99</v>
      </c>
      <c r="G452" s="5" t="s">
        <v>10061</v>
      </c>
      <c r="H452" s="5">
        <v>1.1399999999999999</v>
      </c>
      <c r="I452" s="5" t="s">
        <v>6253</v>
      </c>
      <c r="J452" s="5">
        <v>1.06</v>
      </c>
      <c r="K452" s="2"/>
    </row>
    <row r="453" spans="1:11" x14ac:dyDescent="0.25">
      <c r="A453" s="5">
        <v>452</v>
      </c>
      <c r="B453" s="53" t="s">
        <v>3713</v>
      </c>
      <c r="C453" s="52" t="s">
        <v>3712</v>
      </c>
      <c r="D453" s="5" t="s">
        <v>5781</v>
      </c>
      <c r="E453" s="5" t="s">
        <v>10060</v>
      </c>
      <c r="F453" s="5">
        <v>-0.96</v>
      </c>
      <c r="G453" s="5" t="s">
        <v>7194</v>
      </c>
      <c r="H453" s="5">
        <v>0.76</v>
      </c>
      <c r="I453" s="5" t="s">
        <v>10059</v>
      </c>
      <c r="J453" s="5">
        <v>0.83</v>
      </c>
      <c r="K453" s="2"/>
    </row>
    <row r="454" spans="1:11" x14ac:dyDescent="0.25">
      <c r="A454" s="5">
        <v>453</v>
      </c>
      <c r="B454" s="52" t="s">
        <v>3711</v>
      </c>
      <c r="C454" s="52" t="s">
        <v>3710</v>
      </c>
      <c r="D454" s="5" t="s">
        <v>5781</v>
      </c>
      <c r="E454" s="5" t="s">
        <v>10058</v>
      </c>
      <c r="F454" s="5">
        <v>-2.46</v>
      </c>
      <c r="G454" s="5" t="s">
        <v>6569</v>
      </c>
      <c r="H454" s="5">
        <v>1.1499999999999999</v>
      </c>
      <c r="I454" s="5" t="s">
        <v>10057</v>
      </c>
      <c r="J454" s="5">
        <v>-0.2</v>
      </c>
      <c r="K454" s="2"/>
    </row>
    <row r="455" spans="1:11" x14ac:dyDescent="0.25">
      <c r="A455" s="5">
        <v>454</v>
      </c>
      <c r="B455" s="53" t="s">
        <v>3709</v>
      </c>
      <c r="C455" s="52" t="s">
        <v>3708</v>
      </c>
      <c r="D455" s="5" t="s">
        <v>6265</v>
      </c>
      <c r="E455" s="5" t="s">
        <v>10056</v>
      </c>
      <c r="F455" s="5">
        <v>-1.02</v>
      </c>
      <c r="G455" s="5" t="s">
        <v>10056</v>
      </c>
      <c r="H455" s="5">
        <v>1.1100000000000001</v>
      </c>
      <c r="I455" s="5" t="s">
        <v>10055</v>
      </c>
      <c r="J455" s="5">
        <v>0.75</v>
      </c>
      <c r="K455" s="7"/>
    </row>
    <row r="456" spans="1:11" x14ac:dyDescent="0.25">
      <c r="A456" s="5">
        <v>455</v>
      </c>
      <c r="B456" s="53" t="s">
        <v>3707</v>
      </c>
      <c r="C456" s="52" t="s">
        <v>3706</v>
      </c>
      <c r="D456" s="5" t="s">
        <v>5781</v>
      </c>
      <c r="E456" s="5" t="s">
        <v>10054</v>
      </c>
      <c r="F456" s="5">
        <v>-1.63</v>
      </c>
      <c r="G456" s="5" t="s">
        <v>9385</v>
      </c>
      <c r="H456" s="5">
        <v>1.3</v>
      </c>
      <c r="I456" s="5" t="s">
        <v>10053</v>
      </c>
      <c r="J456" s="5">
        <v>0.73</v>
      </c>
      <c r="K456" s="2"/>
    </row>
    <row r="457" spans="1:11" x14ac:dyDescent="0.25">
      <c r="A457" s="5">
        <v>456</v>
      </c>
      <c r="B457" s="52" t="s">
        <v>3705</v>
      </c>
      <c r="C457" s="52" t="s">
        <v>3704</v>
      </c>
      <c r="D457" s="5" t="s">
        <v>5767</v>
      </c>
      <c r="E457" s="5" t="s">
        <v>10052</v>
      </c>
      <c r="F457" s="5">
        <v>-2.08</v>
      </c>
      <c r="G457" s="5" t="s">
        <v>10051</v>
      </c>
      <c r="H457" s="5">
        <v>0.41</v>
      </c>
      <c r="I457" s="5" t="s">
        <v>10050</v>
      </c>
      <c r="J457" s="5">
        <v>1.05</v>
      </c>
      <c r="K457" s="2"/>
    </row>
    <row r="458" spans="1:11" x14ac:dyDescent="0.25">
      <c r="A458" s="5">
        <v>457</v>
      </c>
      <c r="B458" s="53" t="s">
        <v>3703</v>
      </c>
      <c r="C458" s="52" t="s">
        <v>3702</v>
      </c>
      <c r="D458" s="5" t="s">
        <v>5781</v>
      </c>
      <c r="E458" s="5" t="s">
        <v>10049</v>
      </c>
      <c r="F458" s="5">
        <v>-0.65</v>
      </c>
      <c r="G458" s="5" t="s">
        <v>9813</v>
      </c>
      <c r="H458" s="5">
        <v>1.64</v>
      </c>
      <c r="I458" s="5" t="s">
        <v>10048</v>
      </c>
      <c r="J458" s="5">
        <v>1.54</v>
      </c>
      <c r="K458" s="2"/>
    </row>
    <row r="459" spans="1:11" x14ac:dyDescent="0.25">
      <c r="A459" s="5">
        <v>458</v>
      </c>
      <c r="B459" s="52" t="s">
        <v>3701</v>
      </c>
      <c r="C459" s="52" t="s">
        <v>3700</v>
      </c>
      <c r="D459" s="5" t="s">
        <v>5781</v>
      </c>
      <c r="E459" s="5" t="s">
        <v>10047</v>
      </c>
      <c r="F459" s="5">
        <v>-1.58</v>
      </c>
      <c r="G459" s="5" t="s">
        <v>5786</v>
      </c>
      <c r="H459" s="5">
        <v>1.1399999999999999</v>
      </c>
      <c r="I459" s="5" t="s">
        <v>10046</v>
      </c>
      <c r="J459" s="5">
        <v>1.02</v>
      </c>
      <c r="K459" s="2"/>
    </row>
    <row r="460" spans="1:11" x14ac:dyDescent="0.25">
      <c r="A460" s="5">
        <v>459</v>
      </c>
      <c r="B460" s="53" t="s">
        <v>3699</v>
      </c>
      <c r="C460" s="52" t="s">
        <v>3698</v>
      </c>
      <c r="D460" s="5" t="s">
        <v>5767</v>
      </c>
      <c r="E460" s="5" t="s">
        <v>10045</v>
      </c>
      <c r="F460" s="5">
        <v>-0.81</v>
      </c>
      <c r="G460" s="5" t="s">
        <v>9510</v>
      </c>
      <c r="H460" s="5">
        <v>1.64</v>
      </c>
      <c r="I460" s="5" t="s">
        <v>10044</v>
      </c>
      <c r="J460" s="5">
        <v>1.55</v>
      </c>
      <c r="K460" s="2"/>
    </row>
    <row r="461" spans="1:11" x14ac:dyDescent="0.25">
      <c r="A461" s="5">
        <v>460</v>
      </c>
      <c r="B461" s="53" t="s">
        <v>3697</v>
      </c>
      <c r="C461" s="52" t="s">
        <v>3696</v>
      </c>
      <c r="D461" s="5" t="s">
        <v>5791</v>
      </c>
      <c r="E461" s="5" t="s">
        <v>10043</v>
      </c>
      <c r="F461" s="5">
        <v>-2.27</v>
      </c>
      <c r="G461" s="5" t="s">
        <v>10042</v>
      </c>
      <c r="H461" s="5">
        <v>-0.46</v>
      </c>
      <c r="I461" s="5" t="s">
        <v>10041</v>
      </c>
      <c r="J461" s="5">
        <v>-0.68</v>
      </c>
      <c r="K461" s="13"/>
    </row>
    <row r="462" spans="1:11" x14ac:dyDescent="0.25">
      <c r="A462" s="5">
        <v>461</v>
      </c>
      <c r="B462" s="53" t="s">
        <v>3695</v>
      </c>
      <c r="C462" s="52" t="s">
        <v>3694</v>
      </c>
      <c r="D462" s="5" t="s">
        <v>5767</v>
      </c>
      <c r="E462" s="5" t="s">
        <v>10040</v>
      </c>
      <c r="F462" s="5">
        <v>-0.77</v>
      </c>
      <c r="G462" s="5" t="s">
        <v>10039</v>
      </c>
      <c r="H462" s="5">
        <v>2.11</v>
      </c>
      <c r="I462" s="5" t="s">
        <v>6345</v>
      </c>
      <c r="J462" s="5">
        <v>1.49</v>
      </c>
      <c r="K462" s="2"/>
    </row>
    <row r="463" spans="1:11" x14ac:dyDescent="0.25">
      <c r="A463" s="5">
        <v>416</v>
      </c>
      <c r="B463" s="52" t="s">
        <v>3783</v>
      </c>
      <c r="C463" s="52" t="s">
        <v>3782</v>
      </c>
      <c r="D463" s="5" t="s">
        <v>5791</v>
      </c>
      <c r="E463" s="5" t="s">
        <v>10038</v>
      </c>
      <c r="F463" s="5">
        <v>-1.87</v>
      </c>
      <c r="G463" s="5" t="s">
        <v>10037</v>
      </c>
      <c r="H463" s="5">
        <v>0.69</v>
      </c>
      <c r="I463" s="5" t="s">
        <v>5778</v>
      </c>
      <c r="J463" s="5">
        <v>1.44</v>
      </c>
      <c r="K463" s="7"/>
    </row>
    <row r="464" spans="1:11" x14ac:dyDescent="0.25">
      <c r="A464" s="5">
        <v>463</v>
      </c>
      <c r="B464" s="53" t="s">
        <v>3691</v>
      </c>
      <c r="C464" s="52" t="s">
        <v>3690</v>
      </c>
      <c r="D464" s="5" t="s">
        <v>5791</v>
      </c>
      <c r="E464" s="5" t="s">
        <v>10036</v>
      </c>
      <c r="F464" s="5">
        <v>-1.78</v>
      </c>
      <c r="G464" s="5" t="s">
        <v>10035</v>
      </c>
      <c r="H464" s="5">
        <v>0.32</v>
      </c>
      <c r="I464" s="5" t="s">
        <v>10034</v>
      </c>
      <c r="J464" s="5">
        <v>1.4</v>
      </c>
      <c r="K464" s="12"/>
    </row>
    <row r="465" spans="1:11" x14ac:dyDescent="0.25">
      <c r="A465" s="5">
        <v>464</v>
      </c>
      <c r="B465" s="52" t="s">
        <v>3689</v>
      </c>
      <c r="C465" s="52" t="s">
        <v>3688</v>
      </c>
      <c r="D465" s="5" t="s">
        <v>5743</v>
      </c>
      <c r="E465" s="5" t="s">
        <v>10033</v>
      </c>
      <c r="F465" s="5">
        <v>-1.32</v>
      </c>
      <c r="G465" s="5" t="s">
        <v>10032</v>
      </c>
      <c r="H465" s="5">
        <v>0.2</v>
      </c>
      <c r="I465" s="5" t="s">
        <v>10031</v>
      </c>
      <c r="J465" s="5">
        <v>1.03</v>
      </c>
      <c r="K465" s="2"/>
    </row>
    <row r="466" spans="1:11" x14ac:dyDescent="0.25">
      <c r="A466" s="5">
        <v>465</v>
      </c>
      <c r="B466" s="53" t="s">
        <v>3687</v>
      </c>
      <c r="C466" s="52" t="s">
        <v>3686</v>
      </c>
      <c r="D466" s="5" t="s">
        <v>5767</v>
      </c>
      <c r="E466" s="5" t="s">
        <v>10030</v>
      </c>
      <c r="F466" s="5">
        <v>-1.53</v>
      </c>
      <c r="G466" s="5" t="s">
        <v>10029</v>
      </c>
      <c r="H466" s="5">
        <v>0.5</v>
      </c>
      <c r="I466" s="5" t="s">
        <v>7651</v>
      </c>
      <c r="J466" s="5">
        <v>1.55</v>
      </c>
      <c r="K466" s="2"/>
    </row>
    <row r="467" spans="1:11" x14ac:dyDescent="0.25">
      <c r="A467" s="5">
        <v>466</v>
      </c>
      <c r="B467" s="53" t="s">
        <v>3685</v>
      </c>
      <c r="C467" s="52" t="s">
        <v>3684</v>
      </c>
      <c r="D467" s="5" t="s">
        <v>5739</v>
      </c>
      <c r="E467" s="5" t="s">
        <v>10028</v>
      </c>
      <c r="F467" s="5">
        <v>0.17</v>
      </c>
      <c r="G467" s="5" t="s">
        <v>10027</v>
      </c>
      <c r="H467" s="5">
        <v>0.95</v>
      </c>
      <c r="I467" s="5" t="s">
        <v>10026</v>
      </c>
      <c r="J467" s="5">
        <v>2.2999999999999998</v>
      </c>
      <c r="K467" s="2"/>
    </row>
    <row r="468" spans="1:11" x14ac:dyDescent="0.25">
      <c r="A468" s="5">
        <v>467</v>
      </c>
      <c r="B468" s="53" t="s">
        <v>3683</v>
      </c>
      <c r="C468" s="52" t="s">
        <v>3682</v>
      </c>
      <c r="D468" s="5" t="s">
        <v>5791</v>
      </c>
      <c r="E468" s="5" t="s">
        <v>10025</v>
      </c>
      <c r="F468" s="5">
        <v>-2.08</v>
      </c>
      <c r="G468" s="5" t="s">
        <v>10024</v>
      </c>
      <c r="H468" s="5">
        <v>1.21</v>
      </c>
      <c r="I468" s="5" t="s">
        <v>10023</v>
      </c>
      <c r="J468" s="5">
        <v>0.68</v>
      </c>
      <c r="K468" s="12"/>
    </row>
    <row r="469" spans="1:11" x14ac:dyDescent="0.25">
      <c r="A469" s="5">
        <v>468</v>
      </c>
      <c r="B469" s="53" t="s">
        <v>3681</v>
      </c>
      <c r="C469" s="52" t="s">
        <v>3680</v>
      </c>
      <c r="D469" s="5" t="s">
        <v>5781</v>
      </c>
      <c r="E469" s="5" t="s">
        <v>10022</v>
      </c>
      <c r="F469" s="5">
        <v>-1.05</v>
      </c>
      <c r="G469" s="5" t="s">
        <v>6320</v>
      </c>
      <c r="H469" s="5">
        <v>1.1499999999999999</v>
      </c>
      <c r="I469" s="5" t="s">
        <v>10021</v>
      </c>
      <c r="J469" s="5">
        <v>0.99</v>
      </c>
      <c r="K469" s="2"/>
    </row>
    <row r="470" spans="1:11" x14ac:dyDescent="0.25">
      <c r="A470" s="5">
        <v>469</v>
      </c>
      <c r="B470" s="52" t="s">
        <v>3679</v>
      </c>
      <c r="C470" s="52" t="s">
        <v>3678</v>
      </c>
      <c r="D470" s="5" t="s">
        <v>5746</v>
      </c>
      <c r="E470" s="5" t="s">
        <v>10020</v>
      </c>
      <c r="F470" s="5">
        <v>-1.98</v>
      </c>
      <c r="G470" s="5" t="s">
        <v>9116</v>
      </c>
      <c r="H470" s="5">
        <v>1.3</v>
      </c>
      <c r="I470" s="5" t="s">
        <v>10019</v>
      </c>
      <c r="J470" s="5">
        <v>0.54</v>
      </c>
      <c r="K470" s="2"/>
    </row>
    <row r="471" spans="1:11" x14ac:dyDescent="0.25">
      <c r="A471" s="5">
        <v>470</v>
      </c>
      <c r="B471" s="52" t="s">
        <v>3677</v>
      </c>
      <c r="C471" s="52" t="s">
        <v>3676</v>
      </c>
      <c r="D471" s="5" t="s">
        <v>5781</v>
      </c>
      <c r="E471" s="5" t="s">
        <v>10018</v>
      </c>
      <c r="F471" s="5">
        <v>-2.08</v>
      </c>
      <c r="G471" s="5" t="s">
        <v>10017</v>
      </c>
      <c r="H471" s="5">
        <v>0.26</v>
      </c>
      <c r="I471" s="5" t="s">
        <v>10016</v>
      </c>
      <c r="J471" s="5">
        <v>0.81</v>
      </c>
      <c r="K471" s="2"/>
    </row>
    <row r="472" spans="1:11" x14ac:dyDescent="0.25">
      <c r="A472" s="5">
        <v>471</v>
      </c>
      <c r="B472" s="52" t="s">
        <v>3675</v>
      </c>
      <c r="C472" s="52" t="s">
        <v>3674</v>
      </c>
      <c r="D472" s="5" t="s">
        <v>5781</v>
      </c>
      <c r="E472" s="5" t="s">
        <v>10015</v>
      </c>
      <c r="F472" s="5">
        <v>-0.74</v>
      </c>
      <c r="G472" s="5" t="s">
        <v>6094</v>
      </c>
      <c r="H472" s="5">
        <v>1.1100000000000001</v>
      </c>
      <c r="I472" s="5" t="s">
        <v>10014</v>
      </c>
      <c r="J472" s="5">
        <v>0.9</v>
      </c>
      <c r="K472" s="2"/>
    </row>
    <row r="473" spans="1:11" x14ac:dyDescent="0.25">
      <c r="A473" s="5">
        <v>472</v>
      </c>
      <c r="B473" s="53" t="s">
        <v>3673</v>
      </c>
      <c r="C473" s="52" t="s">
        <v>3672</v>
      </c>
      <c r="D473" s="5" t="s">
        <v>5739</v>
      </c>
      <c r="E473" s="5" t="s">
        <v>10013</v>
      </c>
      <c r="F473" s="5">
        <v>-1.91</v>
      </c>
      <c r="G473" s="5" t="s">
        <v>10012</v>
      </c>
      <c r="H473" s="5">
        <v>0.42</v>
      </c>
      <c r="I473" s="5" t="s">
        <v>10011</v>
      </c>
      <c r="J473" s="5">
        <v>1.1599999999999999</v>
      </c>
      <c r="K473" s="2"/>
    </row>
    <row r="474" spans="1:11" x14ac:dyDescent="0.25">
      <c r="A474" s="5">
        <v>473</v>
      </c>
      <c r="B474" s="53" t="s">
        <v>3671</v>
      </c>
      <c r="C474" s="52" t="s">
        <v>3670</v>
      </c>
      <c r="D474" s="5" t="s">
        <v>5781</v>
      </c>
      <c r="E474" s="5" t="s">
        <v>10010</v>
      </c>
      <c r="F474" s="5">
        <v>-1.19</v>
      </c>
      <c r="G474" s="5" t="s">
        <v>6175</v>
      </c>
      <c r="H474" s="5">
        <v>0.69</v>
      </c>
      <c r="I474" s="5" t="s">
        <v>10009</v>
      </c>
      <c r="J474" s="5">
        <v>0.67</v>
      </c>
      <c r="K474" s="2"/>
    </row>
    <row r="475" spans="1:11" x14ac:dyDescent="0.25">
      <c r="A475" s="5">
        <v>474</v>
      </c>
      <c r="B475" s="53" t="s">
        <v>3669</v>
      </c>
      <c r="C475" s="52" t="s">
        <v>3668</v>
      </c>
      <c r="D475" s="5" t="s">
        <v>5739</v>
      </c>
      <c r="E475" s="5" t="s">
        <v>9494</v>
      </c>
      <c r="F475" s="5">
        <v>-1.3</v>
      </c>
      <c r="G475" s="5" t="s">
        <v>10008</v>
      </c>
      <c r="H475" s="5">
        <v>0.55000000000000004</v>
      </c>
      <c r="I475" s="5" t="s">
        <v>10007</v>
      </c>
      <c r="J475" s="5">
        <v>0.91</v>
      </c>
      <c r="K475" s="2"/>
    </row>
    <row r="476" spans="1:11" x14ac:dyDescent="0.25">
      <c r="A476" s="5">
        <v>475</v>
      </c>
      <c r="B476" s="52" t="s">
        <v>3667</v>
      </c>
      <c r="C476" s="52" t="s">
        <v>3666</v>
      </c>
      <c r="D476" s="5" t="s">
        <v>5743</v>
      </c>
      <c r="E476" s="5" t="s">
        <v>6018</v>
      </c>
      <c r="F476" s="5">
        <v>-1.7</v>
      </c>
      <c r="G476" s="5" t="s">
        <v>6017</v>
      </c>
      <c r="H476" s="5">
        <v>-0.88</v>
      </c>
      <c r="I476" s="5" t="s">
        <v>6016</v>
      </c>
      <c r="J476" s="5">
        <v>-0.25</v>
      </c>
      <c r="K476" s="2"/>
    </row>
    <row r="477" spans="1:11" x14ac:dyDescent="0.25">
      <c r="A477" s="5">
        <v>476</v>
      </c>
      <c r="B477" s="52" t="s">
        <v>3665</v>
      </c>
      <c r="C477" s="52" t="s">
        <v>3664</v>
      </c>
      <c r="D477" s="5" t="s">
        <v>5739</v>
      </c>
      <c r="E477" s="5" t="s">
        <v>8481</v>
      </c>
      <c r="F477" s="5">
        <v>-1</v>
      </c>
      <c r="G477" s="5" t="s">
        <v>6341</v>
      </c>
      <c r="H477" s="5">
        <v>0.42</v>
      </c>
      <c r="I477" s="5" t="s">
        <v>10006</v>
      </c>
      <c r="J477" s="5">
        <v>0.44</v>
      </c>
      <c r="K477" s="2"/>
    </row>
    <row r="478" spans="1:11" x14ac:dyDescent="0.25">
      <c r="A478" s="5">
        <v>477</v>
      </c>
      <c r="B478" s="52" t="s">
        <v>3663</v>
      </c>
      <c r="C478" s="52" t="s">
        <v>3662</v>
      </c>
      <c r="D478" s="5" t="s">
        <v>5739</v>
      </c>
      <c r="E478" s="5" t="s">
        <v>10005</v>
      </c>
      <c r="F478" s="5">
        <v>-1.64</v>
      </c>
      <c r="G478" s="5" t="s">
        <v>10004</v>
      </c>
      <c r="H478" s="5">
        <v>0.94</v>
      </c>
      <c r="I478" s="5" t="s">
        <v>10003</v>
      </c>
      <c r="J478" s="5">
        <v>0.28000000000000003</v>
      </c>
      <c r="K478" s="2"/>
    </row>
    <row r="479" spans="1:11" x14ac:dyDescent="0.25">
      <c r="A479" s="5">
        <v>478</v>
      </c>
      <c r="B479" s="52" t="s">
        <v>3661</v>
      </c>
      <c r="C479" s="52" t="s">
        <v>3660</v>
      </c>
      <c r="D479" s="5" t="s">
        <v>5781</v>
      </c>
      <c r="E479" s="5" t="s">
        <v>10002</v>
      </c>
      <c r="F479" s="5">
        <v>-1.98</v>
      </c>
      <c r="G479" s="5" t="s">
        <v>10001</v>
      </c>
      <c r="H479" s="5">
        <v>0.73</v>
      </c>
      <c r="I479" s="5" t="s">
        <v>10000</v>
      </c>
      <c r="J479" s="5">
        <v>1.08</v>
      </c>
      <c r="K479" s="2"/>
    </row>
    <row r="480" spans="1:11" x14ac:dyDescent="0.25">
      <c r="A480" s="5">
        <v>479</v>
      </c>
      <c r="B480" s="52" t="s">
        <v>3659</v>
      </c>
      <c r="C480" s="52" t="s">
        <v>3658</v>
      </c>
      <c r="D480" s="5" t="s">
        <v>5739</v>
      </c>
      <c r="E480" s="5" t="s">
        <v>4590</v>
      </c>
      <c r="F480" s="5" t="s">
        <v>5777</v>
      </c>
      <c r="G480" s="5" t="s">
        <v>7089</v>
      </c>
      <c r="H480" s="5">
        <v>1.64</v>
      </c>
      <c r="I480" s="5" t="s">
        <v>9999</v>
      </c>
      <c r="J480" s="5">
        <v>-0.03</v>
      </c>
      <c r="K480" s="2"/>
    </row>
    <row r="481" spans="1:11" x14ac:dyDescent="0.25">
      <c r="A481" s="5">
        <v>480</v>
      </c>
      <c r="B481" s="53" t="s">
        <v>3657</v>
      </c>
      <c r="C481" s="52" t="s">
        <v>3656</v>
      </c>
      <c r="D481" s="5" t="s">
        <v>5791</v>
      </c>
      <c r="E481" s="5" t="s">
        <v>9998</v>
      </c>
      <c r="F481" s="5">
        <v>-2.44</v>
      </c>
      <c r="G481" s="5" t="s">
        <v>9997</v>
      </c>
      <c r="H481" s="5">
        <v>0.46</v>
      </c>
      <c r="I481" s="5" t="s">
        <v>9996</v>
      </c>
      <c r="J481" s="5">
        <v>-0.19</v>
      </c>
      <c r="K481" s="12"/>
    </row>
    <row r="482" spans="1:11" x14ac:dyDescent="0.25">
      <c r="A482" s="5">
        <v>481</v>
      </c>
      <c r="B482" s="53" t="s">
        <v>3655</v>
      </c>
      <c r="C482" s="52" t="s">
        <v>3654</v>
      </c>
      <c r="D482" s="5" t="s">
        <v>5791</v>
      </c>
      <c r="E482" s="5" t="s">
        <v>9995</v>
      </c>
      <c r="F482" s="5">
        <v>-1.82</v>
      </c>
      <c r="G482" s="5" t="s">
        <v>9994</v>
      </c>
      <c r="H482" s="5">
        <v>0.93</v>
      </c>
      <c r="I482" s="5" t="s">
        <v>9993</v>
      </c>
      <c r="J482" s="5">
        <v>-0.04</v>
      </c>
      <c r="K482" s="12"/>
    </row>
    <row r="483" spans="1:11" x14ac:dyDescent="0.25">
      <c r="A483" s="5">
        <v>482</v>
      </c>
      <c r="B483" s="53" t="s">
        <v>3653</v>
      </c>
      <c r="C483" s="52" t="s">
        <v>3652</v>
      </c>
      <c r="D483" s="5" t="s">
        <v>5750</v>
      </c>
      <c r="E483" s="5" t="s">
        <v>9992</v>
      </c>
      <c r="F483" s="5">
        <v>-1.1399999999999999</v>
      </c>
      <c r="G483" s="5" t="s">
        <v>5821</v>
      </c>
      <c r="H483" s="5">
        <v>1.23</v>
      </c>
      <c r="I483" s="5" t="s">
        <v>9799</v>
      </c>
      <c r="J483" s="5">
        <v>0.94</v>
      </c>
      <c r="K483" s="2"/>
    </row>
    <row r="484" spans="1:11" x14ac:dyDescent="0.25">
      <c r="A484" s="5">
        <v>483</v>
      </c>
      <c r="B484" s="52" t="s">
        <v>3651</v>
      </c>
      <c r="C484" s="52" t="s">
        <v>3650</v>
      </c>
      <c r="D484" s="5" t="s">
        <v>5911</v>
      </c>
      <c r="E484" s="5" t="s">
        <v>9991</v>
      </c>
      <c r="F484" s="5">
        <v>-0.67</v>
      </c>
      <c r="G484" s="5" t="s">
        <v>9990</v>
      </c>
      <c r="H484" s="5">
        <v>0.15</v>
      </c>
      <c r="I484" s="5" t="s">
        <v>9910</v>
      </c>
      <c r="J484" s="5">
        <v>0.86</v>
      </c>
      <c r="K484" s="7"/>
    </row>
    <row r="485" spans="1:11" x14ac:dyDescent="0.25">
      <c r="A485" s="5">
        <v>484</v>
      </c>
      <c r="B485" s="52" t="s">
        <v>3649</v>
      </c>
      <c r="C485" s="52" t="s">
        <v>3648</v>
      </c>
      <c r="D485" s="5" t="s">
        <v>5791</v>
      </c>
      <c r="E485" s="5" t="s">
        <v>9989</v>
      </c>
      <c r="F485" s="5">
        <v>-1.91</v>
      </c>
      <c r="G485" s="5" t="s">
        <v>9988</v>
      </c>
      <c r="H485" s="5">
        <v>1.06</v>
      </c>
      <c r="I485" s="5" t="s">
        <v>9987</v>
      </c>
      <c r="J485" s="5">
        <v>0.59</v>
      </c>
      <c r="K485" s="12"/>
    </row>
    <row r="486" spans="1:11" x14ac:dyDescent="0.25">
      <c r="A486" s="5">
        <v>485</v>
      </c>
      <c r="B486" s="52" t="s">
        <v>3647</v>
      </c>
      <c r="C486" s="52" t="s">
        <v>3646</v>
      </c>
      <c r="D486" s="5" t="s">
        <v>5743</v>
      </c>
      <c r="E486" s="5" t="s">
        <v>9986</v>
      </c>
      <c r="F486" s="5">
        <v>-2.79</v>
      </c>
      <c r="G486" s="5" t="s">
        <v>9642</v>
      </c>
      <c r="H486" s="5">
        <v>-0.33</v>
      </c>
      <c r="I486" s="5" t="s">
        <v>9985</v>
      </c>
      <c r="J486" s="5">
        <v>-0.54</v>
      </c>
      <c r="K486" s="15"/>
    </row>
    <row r="487" spans="1:11" x14ac:dyDescent="0.25">
      <c r="A487" s="5">
        <v>486</v>
      </c>
      <c r="B487" s="53" t="s">
        <v>3645</v>
      </c>
      <c r="C487" s="52" t="s">
        <v>3644</v>
      </c>
      <c r="D487" s="5" t="s">
        <v>5781</v>
      </c>
      <c r="E487" s="5" t="s">
        <v>9984</v>
      </c>
      <c r="F487" s="5">
        <v>-1.1000000000000001</v>
      </c>
      <c r="G487" s="5" t="s">
        <v>9396</v>
      </c>
      <c r="H487" s="5">
        <v>-0.68</v>
      </c>
      <c r="I487" s="5" t="s">
        <v>9983</v>
      </c>
      <c r="J487" s="5">
        <v>1.58</v>
      </c>
      <c r="K487" s="2"/>
    </row>
    <row r="488" spans="1:11" x14ac:dyDescent="0.25">
      <c r="A488" s="5">
        <v>487</v>
      </c>
      <c r="B488" s="53" t="s">
        <v>3643</v>
      </c>
      <c r="C488" s="52" t="s">
        <v>3642</v>
      </c>
      <c r="D488" s="5" t="s">
        <v>5739</v>
      </c>
      <c r="E488" s="5" t="s">
        <v>9982</v>
      </c>
      <c r="F488" s="5">
        <v>-1.28</v>
      </c>
      <c r="G488" s="5" t="s">
        <v>9981</v>
      </c>
      <c r="H488" s="5">
        <v>0.71</v>
      </c>
      <c r="I488" s="5" t="s">
        <v>9980</v>
      </c>
      <c r="J488" s="5">
        <v>0.64</v>
      </c>
      <c r="K488" s="2"/>
    </row>
    <row r="489" spans="1:11" x14ac:dyDescent="0.25">
      <c r="A489" s="5">
        <v>488</v>
      </c>
      <c r="B489" s="53" t="s">
        <v>3641</v>
      </c>
      <c r="C489" s="52" t="s">
        <v>3333</v>
      </c>
      <c r="D489" s="5" t="s">
        <v>5781</v>
      </c>
      <c r="E489" s="5" t="s">
        <v>9646</v>
      </c>
      <c r="F489" s="5">
        <v>-1.44</v>
      </c>
      <c r="G489" s="5" t="s">
        <v>9645</v>
      </c>
      <c r="H489" s="5">
        <v>0.09</v>
      </c>
      <c r="I489" s="5" t="s">
        <v>9644</v>
      </c>
      <c r="J489" s="5">
        <v>0.52</v>
      </c>
      <c r="K489" s="2"/>
    </row>
    <row r="490" spans="1:11" x14ac:dyDescent="0.25">
      <c r="A490" s="5">
        <v>489</v>
      </c>
      <c r="B490" s="52" t="s">
        <v>3640</v>
      </c>
      <c r="C490" s="52" t="s">
        <v>3126</v>
      </c>
      <c r="D490" s="5" t="s">
        <v>5781</v>
      </c>
      <c r="E490" s="5" t="s">
        <v>9425</v>
      </c>
      <c r="F490" s="5">
        <v>-1.74</v>
      </c>
      <c r="G490" s="5" t="s">
        <v>6019</v>
      </c>
      <c r="H490" s="5">
        <v>1.29</v>
      </c>
      <c r="I490" s="5" t="s">
        <v>9424</v>
      </c>
      <c r="J490" s="5">
        <v>1.3</v>
      </c>
      <c r="K490" s="2"/>
    </row>
    <row r="491" spans="1:11" x14ac:dyDescent="0.25">
      <c r="A491" s="5">
        <v>490</v>
      </c>
      <c r="B491" s="53" t="s">
        <v>3639</v>
      </c>
      <c r="C491" s="52" t="s">
        <v>3638</v>
      </c>
      <c r="D491" s="5" t="s">
        <v>5767</v>
      </c>
      <c r="E491" s="5" t="s">
        <v>9979</v>
      </c>
      <c r="F491" s="5">
        <v>-0.8</v>
      </c>
      <c r="G491" s="5" t="s">
        <v>9978</v>
      </c>
      <c r="H491" s="5">
        <v>0.75</v>
      </c>
      <c r="I491" s="5" t="s">
        <v>9977</v>
      </c>
      <c r="J491" s="5">
        <v>2.39</v>
      </c>
      <c r="K491" s="2"/>
    </row>
    <row r="492" spans="1:11" x14ac:dyDescent="0.25">
      <c r="A492" s="5">
        <v>491</v>
      </c>
      <c r="B492" s="52" t="s">
        <v>3637</v>
      </c>
      <c r="C492" s="52" t="s">
        <v>3636</v>
      </c>
      <c r="D492" s="5" t="s">
        <v>5746</v>
      </c>
      <c r="E492" s="5" t="s">
        <v>9976</v>
      </c>
      <c r="F492" s="5">
        <v>-1.44</v>
      </c>
      <c r="G492" s="5" t="s">
        <v>9975</v>
      </c>
      <c r="H492" s="5">
        <v>0.69</v>
      </c>
      <c r="I492" s="5" t="s">
        <v>9974</v>
      </c>
      <c r="J492" s="5">
        <v>1.45</v>
      </c>
      <c r="K492" s="2"/>
    </row>
    <row r="493" spans="1:11" x14ac:dyDescent="0.25">
      <c r="A493" s="5">
        <v>492</v>
      </c>
      <c r="B493" s="52" t="s">
        <v>3635</v>
      </c>
      <c r="C493" s="52" t="s">
        <v>3634</v>
      </c>
      <c r="D493" s="5" t="s">
        <v>5767</v>
      </c>
      <c r="E493" s="5" t="s">
        <v>9907</v>
      </c>
      <c r="F493" s="5">
        <v>-1.79</v>
      </c>
      <c r="G493" s="5" t="s">
        <v>9906</v>
      </c>
      <c r="H493" s="5">
        <v>1.42</v>
      </c>
      <c r="I493" s="5" t="s">
        <v>9973</v>
      </c>
      <c r="J493" s="5">
        <v>1.05</v>
      </c>
      <c r="K493" s="2"/>
    </row>
    <row r="494" spans="1:11" x14ac:dyDescent="0.25">
      <c r="A494" s="5">
        <v>493</v>
      </c>
      <c r="B494" s="52" t="s">
        <v>3633</v>
      </c>
      <c r="C494" s="52" t="s">
        <v>3632</v>
      </c>
      <c r="D494" s="5" t="s">
        <v>5739</v>
      </c>
      <c r="E494" s="5" t="s">
        <v>9972</v>
      </c>
      <c r="F494" s="5">
        <v>-2.44</v>
      </c>
      <c r="G494" s="5" t="s">
        <v>9971</v>
      </c>
      <c r="H494" s="5">
        <v>0.96</v>
      </c>
      <c r="I494" s="5" t="s">
        <v>9970</v>
      </c>
      <c r="J494" s="5">
        <v>0.68</v>
      </c>
      <c r="K494" s="2"/>
    </row>
    <row r="495" spans="1:11" x14ac:dyDescent="0.25">
      <c r="A495" s="5">
        <v>494</v>
      </c>
      <c r="B495" s="53" t="s">
        <v>3631</v>
      </c>
      <c r="C495" s="52" t="s">
        <v>3630</v>
      </c>
      <c r="D495" s="5" t="s">
        <v>5781</v>
      </c>
      <c r="E495" s="5" t="s">
        <v>9969</v>
      </c>
      <c r="F495" s="5">
        <v>-1.8</v>
      </c>
      <c r="G495" s="5" t="s">
        <v>8596</v>
      </c>
      <c r="H495" s="5">
        <v>0.17</v>
      </c>
      <c r="I495" s="5" t="s">
        <v>9968</v>
      </c>
      <c r="J495" s="5">
        <v>1.01</v>
      </c>
      <c r="K495" s="2"/>
    </row>
    <row r="496" spans="1:11" x14ac:dyDescent="0.25">
      <c r="A496" s="5">
        <v>495</v>
      </c>
      <c r="B496" s="53" t="s">
        <v>3629</v>
      </c>
      <c r="C496" s="52" t="s">
        <v>3628</v>
      </c>
      <c r="D496" s="5" t="s">
        <v>5781</v>
      </c>
      <c r="E496" s="5" t="s">
        <v>9967</v>
      </c>
      <c r="F496" s="5">
        <v>-1.68</v>
      </c>
      <c r="G496" s="5" t="s">
        <v>9966</v>
      </c>
      <c r="H496" s="5">
        <v>0.17</v>
      </c>
      <c r="I496" s="5" t="s">
        <v>9965</v>
      </c>
      <c r="J496" s="5">
        <v>1.02</v>
      </c>
      <c r="K496" s="2"/>
    </row>
    <row r="497" spans="1:11" x14ac:dyDescent="0.25">
      <c r="A497" s="5">
        <v>763</v>
      </c>
      <c r="B497" s="53" t="s">
        <v>3096</v>
      </c>
      <c r="C497" s="52" t="s">
        <v>3095</v>
      </c>
      <c r="D497" s="5" t="s">
        <v>5791</v>
      </c>
      <c r="E497" s="5" t="s">
        <v>9964</v>
      </c>
      <c r="F497" s="5">
        <v>-1.87</v>
      </c>
      <c r="G497" s="5" t="s">
        <v>9963</v>
      </c>
      <c r="H497" s="5">
        <v>0.43</v>
      </c>
      <c r="I497" s="5" t="s">
        <v>9962</v>
      </c>
      <c r="J497" s="5">
        <v>0.44</v>
      </c>
      <c r="K497" s="7"/>
    </row>
    <row r="498" spans="1:11" x14ac:dyDescent="0.25">
      <c r="A498" s="5">
        <v>497</v>
      </c>
      <c r="B498" s="53" t="s">
        <v>3625</v>
      </c>
      <c r="C498" s="52" t="s">
        <v>3624</v>
      </c>
      <c r="D498" s="5" t="s">
        <v>5763</v>
      </c>
      <c r="E498" s="5" t="s">
        <v>9961</v>
      </c>
      <c r="F498" s="5">
        <v>-2.58</v>
      </c>
      <c r="G498" s="5" t="s">
        <v>9960</v>
      </c>
      <c r="H498" s="5">
        <v>1.25</v>
      </c>
      <c r="I498" s="5" t="s">
        <v>9959</v>
      </c>
      <c r="J498" s="5">
        <v>0.7</v>
      </c>
      <c r="K498" s="2"/>
    </row>
    <row r="499" spans="1:11" x14ac:dyDescent="0.25">
      <c r="A499" s="5">
        <v>498</v>
      </c>
      <c r="B499" s="53" t="s">
        <v>3623</v>
      </c>
      <c r="C499" s="52" t="s">
        <v>3622</v>
      </c>
      <c r="D499" s="5" t="s">
        <v>5763</v>
      </c>
      <c r="E499" s="5" t="s">
        <v>9958</v>
      </c>
      <c r="F499" s="5">
        <v>-2.17</v>
      </c>
      <c r="G499" s="5" t="s">
        <v>9957</v>
      </c>
      <c r="H499" s="5">
        <v>-0.33</v>
      </c>
      <c r="I499" s="5" t="s">
        <v>9956</v>
      </c>
      <c r="J499" s="5">
        <v>-0.16</v>
      </c>
      <c r="K499" s="15"/>
    </row>
    <row r="500" spans="1:11" x14ac:dyDescent="0.25">
      <c r="A500" s="5">
        <v>499</v>
      </c>
      <c r="B500" s="52" t="s">
        <v>3621</v>
      </c>
      <c r="C500" s="52" t="s">
        <v>3620</v>
      </c>
      <c r="D500" s="5" t="s">
        <v>5743</v>
      </c>
      <c r="E500" s="5" t="s">
        <v>9955</v>
      </c>
      <c r="F500" s="5">
        <v>-2.15</v>
      </c>
      <c r="G500" s="5" t="s">
        <v>9019</v>
      </c>
      <c r="H500" s="5">
        <v>-0.33</v>
      </c>
      <c r="I500" s="5" t="s">
        <v>9018</v>
      </c>
      <c r="J500" s="5">
        <v>-0.5</v>
      </c>
      <c r="K500" s="15"/>
    </row>
    <row r="501" spans="1:11" x14ac:dyDescent="0.25">
      <c r="A501" s="5">
        <v>500</v>
      </c>
      <c r="B501" s="53" t="s">
        <v>3619</v>
      </c>
      <c r="C501" s="52" t="s">
        <v>3618</v>
      </c>
      <c r="D501" s="5" t="s">
        <v>6730</v>
      </c>
      <c r="E501" s="5" t="s">
        <v>9954</v>
      </c>
      <c r="F501" s="5">
        <v>0.27</v>
      </c>
      <c r="G501" s="5" t="s">
        <v>9953</v>
      </c>
      <c r="H501" s="5">
        <v>2.6</v>
      </c>
      <c r="I501" s="5" t="s">
        <v>9952</v>
      </c>
      <c r="J501" s="5">
        <v>1.33</v>
      </c>
      <c r="K501" s="7"/>
    </row>
    <row r="502" spans="1:11" x14ac:dyDescent="0.25">
      <c r="A502" s="5">
        <v>501</v>
      </c>
      <c r="B502" s="53" t="s">
        <v>3617</v>
      </c>
      <c r="C502" s="52" t="s">
        <v>3616</v>
      </c>
      <c r="D502" s="5" t="s">
        <v>5767</v>
      </c>
      <c r="E502" s="5" t="s">
        <v>9038</v>
      </c>
      <c r="F502" s="5">
        <v>-0.87</v>
      </c>
      <c r="G502" s="5" t="s">
        <v>9037</v>
      </c>
      <c r="H502" s="5">
        <v>1.07</v>
      </c>
      <c r="I502" s="5" t="s">
        <v>9951</v>
      </c>
      <c r="J502" s="5">
        <v>0.95</v>
      </c>
      <c r="K502" s="2"/>
    </row>
    <row r="503" spans="1:11" x14ac:dyDescent="0.25">
      <c r="A503" s="5">
        <v>502</v>
      </c>
      <c r="B503" s="53" t="s">
        <v>3615</v>
      </c>
      <c r="C503" s="52" t="s">
        <v>3614</v>
      </c>
      <c r="D503" s="5" t="s">
        <v>5767</v>
      </c>
      <c r="E503" s="5" t="s">
        <v>9540</v>
      </c>
      <c r="F503" s="5">
        <v>-1.84</v>
      </c>
      <c r="G503" s="5" t="s">
        <v>5939</v>
      </c>
      <c r="H503" s="5">
        <v>1.74</v>
      </c>
      <c r="I503" s="5" t="s">
        <v>9945</v>
      </c>
      <c r="J503" s="5">
        <v>1.31</v>
      </c>
      <c r="K503" s="2"/>
    </row>
    <row r="504" spans="1:11" x14ac:dyDescent="0.25">
      <c r="A504" s="5">
        <v>503</v>
      </c>
      <c r="B504" s="53" t="s">
        <v>3613</v>
      </c>
      <c r="C504" s="52" t="s">
        <v>3612</v>
      </c>
      <c r="D504" s="5" t="s">
        <v>6290</v>
      </c>
      <c r="E504" s="5" t="s">
        <v>9950</v>
      </c>
      <c r="F504" s="5">
        <v>-0.33</v>
      </c>
      <c r="G504" s="5" t="s">
        <v>6006</v>
      </c>
      <c r="H504" s="5">
        <v>2</v>
      </c>
      <c r="I504" s="5" t="s">
        <v>9949</v>
      </c>
      <c r="J504" s="5">
        <v>1.02</v>
      </c>
      <c r="K504" s="2"/>
    </row>
    <row r="505" spans="1:11" x14ac:dyDescent="0.25">
      <c r="A505" s="5">
        <v>504</v>
      </c>
      <c r="B505" s="53" t="s">
        <v>3611</v>
      </c>
      <c r="C505" s="52" t="s">
        <v>3610</v>
      </c>
      <c r="D505" s="5" t="s">
        <v>5781</v>
      </c>
      <c r="E505" s="5" t="s">
        <v>9948</v>
      </c>
      <c r="F505" s="5">
        <v>-1.1000000000000001</v>
      </c>
      <c r="G505" s="5" t="s">
        <v>9437</v>
      </c>
      <c r="H505" s="5">
        <v>0.76</v>
      </c>
      <c r="I505" s="5" t="s">
        <v>9947</v>
      </c>
      <c r="J505" s="5">
        <v>0.79</v>
      </c>
      <c r="K505" s="2"/>
    </row>
    <row r="506" spans="1:11" x14ac:dyDescent="0.25">
      <c r="A506" s="5">
        <v>505</v>
      </c>
      <c r="B506" s="53" t="s">
        <v>3609</v>
      </c>
      <c r="C506" s="52" t="s">
        <v>3608</v>
      </c>
      <c r="D506" s="5" t="s">
        <v>5767</v>
      </c>
      <c r="E506" s="5" t="s">
        <v>9946</v>
      </c>
      <c r="F506" s="5">
        <v>-1.84</v>
      </c>
      <c r="G506" s="5" t="s">
        <v>5939</v>
      </c>
      <c r="H506" s="5">
        <v>1.74</v>
      </c>
      <c r="I506" s="5" t="s">
        <v>9945</v>
      </c>
      <c r="J506" s="5">
        <v>1.31</v>
      </c>
      <c r="K506" s="2"/>
    </row>
    <row r="507" spans="1:11" x14ac:dyDescent="0.25">
      <c r="A507" s="5">
        <v>506</v>
      </c>
      <c r="B507" s="52" t="s">
        <v>3607</v>
      </c>
      <c r="C507" s="52" t="s">
        <v>3606</v>
      </c>
      <c r="D507" s="5" t="s">
        <v>5767</v>
      </c>
      <c r="E507" s="5" t="s">
        <v>9207</v>
      </c>
      <c r="F507" s="5">
        <v>-0.38</v>
      </c>
      <c r="G507" s="5" t="s">
        <v>9207</v>
      </c>
      <c r="H507" s="5">
        <v>2</v>
      </c>
      <c r="I507" s="5" t="s">
        <v>9934</v>
      </c>
      <c r="J507" s="5">
        <v>1.03</v>
      </c>
      <c r="K507" s="7"/>
    </row>
    <row r="508" spans="1:11" x14ac:dyDescent="0.25">
      <c r="A508" s="5">
        <v>507</v>
      </c>
      <c r="B508" s="53" t="s">
        <v>3605</v>
      </c>
      <c r="C508" s="52" t="s">
        <v>3604</v>
      </c>
      <c r="D508" s="5" t="s">
        <v>5767</v>
      </c>
      <c r="E508" s="5" t="s">
        <v>9937</v>
      </c>
      <c r="F508" s="5">
        <v>-1</v>
      </c>
      <c r="G508" s="5" t="s">
        <v>9944</v>
      </c>
      <c r="H508" s="5">
        <v>1.06</v>
      </c>
      <c r="I508" s="5" t="s">
        <v>9943</v>
      </c>
      <c r="J508" s="5">
        <v>1.02</v>
      </c>
      <c r="K508" s="2"/>
    </row>
    <row r="509" spans="1:11" x14ac:dyDescent="0.25">
      <c r="A509" s="5">
        <v>508</v>
      </c>
      <c r="B509" s="53" t="s">
        <v>3603</v>
      </c>
      <c r="C509" s="52" t="s">
        <v>3602</v>
      </c>
      <c r="D509" s="5" t="s">
        <v>5767</v>
      </c>
      <c r="E509" s="5" t="s">
        <v>9538</v>
      </c>
      <c r="F509" s="5">
        <v>-1.84</v>
      </c>
      <c r="G509" s="5" t="s">
        <v>9535</v>
      </c>
      <c r="H509" s="5">
        <v>1.06</v>
      </c>
      <c r="I509" s="5" t="s">
        <v>9942</v>
      </c>
      <c r="J509" s="5">
        <v>1.1599999999999999</v>
      </c>
      <c r="K509" s="2"/>
    </row>
    <row r="510" spans="1:11" x14ac:dyDescent="0.25">
      <c r="A510" s="5">
        <v>509</v>
      </c>
      <c r="B510" s="52" t="s">
        <v>3601</v>
      </c>
      <c r="C510" s="52" t="s">
        <v>3600</v>
      </c>
      <c r="D510" s="5" t="s">
        <v>5781</v>
      </c>
      <c r="E510" s="5" t="s">
        <v>9941</v>
      </c>
      <c r="F510" s="5">
        <v>-1.87</v>
      </c>
      <c r="G510" s="5" t="s">
        <v>9530</v>
      </c>
      <c r="H510" s="5">
        <v>0.27</v>
      </c>
      <c r="I510" s="5" t="s">
        <v>9931</v>
      </c>
      <c r="J510" s="5">
        <v>0.95</v>
      </c>
      <c r="K510" s="2"/>
    </row>
    <row r="511" spans="1:11" x14ac:dyDescent="0.25">
      <c r="A511" s="5">
        <v>510</v>
      </c>
      <c r="B511" s="52" t="s">
        <v>3599</v>
      </c>
      <c r="C511" s="52" t="s">
        <v>3598</v>
      </c>
      <c r="D511" s="5" t="s">
        <v>5767</v>
      </c>
      <c r="E511" s="5" t="s">
        <v>9940</v>
      </c>
      <c r="F511" s="5">
        <v>0</v>
      </c>
      <c r="G511" s="5" t="s">
        <v>9939</v>
      </c>
      <c r="H511" s="5">
        <v>2</v>
      </c>
      <c r="I511" s="5" t="s">
        <v>9938</v>
      </c>
      <c r="J511" s="5">
        <v>0.98</v>
      </c>
      <c r="K511" s="7"/>
    </row>
    <row r="512" spans="1:11" x14ac:dyDescent="0.25">
      <c r="A512" s="5">
        <v>511</v>
      </c>
      <c r="B512" s="53" t="s">
        <v>3597</v>
      </c>
      <c r="C512" s="52" t="s">
        <v>3596</v>
      </c>
      <c r="D512" s="5" t="s">
        <v>5767</v>
      </c>
      <c r="E512" s="5" t="s">
        <v>9937</v>
      </c>
      <c r="F512" s="5">
        <v>-1</v>
      </c>
      <c r="G512" s="5" t="s">
        <v>9437</v>
      </c>
      <c r="H512" s="5">
        <v>0.76</v>
      </c>
      <c r="I512" s="5" t="s">
        <v>9936</v>
      </c>
      <c r="J512" s="5">
        <v>0.75</v>
      </c>
      <c r="K512" s="2"/>
    </row>
    <row r="513" spans="1:11" x14ac:dyDescent="0.25">
      <c r="A513" s="5">
        <v>512</v>
      </c>
      <c r="B513" s="52" t="s">
        <v>3595</v>
      </c>
      <c r="C513" s="52" t="s">
        <v>3594</v>
      </c>
      <c r="D513" s="5" t="s">
        <v>6340</v>
      </c>
      <c r="E513" s="5" t="s">
        <v>9935</v>
      </c>
      <c r="F513" s="5">
        <v>-0.36</v>
      </c>
      <c r="G513" s="5" t="s">
        <v>9935</v>
      </c>
      <c r="H513" s="5">
        <v>2</v>
      </c>
      <c r="I513" s="5" t="s">
        <v>9934</v>
      </c>
      <c r="J513" s="5">
        <v>1.03</v>
      </c>
      <c r="K513" s="7"/>
    </row>
    <row r="514" spans="1:11" x14ac:dyDescent="0.25">
      <c r="A514" s="5">
        <v>513</v>
      </c>
      <c r="B514" s="53" t="s">
        <v>3593</v>
      </c>
      <c r="C514" s="52" t="s">
        <v>3592</v>
      </c>
      <c r="D514" s="5" t="s">
        <v>5781</v>
      </c>
      <c r="E514" s="5" t="s">
        <v>9284</v>
      </c>
      <c r="F514" s="5">
        <v>-0.63</v>
      </c>
      <c r="G514" s="5" t="s">
        <v>9284</v>
      </c>
      <c r="H514" s="5">
        <v>1.58</v>
      </c>
      <c r="I514" s="5" t="s">
        <v>9532</v>
      </c>
      <c r="J514" s="5">
        <v>0.66</v>
      </c>
      <c r="K514" s="7"/>
    </row>
    <row r="515" spans="1:11" x14ac:dyDescent="0.25">
      <c r="A515" s="5">
        <v>514</v>
      </c>
      <c r="B515" s="52" t="s">
        <v>3591</v>
      </c>
      <c r="C515" s="52" t="s">
        <v>3590</v>
      </c>
      <c r="D515" s="5" t="s">
        <v>5767</v>
      </c>
      <c r="E515" s="5" t="s">
        <v>9933</v>
      </c>
      <c r="F515" s="5">
        <v>-0.89</v>
      </c>
      <c r="G515" s="5" t="s">
        <v>9933</v>
      </c>
      <c r="H515" s="5">
        <v>1.52</v>
      </c>
      <c r="I515" s="5" t="s">
        <v>9596</v>
      </c>
      <c r="J515" s="5">
        <v>0.7</v>
      </c>
      <c r="K515" s="7"/>
    </row>
    <row r="516" spans="1:11" x14ac:dyDescent="0.25">
      <c r="A516" s="5">
        <v>515</v>
      </c>
      <c r="B516" s="52" t="s">
        <v>3589</v>
      </c>
      <c r="C516" s="52" t="s">
        <v>3588</v>
      </c>
      <c r="D516" s="5" t="s">
        <v>5781</v>
      </c>
      <c r="E516" s="5" t="s">
        <v>9932</v>
      </c>
      <c r="F516" s="5">
        <v>-1.87</v>
      </c>
      <c r="G516" s="5" t="s">
        <v>9530</v>
      </c>
      <c r="H516" s="5">
        <v>0.27</v>
      </c>
      <c r="I516" s="5" t="s">
        <v>9931</v>
      </c>
      <c r="J516" s="5">
        <v>0.95</v>
      </c>
      <c r="K516" s="2"/>
    </row>
    <row r="517" spans="1:11" x14ac:dyDescent="0.25">
      <c r="A517" s="5">
        <v>516</v>
      </c>
      <c r="B517" s="52" t="s">
        <v>3587</v>
      </c>
      <c r="C517" s="52" t="s">
        <v>3586</v>
      </c>
      <c r="D517" s="5" t="s">
        <v>5781</v>
      </c>
      <c r="E517" s="5" t="s">
        <v>9930</v>
      </c>
      <c r="F517" s="5">
        <v>-0.92</v>
      </c>
      <c r="G517" s="5" t="s">
        <v>9220</v>
      </c>
      <c r="H517" s="5">
        <v>0.79</v>
      </c>
      <c r="I517" s="5" t="s">
        <v>9929</v>
      </c>
      <c r="J517" s="5">
        <v>0.95</v>
      </c>
      <c r="K517" s="2"/>
    </row>
    <row r="518" spans="1:11" x14ac:dyDescent="0.25">
      <c r="A518" s="5">
        <v>517</v>
      </c>
      <c r="B518" s="53" t="s">
        <v>3585</v>
      </c>
      <c r="C518" s="52" t="s">
        <v>3584</v>
      </c>
      <c r="D518" s="5" t="s">
        <v>5781</v>
      </c>
      <c r="E518" s="5" t="s">
        <v>9928</v>
      </c>
      <c r="F518" s="5">
        <v>-1.74</v>
      </c>
      <c r="G518" s="5" t="s">
        <v>9450</v>
      </c>
      <c r="H518" s="5">
        <v>0.27</v>
      </c>
      <c r="I518" s="5" t="s">
        <v>9716</v>
      </c>
      <c r="J518" s="5">
        <v>1.26</v>
      </c>
      <c r="K518" s="2"/>
    </row>
    <row r="519" spans="1:11" x14ac:dyDescent="0.25">
      <c r="A519" s="5">
        <v>518</v>
      </c>
      <c r="B519" s="52" t="s">
        <v>3583</v>
      </c>
      <c r="C519" s="52" t="s">
        <v>3582</v>
      </c>
      <c r="D519" s="5" t="s">
        <v>5781</v>
      </c>
      <c r="E519" s="5" t="s">
        <v>9927</v>
      </c>
      <c r="F519" s="5">
        <v>-1.64</v>
      </c>
      <c r="G519" s="5" t="s">
        <v>9926</v>
      </c>
      <c r="H519" s="5">
        <v>0.17</v>
      </c>
      <c r="I519" s="5" t="s">
        <v>9925</v>
      </c>
      <c r="J519" s="5">
        <v>0.81</v>
      </c>
      <c r="K519" s="2"/>
    </row>
    <row r="520" spans="1:11" x14ac:dyDescent="0.25">
      <c r="A520" s="5">
        <v>519</v>
      </c>
      <c r="B520" s="53" t="s">
        <v>3581</v>
      </c>
      <c r="C520" s="52" t="s">
        <v>3580</v>
      </c>
      <c r="D520" s="5" t="s">
        <v>5767</v>
      </c>
      <c r="E520" s="5" t="s">
        <v>9924</v>
      </c>
      <c r="F520" s="5">
        <v>-3.22</v>
      </c>
      <c r="G520" s="5" t="s">
        <v>9923</v>
      </c>
      <c r="H520" s="5">
        <v>-1.03</v>
      </c>
      <c r="I520" s="5" t="s">
        <v>9922</v>
      </c>
      <c r="J520" s="5">
        <v>0.43</v>
      </c>
      <c r="K520" s="2"/>
    </row>
    <row r="521" spans="1:11" x14ac:dyDescent="0.25">
      <c r="A521" s="5">
        <v>520</v>
      </c>
      <c r="B521" s="52" t="s">
        <v>3579</v>
      </c>
      <c r="C521" s="52" t="s">
        <v>3578</v>
      </c>
      <c r="D521" s="5" t="s">
        <v>5791</v>
      </c>
      <c r="E521" s="5" t="s">
        <v>9921</v>
      </c>
      <c r="F521" s="5">
        <v>-2.08</v>
      </c>
      <c r="G521" s="5" t="s">
        <v>6703</v>
      </c>
      <c r="H521" s="5">
        <v>1.44</v>
      </c>
      <c r="I521" s="5" t="s">
        <v>9920</v>
      </c>
      <c r="J521" s="5">
        <v>-0.09</v>
      </c>
      <c r="K521" s="12"/>
    </row>
    <row r="522" spans="1:11" x14ac:dyDescent="0.25">
      <c r="A522" s="5">
        <v>521</v>
      </c>
      <c r="B522" s="52" t="s">
        <v>3577</v>
      </c>
      <c r="C522" s="52" t="s">
        <v>3576</v>
      </c>
      <c r="D522" s="5" t="s">
        <v>5791</v>
      </c>
      <c r="E522" s="5" t="s">
        <v>9919</v>
      </c>
      <c r="F522" s="5">
        <v>-2.08</v>
      </c>
      <c r="G522" s="5" t="s">
        <v>5783</v>
      </c>
      <c r="H522" s="5">
        <v>1.44</v>
      </c>
      <c r="I522" s="5" t="s">
        <v>9918</v>
      </c>
      <c r="J522" s="5">
        <v>-0.33</v>
      </c>
      <c r="K522" s="12"/>
    </row>
    <row r="523" spans="1:11" x14ac:dyDescent="0.25">
      <c r="A523" s="5">
        <v>522</v>
      </c>
      <c r="B523" s="53" t="s">
        <v>3575</v>
      </c>
      <c r="C523" s="52" t="s">
        <v>3574</v>
      </c>
      <c r="D523" s="5" t="s">
        <v>5767</v>
      </c>
      <c r="E523" s="5" t="s">
        <v>9917</v>
      </c>
      <c r="F523" s="5">
        <v>-3.51</v>
      </c>
      <c r="G523" s="5" t="s">
        <v>9916</v>
      </c>
      <c r="H523" s="5">
        <v>-1.03</v>
      </c>
      <c r="I523" s="5" t="s">
        <v>7145</v>
      </c>
      <c r="J523" s="5">
        <v>0.16</v>
      </c>
      <c r="K523" s="2"/>
    </row>
    <row r="524" spans="1:11" x14ac:dyDescent="0.25">
      <c r="A524" s="5">
        <v>523</v>
      </c>
      <c r="B524" s="53" t="s">
        <v>3573</v>
      </c>
      <c r="C524" s="52" t="s">
        <v>3572</v>
      </c>
      <c r="D524" s="5" t="s">
        <v>5911</v>
      </c>
      <c r="E524" s="5" t="s">
        <v>9915</v>
      </c>
      <c r="F524" s="5">
        <v>-0.61</v>
      </c>
      <c r="G524" s="5" t="s">
        <v>9431</v>
      </c>
      <c r="H524" s="5">
        <v>1.07</v>
      </c>
      <c r="I524" s="5" t="s">
        <v>5748</v>
      </c>
      <c r="J524" s="5">
        <v>1.1299999999999999</v>
      </c>
      <c r="K524" s="2"/>
    </row>
    <row r="525" spans="1:11" x14ac:dyDescent="0.25">
      <c r="A525" s="5">
        <v>524</v>
      </c>
      <c r="B525" s="53" t="s">
        <v>3571</v>
      </c>
      <c r="C525" s="52" t="s">
        <v>3570</v>
      </c>
      <c r="D525" s="5" t="s">
        <v>5781</v>
      </c>
      <c r="E525" s="5" t="s">
        <v>9914</v>
      </c>
      <c r="F525" s="5">
        <v>-1.5</v>
      </c>
      <c r="G525" s="5" t="s">
        <v>9913</v>
      </c>
      <c r="H525" s="5">
        <v>1.1399999999999999</v>
      </c>
      <c r="I525" s="5" t="s">
        <v>9912</v>
      </c>
      <c r="J525" s="5">
        <v>0.93</v>
      </c>
      <c r="K525" s="2"/>
    </row>
    <row r="526" spans="1:11" x14ac:dyDescent="0.25">
      <c r="A526" s="5">
        <v>525</v>
      </c>
      <c r="B526" s="53" t="s">
        <v>3569</v>
      </c>
      <c r="C526" s="52" t="s">
        <v>3568</v>
      </c>
      <c r="D526" s="5" t="s">
        <v>5750</v>
      </c>
      <c r="E526" s="5" t="s">
        <v>9440</v>
      </c>
      <c r="F526" s="5">
        <v>-0.08</v>
      </c>
      <c r="G526" s="5" t="s">
        <v>5776</v>
      </c>
      <c r="H526" s="5">
        <v>1.86</v>
      </c>
      <c r="I526" s="5" t="s">
        <v>9911</v>
      </c>
      <c r="J526" s="5">
        <v>1.34</v>
      </c>
      <c r="K526" s="2"/>
    </row>
    <row r="527" spans="1:11" x14ac:dyDescent="0.25">
      <c r="A527" s="5">
        <v>526</v>
      </c>
      <c r="B527" s="53" t="s">
        <v>3567</v>
      </c>
      <c r="C527" s="52" t="s">
        <v>3566</v>
      </c>
      <c r="D527" s="5" t="s">
        <v>5767</v>
      </c>
      <c r="E527" s="5" t="s">
        <v>6409</v>
      </c>
      <c r="F527" s="5">
        <v>-0.6</v>
      </c>
      <c r="G527" s="5" t="s">
        <v>9829</v>
      </c>
      <c r="H527" s="5">
        <v>1.29</v>
      </c>
      <c r="I527" s="5" t="s">
        <v>9910</v>
      </c>
      <c r="J527" s="5">
        <v>0.86</v>
      </c>
      <c r="K527" s="2"/>
    </row>
    <row r="528" spans="1:11" x14ac:dyDescent="0.25">
      <c r="A528" s="5">
        <v>527</v>
      </c>
      <c r="B528" s="53" t="s">
        <v>3565</v>
      </c>
      <c r="C528" s="52" t="s">
        <v>3564</v>
      </c>
      <c r="D528" s="5" t="s">
        <v>5781</v>
      </c>
      <c r="E528" s="5" t="s">
        <v>9909</v>
      </c>
      <c r="F528" s="5">
        <v>-2.0699999999999998</v>
      </c>
      <c r="G528" s="5" t="s">
        <v>7117</v>
      </c>
      <c r="H528" s="5">
        <v>0.35</v>
      </c>
      <c r="I528" s="5" t="s">
        <v>9908</v>
      </c>
      <c r="J528" s="5">
        <v>0.66</v>
      </c>
      <c r="K528" s="2"/>
    </row>
    <row r="529" spans="1:11" x14ac:dyDescent="0.25">
      <c r="A529" s="5">
        <v>528</v>
      </c>
      <c r="B529" s="52" t="s">
        <v>3563</v>
      </c>
      <c r="C529" s="52" t="s">
        <v>3562</v>
      </c>
      <c r="D529" s="5" t="s">
        <v>5767</v>
      </c>
      <c r="E529" s="5" t="s">
        <v>9907</v>
      </c>
      <c r="F529" s="5">
        <v>-1.79</v>
      </c>
      <c r="G529" s="5" t="s">
        <v>9906</v>
      </c>
      <c r="H529" s="5">
        <v>1.42</v>
      </c>
      <c r="I529" s="5" t="s">
        <v>9905</v>
      </c>
      <c r="J529" s="5">
        <v>1.53</v>
      </c>
      <c r="K529" s="2"/>
    </row>
    <row r="530" spans="1:11" x14ac:dyDescent="0.25">
      <c r="A530" s="5">
        <v>529</v>
      </c>
      <c r="B530" s="53" t="s">
        <v>3561</v>
      </c>
      <c r="C530" s="52" t="s">
        <v>3560</v>
      </c>
      <c r="D530" s="5" t="s">
        <v>5771</v>
      </c>
      <c r="E530" s="5" t="s">
        <v>9904</v>
      </c>
      <c r="F530" s="5">
        <v>0.6</v>
      </c>
      <c r="G530" s="5" t="s">
        <v>9903</v>
      </c>
      <c r="H530" s="5">
        <v>3.46</v>
      </c>
      <c r="I530" s="5" t="s">
        <v>9902</v>
      </c>
      <c r="J530" s="5">
        <v>2.16</v>
      </c>
      <c r="K530" s="2"/>
    </row>
    <row r="531" spans="1:11" x14ac:dyDescent="0.25">
      <c r="A531" s="5">
        <v>530</v>
      </c>
      <c r="B531" s="53" t="s">
        <v>3559</v>
      </c>
      <c r="C531" s="52" t="s">
        <v>3558</v>
      </c>
      <c r="D531" s="5" t="s">
        <v>5746</v>
      </c>
      <c r="E531" s="5" t="s">
        <v>9901</v>
      </c>
      <c r="F531" s="5">
        <v>-0.86</v>
      </c>
      <c r="G531" s="5" t="s">
        <v>9900</v>
      </c>
      <c r="H531" s="5">
        <v>1.72</v>
      </c>
      <c r="I531" s="5" t="s">
        <v>9899</v>
      </c>
      <c r="J531" s="5">
        <v>1.49</v>
      </c>
      <c r="K531" s="2"/>
    </row>
    <row r="532" spans="1:11" x14ac:dyDescent="0.25">
      <c r="A532" s="5">
        <v>531</v>
      </c>
      <c r="B532" s="52" t="s">
        <v>3557</v>
      </c>
      <c r="C532" s="52" t="s">
        <v>3556</v>
      </c>
      <c r="D532" s="5" t="s">
        <v>5781</v>
      </c>
      <c r="E532" s="5" t="s">
        <v>9898</v>
      </c>
      <c r="F532" s="5">
        <v>-1.71</v>
      </c>
      <c r="G532" s="5" t="s">
        <v>6292</v>
      </c>
      <c r="H532" s="5">
        <v>0.26</v>
      </c>
      <c r="I532" s="5" t="s">
        <v>9897</v>
      </c>
      <c r="J532" s="5">
        <v>1.36</v>
      </c>
      <c r="K532" s="2"/>
    </row>
    <row r="533" spans="1:11" x14ac:dyDescent="0.25">
      <c r="A533" s="5">
        <v>532</v>
      </c>
      <c r="B533" s="52" t="s">
        <v>3555</v>
      </c>
      <c r="C533" s="52" t="s">
        <v>3554</v>
      </c>
      <c r="D533" s="5" t="s">
        <v>5781</v>
      </c>
      <c r="E533" s="5" t="s">
        <v>9896</v>
      </c>
      <c r="F533" s="5">
        <v>-1.5</v>
      </c>
      <c r="G533" s="5" t="s">
        <v>9895</v>
      </c>
      <c r="H533" s="5">
        <v>0.15</v>
      </c>
      <c r="I533" s="5" t="s">
        <v>9894</v>
      </c>
      <c r="J533" s="5">
        <v>1.03</v>
      </c>
      <c r="K533" s="2"/>
    </row>
    <row r="534" spans="1:11" x14ac:dyDescent="0.25">
      <c r="A534" s="5">
        <v>533</v>
      </c>
      <c r="B534" s="52" t="s">
        <v>3553</v>
      </c>
      <c r="C534" s="52" t="s">
        <v>3552</v>
      </c>
      <c r="D534" s="5" t="s">
        <v>5781</v>
      </c>
      <c r="E534" s="5" t="s">
        <v>9893</v>
      </c>
      <c r="F534" s="5">
        <v>-2.31</v>
      </c>
      <c r="G534" s="5" t="s">
        <v>9892</v>
      </c>
      <c r="H534" s="5">
        <v>1.1100000000000001</v>
      </c>
      <c r="I534" s="5" t="s">
        <v>9891</v>
      </c>
      <c r="J534" s="5">
        <v>0.94</v>
      </c>
      <c r="K534" s="2"/>
    </row>
    <row r="535" spans="1:11" x14ac:dyDescent="0.25">
      <c r="A535" s="5">
        <v>534</v>
      </c>
      <c r="B535" s="52" t="s">
        <v>3551</v>
      </c>
      <c r="C535" s="52" t="s">
        <v>3550</v>
      </c>
      <c r="D535" s="5" t="s">
        <v>5781</v>
      </c>
      <c r="E535" s="5" t="s">
        <v>9890</v>
      </c>
      <c r="F535" s="5">
        <v>-1.17</v>
      </c>
      <c r="G535" s="5" t="s">
        <v>9890</v>
      </c>
      <c r="H535" s="5">
        <v>1</v>
      </c>
      <c r="I535" s="5" t="s">
        <v>9889</v>
      </c>
      <c r="J535" s="5">
        <v>0.79</v>
      </c>
      <c r="K535" s="7"/>
    </row>
    <row r="536" spans="1:11" x14ac:dyDescent="0.25">
      <c r="A536" s="5">
        <v>535</v>
      </c>
      <c r="B536" s="53" t="s">
        <v>3549</v>
      </c>
      <c r="C536" s="52" t="s">
        <v>3548</v>
      </c>
      <c r="D536" s="5" t="s">
        <v>5767</v>
      </c>
      <c r="E536" s="5" t="s">
        <v>9888</v>
      </c>
      <c r="F536" s="5">
        <v>-0.44</v>
      </c>
      <c r="G536" s="5" t="s">
        <v>5939</v>
      </c>
      <c r="H536" s="5">
        <v>1.74</v>
      </c>
      <c r="I536" s="5" t="s">
        <v>9887</v>
      </c>
      <c r="J536" s="5">
        <v>1.33</v>
      </c>
      <c r="K536" s="2"/>
    </row>
    <row r="537" spans="1:11" x14ac:dyDescent="0.25">
      <c r="A537" s="5">
        <v>536</v>
      </c>
      <c r="B537" s="53" t="s">
        <v>3547</v>
      </c>
      <c r="C537" s="52" t="s">
        <v>3546</v>
      </c>
      <c r="D537" s="5" t="s">
        <v>5781</v>
      </c>
      <c r="E537" s="5" t="s">
        <v>9886</v>
      </c>
      <c r="F537" s="5">
        <v>-1.3</v>
      </c>
      <c r="G537" s="5" t="s">
        <v>9885</v>
      </c>
      <c r="H537" s="5">
        <v>1.1399999999999999</v>
      </c>
      <c r="I537" s="5" t="s">
        <v>8550</v>
      </c>
      <c r="J537" s="5">
        <v>1.41</v>
      </c>
      <c r="K537" s="2"/>
    </row>
    <row r="538" spans="1:11" x14ac:dyDescent="0.25">
      <c r="A538" s="5">
        <v>537</v>
      </c>
      <c r="B538" s="53" t="s">
        <v>3545</v>
      </c>
      <c r="C538" s="52" t="s">
        <v>3544</v>
      </c>
      <c r="D538" s="5" t="s">
        <v>5781</v>
      </c>
      <c r="E538" s="5" t="s">
        <v>9884</v>
      </c>
      <c r="F538" s="5">
        <v>-1.64</v>
      </c>
      <c r="G538" s="5" t="s">
        <v>8533</v>
      </c>
      <c r="H538" s="5">
        <v>1.1399999999999999</v>
      </c>
      <c r="I538" s="5" t="s">
        <v>9883</v>
      </c>
      <c r="J538" s="5">
        <v>1.1000000000000001</v>
      </c>
      <c r="K538" s="2"/>
    </row>
    <row r="539" spans="1:11" x14ac:dyDescent="0.25">
      <c r="A539" s="5">
        <v>538</v>
      </c>
      <c r="B539" s="53" t="s">
        <v>3543</v>
      </c>
      <c r="C539" s="52" t="s">
        <v>3542</v>
      </c>
      <c r="D539" s="5" t="s">
        <v>5781</v>
      </c>
      <c r="E539" s="5" t="s">
        <v>9882</v>
      </c>
      <c r="F539" s="5">
        <v>-2.0699999999999998</v>
      </c>
      <c r="G539" s="5" t="s">
        <v>9881</v>
      </c>
      <c r="H539" s="5">
        <v>1.06</v>
      </c>
      <c r="I539" s="5" t="s">
        <v>9880</v>
      </c>
      <c r="J539" s="5">
        <v>1.1100000000000001</v>
      </c>
      <c r="K539" s="2"/>
    </row>
    <row r="540" spans="1:11" x14ac:dyDescent="0.25">
      <c r="A540" s="5">
        <v>539</v>
      </c>
      <c r="B540" s="52" t="s">
        <v>3541</v>
      </c>
      <c r="C540" s="52" t="s">
        <v>3540</v>
      </c>
      <c r="D540" s="5" t="s">
        <v>5781</v>
      </c>
      <c r="E540" s="5" t="s">
        <v>9879</v>
      </c>
      <c r="F540" s="5">
        <v>-2.02</v>
      </c>
      <c r="G540" s="5" t="s">
        <v>9003</v>
      </c>
      <c r="H540" s="5">
        <v>0.78</v>
      </c>
      <c r="I540" s="5" t="s">
        <v>9878</v>
      </c>
      <c r="J540" s="5">
        <v>1</v>
      </c>
      <c r="K540" s="2"/>
    </row>
    <row r="541" spans="1:11" x14ac:dyDescent="0.25">
      <c r="A541" s="5">
        <v>540</v>
      </c>
      <c r="B541" s="53" t="s">
        <v>3539</v>
      </c>
      <c r="C541" s="52" t="s">
        <v>3538</v>
      </c>
      <c r="D541" s="5" t="s">
        <v>5781</v>
      </c>
      <c r="E541" s="5" t="s">
        <v>9877</v>
      </c>
      <c r="F541" s="5">
        <v>-2.08</v>
      </c>
      <c r="G541" s="5" t="s">
        <v>9876</v>
      </c>
      <c r="H541" s="5">
        <v>0.77</v>
      </c>
      <c r="I541" s="5" t="s">
        <v>9875</v>
      </c>
      <c r="J541" s="5">
        <v>0.69</v>
      </c>
      <c r="K541" s="7"/>
    </row>
    <row r="542" spans="1:11" x14ac:dyDescent="0.25">
      <c r="A542" s="5">
        <v>541</v>
      </c>
      <c r="B542" s="53" t="s">
        <v>3537</v>
      </c>
      <c r="C542" s="52" t="s">
        <v>3536</v>
      </c>
      <c r="D542" s="5" t="s">
        <v>5781</v>
      </c>
      <c r="E542" s="5" t="s">
        <v>9874</v>
      </c>
      <c r="F542" s="5">
        <v>-2.56</v>
      </c>
      <c r="G542" s="5" t="s">
        <v>9346</v>
      </c>
      <c r="H542" s="5">
        <v>-0.41</v>
      </c>
      <c r="I542" s="5" t="s">
        <v>9873</v>
      </c>
      <c r="J542" s="5">
        <v>1.48</v>
      </c>
      <c r="K542" s="2"/>
    </row>
    <row r="543" spans="1:11" x14ac:dyDescent="0.25">
      <c r="A543" s="5">
        <v>542</v>
      </c>
      <c r="B543" s="52" t="s">
        <v>3535</v>
      </c>
      <c r="C543" s="52" t="s">
        <v>3534</v>
      </c>
      <c r="D543" s="5" t="s">
        <v>5781</v>
      </c>
      <c r="E543" s="5" t="s">
        <v>9872</v>
      </c>
      <c r="F543" s="5">
        <v>-1.43</v>
      </c>
      <c r="G543" s="5" t="s">
        <v>9871</v>
      </c>
      <c r="H543" s="5">
        <v>1.21</v>
      </c>
      <c r="I543" s="5" t="s">
        <v>9870</v>
      </c>
      <c r="J543" s="5">
        <v>1.1299999999999999</v>
      </c>
      <c r="K543" s="2"/>
    </row>
    <row r="544" spans="1:11" x14ac:dyDescent="0.25">
      <c r="A544" s="5">
        <v>543</v>
      </c>
      <c r="B544" s="53" t="s">
        <v>3533</v>
      </c>
      <c r="C544" s="52" t="s">
        <v>3532</v>
      </c>
      <c r="D544" s="5" t="s">
        <v>5781</v>
      </c>
      <c r="E544" s="5" t="s">
        <v>9869</v>
      </c>
      <c r="F544" s="5">
        <v>-0.67</v>
      </c>
      <c r="G544" s="5" t="s">
        <v>9868</v>
      </c>
      <c r="H544" s="5">
        <v>0.15</v>
      </c>
      <c r="I544" s="5" t="s">
        <v>9867</v>
      </c>
      <c r="J544" s="5">
        <v>0.96</v>
      </c>
      <c r="K544" s="2"/>
    </row>
    <row r="545" spans="1:11" x14ac:dyDescent="0.25">
      <c r="A545" s="5">
        <v>544</v>
      </c>
      <c r="B545" s="52" t="s">
        <v>3531</v>
      </c>
      <c r="C545" s="52" t="s">
        <v>3530</v>
      </c>
      <c r="D545" s="5" t="s">
        <v>5781</v>
      </c>
      <c r="E545" s="5" t="s">
        <v>9866</v>
      </c>
      <c r="F545" s="5">
        <v>-2.12</v>
      </c>
      <c r="G545" s="5" t="s">
        <v>9530</v>
      </c>
      <c r="H545" s="5">
        <v>0.27</v>
      </c>
      <c r="I545" s="5" t="s">
        <v>9865</v>
      </c>
      <c r="J545" s="5">
        <v>1.1100000000000001</v>
      </c>
      <c r="K545" s="2"/>
    </row>
    <row r="546" spans="1:11" x14ac:dyDescent="0.25">
      <c r="A546" s="5">
        <v>545</v>
      </c>
      <c r="B546" s="53" t="s">
        <v>3529</v>
      </c>
      <c r="C546" s="52" t="s">
        <v>3528</v>
      </c>
      <c r="D546" s="5" t="s">
        <v>5781</v>
      </c>
      <c r="E546" s="5" t="s">
        <v>9864</v>
      </c>
      <c r="F546" s="5">
        <v>-1.49</v>
      </c>
      <c r="G546" s="5" t="s">
        <v>6161</v>
      </c>
      <c r="H546" s="5">
        <v>1.1399999999999999</v>
      </c>
      <c r="I546" s="5" t="s">
        <v>9863</v>
      </c>
      <c r="J546" s="5">
        <v>1.03</v>
      </c>
      <c r="K546" s="2"/>
    </row>
    <row r="547" spans="1:11" x14ac:dyDescent="0.25">
      <c r="A547" s="5">
        <v>546</v>
      </c>
      <c r="B547" s="53" t="s">
        <v>3527</v>
      </c>
      <c r="C547" s="52" t="s">
        <v>3526</v>
      </c>
      <c r="D547" s="5" t="s">
        <v>5781</v>
      </c>
      <c r="E547" s="5" t="s">
        <v>9862</v>
      </c>
      <c r="F547" s="5">
        <v>-0.59</v>
      </c>
      <c r="G547" s="5" t="s">
        <v>6408</v>
      </c>
      <c r="H547" s="5">
        <v>0.15</v>
      </c>
      <c r="I547" s="5" t="s">
        <v>7704</v>
      </c>
      <c r="J547" s="5">
        <v>1.05</v>
      </c>
      <c r="K547" s="2"/>
    </row>
    <row r="548" spans="1:11" x14ac:dyDescent="0.25">
      <c r="A548" s="5">
        <v>547</v>
      </c>
      <c r="B548" s="53" t="s">
        <v>3525</v>
      </c>
      <c r="C548" s="52" t="s">
        <v>3524</v>
      </c>
      <c r="D548" s="5" t="s">
        <v>5781</v>
      </c>
      <c r="E548" s="5" t="s">
        <v>9807</v>
      </c>
      <c r="F548" s="5">
        <v>-0.57999999999999996</v>
      </c>
      <c r="G548" s="5" t="s">
        <v>9829</v>
      </c>
      <c r="H548" s="5">
        <v>1.29</v>
      </c>
      <c r="I548" s="5" t="s">
        <v>9861</v>
      </c>
      <c r="J548" s="5">
        <v>1.06</v>
      </c>
      <c r="K548" s="2"/>
    </row>
    <row r="549" spans="1:11" x14ac:dyDescent="0.25">
      <c r="A549" s="5">
        <v>548</v>
      </c>
      <c r="B549" s="52" t="s">
        <v>3523</v>
      </c>
      <c r="C549" s="52" t="s">
        <v>3522</v>
      </c>
      <c r="D549" s="5" t="s">
        <v>5781</v>
      </c>
      <c r="E549" s="5" t="s">
        <v>9860</v>
      </c>
      <c r="F549" s="5">
        <v>-1.91</v>
      </c>
      <c r="G549" s="5" t="s">
        <v>9859</v>
      </c>
      <c r="H549" s="5">
        <v>0.27</v>
      </c>
      <c r="I549" s="5" t="s">
        <v>9858</v>
      </c>
      <c r="J549" s="5">
        <v>0.95</v>
      </c>
      <c r="K549" s="7"/>
    </row>
    <row r="550" spans="1:11" x14ac:dyDescent="0.25">
      <c r="A550" s="5">
        <v>549</v>
      </c>
      <c r="B550" s="52" t="s">
        <v>3521</v>
      </c>
      <c r="C550" s="52" t="s">
        <v>3520</v>
      </c>
      <c r="D550" s="5" t="s">
        <v>5791</v>
      </c>
      <c r="E550" s="5" t="s">
        <v>9857</v>
      </c>
      <c r="F550" s="5">
        <v>-2.0699999999999998</v>
      </c>
      <c r="G550" s="5" t="s">
        <v>9856</v>
      </c>
      <c r="H550" s="5">
        <v>0.93</v>
      </c>
      <c r="I550" s="5" t="s">
        <v>9855</v>
      </c>
      <c r="J550" s="5">
        <v>0.15</v>
      </c>
      <c r="K550" s="12"/>
    </row>
    <row r="551" spans="1:11" x14ac:dyDescent="0.25">
      <c r="A551" s="5">
        <v>550</v>
      </c>
      <c r="B551" s="53" t="s">
        <v>3519</v>
      </c>
      <c r="C551" s="52" t="s">
        <v>3518</v>
      </c>
      <c r="D551" s="5" t="s">
        <v>5781</v>
      </c>
      <c r="E551" s="5" t="s">
        <v>9830</v>
      </c>
      <c r="F551" s="5">
        <v>-0.6</v>
      </c>
      <c r="G551" s="5" t="s">
        <v>9829</v>
      </c>
      <c r="H551" s="5">
        <v>1.29</v>
      </c>
      <c r="I551" s="5" t="s">
        <v>9854</v>
      </c>
      <c r="J551" s="5">
        <v>1.07</v>
      </c>
      <c r="K551" s="2"/>
    </row>
    <row r="552" spans="1:11" x14ac:dyDescent="0.25">
      <c r="A552" s="5">
        <v>551</v>
      </c>
      <c r="B552" s="52" t="s">
        <v>3517</v>
      </c>
      <c r="C552" s="52" t="s">
        <v>3516</v>
      </c>
      <c r="D552" s="5" t="s">
        <v>6340</v>
      </c>
      <c r="E552" s="5" t="s">
        <v>9853</v>
      </c>
      <c r="F552" s="5">
        <v>-0.71</v>
      </c>
      <c r="G552" s="5" t="s">
        <v>9853</v>
      </c>
      <c r="H552" s="5">
        <v>1.01</v>
      </c>
      <c r="I552" s="5" t="s">
        <v>7447</v>
      </c>
      <c r="J552" s="5">
        <v>1.03</v>
      </c>
      <c r="K552" s="7"/>
    </row>
    <row r="553" spans="1:11" x14ac:dyDescent="0.25">
      <c r="A553" s="5">
        <v>552</v>
      </c>
      <c r="B553" s="53" t="s">
        <v>3515</v>
      </c>
      <c r="C553" s="52" t="s">
        <v>3514</v>
      </c>
      <c r="D553" s="5" t="s">
        <v>6340</v>
      </c>
      <c r="E553" s="5" t="s">
        <v>9852</v>
      </c>
      <c r="F553" s="5">
        <v>-0.41</v>
      </c>
      <c r="G553" s="5" t="s">
        <v>9852</v>
      </c>
      <c r="H553" s="5">
        <v>1.61</v>
      </c>
      <c r="I553" s="5" t="s">
        <v>9851</v>
      </c>
      <c r="J553" s="5">
        <v>1.19</v>
      </c>
      <c r="K553" s="7"/>
    </row>
    <row r="554" spans="1:11" x14ac:dyDescent="0.25">
      <c r="A554" s="5">
        <v>553</v>
      </c>
      <c r="B554" s="52" t="s">
        <v>3513</v>
      </c>
      <c r="C554" s="52" t="s">
        <v>3512</v>
      </c>
      <c r="D554" s="5" t="s">
        <v>5781</v>
      </c>
      <c r="E554" s="5" t="s">
        <v>9850</v>
      </c>
      <c r="F554" s="5">
        <v>-0.08</v>
      </c>
      <c r="G554" s="5" t="s">
        <v>9849</v>
      </c>
      <c r="H554" s="5">
        <v>1.71</v>
      </c>
      <c r="I554" s="5" t="s">
        <v>5963</v>
      </c>
      <c r="J554" s="5">
        <v>1.8</v>
      </c>
      <c r="K554" s="7"/>
    </row>
    <row r="555" spans="1:11" x14ac:dyDescent="0.25">
      <c r="A555" s="5">
        <v>554</v>
      </c>
      <c r="B555" s="52" t="s">
        <v>3511</v>
      </c>
      <c r="C555" s="52" t="s">
        <v>3510</v>
      </c>
      <c r="D555" s="5" t="s">
        <v>5781</v>
      </c>
      <c r="E555" s="5" t="s">
        <v>9848</v>
      </c>
      <c r="F555" s="5">
        <v>-0.8</v>
      </c>
      <c r="G555" s="5" t="s">
        <v>6094</v>
      </c>
      <c r="H555" s="5">
        <v>1.1100000000000001</v>
      </c>
      <c r="I555" s="5" t="s">
        <v>9847</v>
      </c>
      <c r="J555" s="5">
        <v>0.86</v>
      </c>
      <c r="K555" s="2"/>
    </row>
    <row r="556" spans="1:11" x14ac:dyDescent="0.25">
      <c r="A556" s="5">
        <v>555</v>
      </c>
      <c r="B556" s="53" t="s">
        <v>3509</v>
      </c>
      <c r="C556" s="52" t="s">
        <v>3508</v>
      </c>
      <c r="D556" s="5" t="s">
        <v>5781</v>
      </c>
      <c r="E556" s="5" t="s">
        <v>6078</v>
      </c>
      <c r="F556" s="5">
        <v>-0.77</v>
      </c>
      <c r="G556" s="5" t="s">
        <v>9846</v>
      </c>
      <c r="H556" s="5">
        <v>1.1399999999999999</v>
      </c>
      <c r="I556" s="5" t="s">
        <v>8983</v>
      </c>
      <c r="J556" s="5">
        <v>1.51</v>
      </c>
      <c r="K556" s="2"/>
    </row>
    <row r="557" spans="1:11" x14ac:dyDescent="0.25">
      <c r="A557" s="5">
        <v>556</v>
      </c>
      <c r="B557" s="52" t="s">
        <v>3507</v>
      </c>
      <c r="C557" s="52" t="s">
        <v>3506</v>
      </c>
      <c r="D557" s="5" t="s">
        <v>5781</v>
      </c>
      <c r="E557" s="5" t="s">
        <v>9845</v>
      </c>
      <c r="F557" s="5">
        <v>-0.44</v>
      </c>
      <c r="G557" s="5" t="s">
        <v>9844</v>
      </c>
      <c r="H557" s="5">
        <v>1.29</v>
      </c>
      <c r="I557" s="5" t="s">
        <v>6288</v>
      </c>
      <c r="J557" s="5">
        <v>1.03</v>
      </c>
      <c r="K557" s="2"/>
    </row>
    <row r="558" spans="1:11" x14ac:dyDescent="0.25">
      <c r="A558" s="5">
        <v>557</v>
      </c>
      <c r="B558" s="53" t="s">
        <v>3505</v>
      </c>
      <c r="C558" s="52" t="s">
        <v>3504</v>
      </c>
      <c r="D558" s="5" t="s">
        <v>5781</v>
      </c>
      <c r="E558" s="5" t="s">
        <v>9843</v>
      </c>
      <c r="F558" s="5">
        <v>-0.56000000000000005</v>
      </c>
      <c r="G558" s="5" t="s">
        <v>6406</v>
      </c>
      <c r="H558" s="5">
        <v>1.24</v>
      </c>
      <c r="I558" s="5" t="s">
        <v>9695</v>
      </c>
      <c r="J558" s="5">
        <v>1.53</v>
      </c>
      <c r="K558" s="2"/>
    </row>
    <row r="559" spans="1:11" x14ac:dyDescent="0.25">
      <c r="A559" s="5">
        <v>558</v>
      </c>
      <c r="B559" s="52" t="s">
        <v>3503</v>
      </c>
      <c r="C559" s="52" t="s">
        <v>3477</v>
      </c>
      <c r="D559" s="5" t="s">
        <v>5746</v>
      </c>
      <c r="E559" s="5" t="s">
        <v>9816</v>
      </c>
      <c r="F559" s="5">
        <v>-2.44</v>
      </c>
      <c r="G559" s="5" t="s">
        <v>8848</v>
      </c>
      <c r="H559" s="5">
        <v>1.1499999999999999</v>
      </c>
      <c r="I559" s="5" t="s">
        <v>9815</v>
      </c>
      <c r="J559" s="5">
        <v>0.83</v>
      </c>
      <c r="K559" s="2"/>
    </row>
    <row r="560" spans="1:11" x14ac:dyDescent="0.25">
      <c r="A560" s="5">
        <v>559</v>
      </c>
      <c r="B560" s="53" t="s">
        <v>3502</v>
      </c>
      <c r="C560" s="52" t="s">
        <v>3501</v>
      </c>
      <c r="D560" s="5" t="s">
        <v>5767</v>
      </c>
      <c r="E560" s="5" t="s">
        <v>9842</v>
      </c>
      <c r="F560" s="5">
        <v>-2.0699999999999998</v>
      </c>
      <c r="G560" s="5" t="s">
        <v>6767</v>
      </c>
      <c r="H560" s="5">
        <v>0.59</v>
      </c>
      <c r="I560" s="5" t="s">
        <v>9841</v>
      </c>
      <c r="J560" s="5">
        <v>1.57</v>
      </c>
      <c r="K560" s="2"/>
    </row>
    <row r="561" spans="1:11" x14ac:dyDescent="0.25">
      <c r="A561" s="5">
        <v>560</v>
      </c>
      <c r="B561" s="53" t="s">
        <v>3500</v>
      </c>
      <c r="C561" s="52" t="s">
        <v>3499</v>
      </c>
      <c r="D561" s="5" t="s">
        <v>5781</v>
      </c>
      <c r="E561" s="5" t="s">
        <v>9840</v>
      </c>
      <c r="F561" s="5">
        <v>-1.35</v>
      </c>
      <c r="G561" s="5" t="s">
        <v>9839</v>
      </c>
      <c r="H561" s="5">
        <v>0.35</v>
      </c>
      <c r="I561" s="5" t="s">
        <v>9801</v>
      </c>
      <c r="J561" s="5">
        <v>0.74</v>
      </c>
      <c r="K561" s="2"/>
    </row>
    <row r="562" spans="1:11" x14ac:dyDescent="0.25">
      <c r="A562" s="5">
        <v>561</v>
      </c>
      <c r="B562" s="52" t="s">
        <v>3498</v>
      </c>
      <c r="C562" s="52" t="s">
        <v>3497</v>
      </c>
      <c r="D562" s="5" t="s">
        <v>5781</v>
      </c>
      <c r="E562" s="5" t="s">
        <v>9838</v>
      </c>
      <c r="F562" s="5">
        <v>-1.78</v>
      </c>
      <c r="G562" s="5" t="s">
        <v>9837</v>
      </c>
      <c r="H562" s="5">
        <v>0.59</v>
      </c>
      <c r="I562" s="5" t="s">
        <v>9610</v>
      </c>
      <c r="J562" s="5">
        <v>0.99</v>
      </c>
      <c r="K562" s="7"/>
    </row>
    <row r="563" spans="1:11" x14ac:dyDescent="0.25">
      <c r="A563" s="5">
        <v>562</v>
      </c>
      <c r="B563" s="53" t="s">
        <v>3496</v>
      </c>
      <c r="C563" s="52" t="s">
        <v>3495</v>
      </c>
      <c r="D563" s="5" t="s">
        <v>5767</v>
      </c>
      <c r="E563" s="5" t="s">
        <v>9836</v>
      </c>
      <c r="F563" s="5">
        <v>-1.82</v>
      </c>
      <c r="G563" s="5" t="s">
        <v>9116</v>
      </c>
      <c r="H563" s="5">
        <v>1.3</v>
      </c>
      <c r="I563" s="5" t="s">
        <v>9835</v>
      </c>
      <c r="J563" s="5">
        <v>1.07</v>
      </c>
      <c r="K563" s="2"/>
    </row>
    <row r="564" spans="1:11" x14ac:dyDescent="0.25">
      <c r="A564" s="5">
        <v>282</v>
      </c>
      <c r="B564" s="53" t="s">
        <v>4045</v>
      </c>
      <c r="C564" s="52" t="s">
        <v>4044</v>
      </c>
      <c r="D564" s="5" t="s">
        <v>5791</v>
      </c>
      <c r="E564" s="5" t="s">
        <v>9834</v>
      </c>
      <c r="F564" s="5">
        <v>-1.89</v>
      </c>
      <c r="G564" s="5" t="s">
        <v>9834</v>
      </c>
      <c r="H564" s="5">
        <v>-0.01</v>
      </c>
      <c r="I564" s="5" t="s">
        <v>9833</v>
      </c>
      <c r="J564" s="5">
        <v>-0.51</v>
      </c>
      <c r="K564" s="7"/>
    </row>
    <row r="565" spans="1:11" x14ac:dyDescent="0.25">
      <c r="A565" s="5">
        <v>564</v>
      </c>
      <c r="B565" s="53" t="s">
        <v>3492</v>
      </c>
      <c r="C565" s="52" t="s">
        <v>3491</v>
      </c>
      <c r="D565" s="5" t="s">
        <v>5806</v>
      </c>
      <c r="E565" s="5" t="s">
        <v>9832</v>
      </c>
      <c r="F565" s="5">
        <v>-0.08</v>
      </c>
      <c r="G565" s="5" t="s">
        <v>5776</v>
      </c>
      <c r="H565" s="5">
        <v>1.86</v>
      </c>
      <c r="I565" s="5" t="s">
        <v>9831</v>
      </c>
      <c r="J565" s="5">
        <v>1.29</v>
      </c>
      <c r="K565" s="2"/>
    </row>
    <row r="566" spans="1:11" x14ac:dyDescent="0.25">
      <c r="A566" s="5">
        <v>565</v>
      </c>
      <c r="B566" s="53" t="s">
        <v>3490</v>
      </c>
      <c r="C566" s="52" t="s">
        <v>3489</v>
      </c>
      <c r="D566" s="5" t="s">
        <v>5781</v>
      </c>
      <c r="E566" s="5" t="s">
        <v>9830</v>
      </c>
      <c r="F566" s="5">
        <v>-0.6</v>
      </c>
      <c r="G566" s="5" t="s">
        <v>9829</v>
      </c>
      <c r="H566" s="5">
        <v>1.29</v>
      </c>
      <c r="I566" s="5" t="s">
        <v>7704</v>
      </c>
      <c r="J566" s="5">
        <v>1.05</v>
      </c>
      <c r="K566" s="2"/>
    </row>
    <row r="567" spans="1:11" x14ac:dyDescent="0.25">
      <c r="A567" s="5">
        <v>566</v>
      </c>
      <c r="B567" s="52" t="s">
        <v>3488</v>
      </c>
      <c r="C567" s="52" t="s">
        <v>3487</v>
      </c>
      <c r="D567" s="5" t="s">
        <v>5767</v>
      </c>
      <c r="E567" s="5" t="s">
        <v>9828</v>
      </c>
      <c r="F567" s="5">
        <v>-1.8</v>
      </c>
      <c r="G567" s="5" t="s">
        <v>9827</v>
      </c>
      <c r="H567" s="5">
        <v>0.27</v>
      </c>
      <c r="I567" s="5" t="s">
        <v>9826</v>
      </c>
      <c r="J567" s="5">
        <v>0.91</v>
      </c>
      <c r="K567" s="7"/>
    </row>
    <row r="568" spans="1:11" x14ac:dyDescent="0.25">
      <c r="A568" s="5">
        <v>567</v>
      </c>
      <c r="B568" s="53" t="s">
        <v>3486</v>
      </c>
      <c r="C568" s="52" t="s">
        <v>3485</v>
      </c>
      <c r="D568" s="5" t="s">
        <v>5781</v>
      </c>
      <c r="E568" s="5" t="s">
        <v>9825</v>
      </c>
      <c r="F568" s="5">
        <v>-2.4500000000000002</v>
      </c>
      <c r="G568" s="5" t="s">
        <v>9497</v>
      </c>
      <c r="H568" s="5">
        <v>1.33</v>
      </c>
      <c r="I568" s="5" t="s">
        <v>9824</v>
      </c>
      <c r="J568" s="5">
        <v>0.76</v>
      </c>
      <c r="K568" s="2"/>
    </row>
    <row r="569" spans="1:11" x14ac:dyDescent="0.25">
      <c r="A569" s="5">
        <v>568</v>
      </c>
      <c r="B569" s="53" t="s">
        <v>3484</v>
      </c>
      <c r="C569" s="52" t="s">
        <v>3483</v>
      </c>
      <c r="D569" s="5" t="s">
        <v>5781</v>
      </c>
      <c r="E569" s="5" t="s">
        <v>9823</v>
      </c>
      <c r="F569" s="5">
        <v>-1.21</v>
      </c>
      <c r="G569" s="5" t="s">
        <v>9822</v>
      </c>
      <c r="H569" s="5">
        <v>1.29</v>
      </c>
      <c r="I569" s="5" t="s">
        <v>5757</v>
      </c>
      <c r="J569" s="5">
        <v>1.64</v>
      </c>
      <c r="K569" s="2"/>
    </row>
    <row r="570" spans="1:11" x14ac:dyDescent="0.25">
      <c r="A570" s="5">
        <v>569</v>
      </c>
      <c r="B570" s="52" t="s">
        <v>3482</v>
      </c>
      <c r="C570" s="52" t="s">
        <v>3481</v>
      </c>
      <c r="D570" s="5" t="s">
        <v>5767</v>
      </c>
      <c r="E570" s="5" t="s">
        <v>9821</v>
      </c>
      <c r="F570" s="5">
        <v>-1.03</v>
      </c>
      <c r="G570" s="5" t="s">
        <v>9186</v>
      </c>
      <c r="H570" s="5">
        <v>1.1399999999999999</v>
      </c>
      <c r="I570" s="5" t="s">
        <v>9820</v>
      </c>
      <c r="J570" s="5">
        <v>1.48</v>
      </c>
      <c r="K570" s="2"/>
    </row>
    <row r="571" spans="1:11" x14ac:dyDescent="0.25">
      <c r="A571" s="5">
        <v>570</v>
      </c>
      <c r="B571" s="52" t="s">
        <v>3480</v>
      </c>
      <c r="C571" s="52" t="s">
        <v>3479</v>
      </c>
      <c r="D571" s="5" t="s">
        <v>6265</v>
      </c>
      <c r="E571" s="5" t="s">
        <v>9819</v>
      </c>
      <c r="F571" s="5">
        <v>-1.04</v>
      </c>
      <c r="G571" s="5" t="s">
        <v>9818</v>
      </c>
      <c r="H571" s="5">
        <v>1.61</v>
      </c>
      <c r="I571" s="5" t="s">
        <v>9817</v>
      </c>
      <c r="J571" s="5">
        <v>0.99</v>
      </c>
      <c r="K571" s="7"/>
    </row>
    <row r="572" spans="1:11" x14ac:dyDescent="0.25">
      <c r="A572" s="5">
        <v>571</v>
      </c>
      <c r="B572" s="52" t="s">
        <v>3478</v>
      </c>
      <c r="C572" s="52" t="s">
        <v>3477</v>
      </c>
      <c r="D572" s="5" t="s">
        <v>5746</v>
      </c>
      <c r="E572" s="5" t="s">
        <v>9816</v>
      </c>
      <c r="F572" s="5">
        <v>-2.44</v>
      </c>
      <c r="G572" s="5" t="s">
        <v>8848</v>
      </c>
      <c r="H572" s="5">
        <v>1.1499999999999999</v>
      </c>
      <c r="I572" s="5" t="s">
        <v>9815</v>
      </c>
      <c r="J572" s="5">
        <v>0.83</v>
      </c>
      <c r="K572" s="2"/>
    </row>
    <row r="573" spans="1:11" x14ac:dyDescent="0.25">
      <c r="A573" s="5">
        <v>572</v>
      </c>
      <c r="B573" s="53" t="s">
        <v>3476</v>
      </c>
      <c r="C573" s="52" t="s">
        <v>3475</v>
      </c>
      <c r="D573" s="5" t="s">
        <v>5781</v>
      </c>
      <c r="E573" s="5" t="s">
        <v>9814</v>
      </c>
      <c r="F573" s="5">
        <v>-0.56000000000000005</v>
      </c>
      <c r="G573" s="5" t="s">
        <v>9813</v>
      </c>
      <c r="H573" s="5">
        <v>1.64</v>
      </c>
      <c r="I573" s="5" t="s">
        <v>8797</v>
      </c>
      <c r="J573" s="5">
        <v>1.47</v>
      </c>
      <c r="K573" s="2"/>
    </row>
    <row r="574" spans="1:11" x14ac:dyDescent="0.25">
      <c r="A574" s="5">
        <v>573</v>
      </c>
      <c r="B574" s="53" t="s">
        <v>3474</v>
      </c>
      <c r="C574" s="52" t="s">
        <v>3473</v>
      </c>
      <c r="D574" s="5" t="s">
        <v>5781</v>
      </c>
      <c r="E574" s="5" t="s">
        <v>9812</v>
      </c>
      <c r="F574" s="5">
        <v>-2.08</v>
      </c>
      <c r="G574" s="5" t="s">
        <v>9811</v>
      </c>
      <c r="H574" s="5">
        <v>1.1499999999999999</v>
      </c>
      <c r="I574" s="5" t="s">
        <v>9810</v>
      </c>
      <c r="J574" s="5">
        <v>0.04</v>
      </c>
      <c r="K574" s="2"/>
    </row>
    <row r="575" spans="1:11" x14ac:dyDescent="0.25">
      <c r="A575" s="5">
        <v>574</v>
      </c>
      <c r="B575" s="53" t="s">
        <v>3472</v>
      </c>
      <c r="C575" s="52" t="s">
        <v>3471</v>
      </c>
      <c r="D575" s="5" t="s">
        <v>5781</v>
      </c>
      <c r="E575" s="5" t="s">
        <v>9809</v>
      </c>
      <c r="F575" s="5">
        <v>-1.97</v>
      </c>
      <c r="G575" s="5" t="s">
        <v>9516</v>
      </c>
      <c r="H575" s="5">
        <v>1.33</v>
      </c>
      <c r="I575" s="5" t="s">
        <v>9808</v>
      </c>
      <c r="J575" s="5">
        <v>1</v>
      </c>
      <c r="K575" s="2"/>
    </row>
    <row r="576" spans="1:11" x14ac:dyDescent="0.25">
      <c r="A576" s="5">
        <v>575</v>
      </c>
      <c r="B576" s="53" t="s">
        <v>3470</v>
      </c>
      <c r="C576" s="52" t="s">
        <v>3469</v>
      </c>
      <c r="D576" s="5" t="s">
        <v>5781</v>
      </c>
      <c r="E576" s="5" t="s">
        <v>9807</v>
      </c>
      <c r="F576" s="5">
        <v>-0.57999999999999996</v>
      </c>
      <c r="G576" s="5" t="s">
        <v>8730</v>
      </c>
      <c r="H576" s="5">
        <v>1.1499999999999999</v>
      </c>
      <c r="I576" s="5" t="s">
        <v>8895</v>
      </c>
      <c r="J576" s="5">
        <v>1.23</v>
      </c>
      <c r="K576" s="2"/>
    </row>
    <row r="577" spans="1:11" x14ac:dyDescent="0.25">
      <c r="A577" s="5">
        <v>576</v>
      </c>
      <c r="B577" s="53" t="s">
        <v>3468</v>
      </c>
      <c r="C577" s="52" t="s">
        <v>3467</v>
      </c>
      <c r="D577" s="5" t="s">
        <v>5781</v>
      </c>
      <c r="E577" s="5" t="s">
        <v>9806</v>
      </c>
      <c r="F577" s="5">
        <v>-2.0299999999999998</v>
      </c>
      <c r="G577" s="5" t="s">
        <v>9805</v>
      </c>
      <c r="H577" s="5">
        <v>0.83</v>
      </c>
      <c r="I577" s="5" t="s">
        <v>9804</v>
      </c>
      <c r="J577" s="5">
        <v>0.44</v>
      </c>
      <c r="K577" s="2"/>
    </row>
    <row r="578" spans="1:11" x14ac:dyDescent="0.25">
      <c r="A578" s="5">
        <v>577</v>
      </c>
      <c r="B578" s="52" t="s">
        <v>3466</v>
      </c>
      <c r="C578" s="52" t="s">
        <v>3465</v>
      </c>
      <c r="D578" s="5" t="s">
        <v>5781</v>
      </c>
      <c r="E578" s="5" t="s">
        <v>6662</v>
      </c>
      <c r="F578" s="5">
        <v>-0.9</v>
      </c>
      <c r="G578" s="5" t="s">
        <v>9803</v>
      </c>
      <c r="H578" s="5">
        <v>1.59</v>
      </c>
      <c r="I578" s="5" t="s">
        <v>8944</v>
      </c>
      <c r="J578" s="5">
        <v>1.08</v>
      </c>
      <c r="K578" s="2"/>
    </row>
    <row r="579" spans="1:11" x14ac:dyDescent="0.25">
      <c r="A579" s="5">
        <v>578</v>
      </c>
      <c r="B579" s="53" t="s">
        <v>3464</v>
      </c>
      <c r="C579" s="52" t="s">
        <v>3463</v>
      </c>
      <c r="D579" s="5" t="s">
        <v>5767</v>
      </c>
      <c r="E579" s="5" t="s">
        <v>6153</v>
      </c>
      <c r="F579" s="5">
        <v>-1.02</v>
      </c>
      <c r="G579" s="5" t="s">
        <v>9802</v>
      </c>
      <c r="H579" s="5">
        <v>1.21</v>
      </c>
      <c r="I579" s="5" t="s">
        <v>9801</v>
      </c>
      <c r="J579" s="5">
        <v>0.82</v>
      </c>
      <c r="K579" s="2"/>
    </row>
    <row r="580" spans="1:11" x14ac:dyDescent="0.25">
      <c r="A580" s="5">
        <v>579</v>
      </c>
      <c r="B580" s="52" t="s">
        <v>3462</v>
      </c>
      <c r="C580" s="52" t="s">
        <v>3461</v>
      </c>
      <c r="D580" s="5" t="s">
        <v>5781</v>
      </c>
      <c r="E580" s="5" t="s">
        <v>9119</v>
      </c>
      <c r="F580" s="5">
        <v>-1.08</v>
      </c>
      <c r="G580" s="5" t="s">
        <v>9800</v>
      </c>
      <c r="H580" s="5">
        <v>0.78</v>
      </c>
      <c r="I580" s="5" t="s">
        <v>9799</v>
      </c>
      <c r="J580" s="5">
        <v>0.95</v>
      </c>
      <c r="K580" s="2"/>
    </row>
    <row r="581" spans="1:11" x14ac:dyDescent="0.25">
      <c r="A581" s="5">
        <v>580</v>
      </c>
      <c r="B581" s="53" t="s">
        <v>3460</v>
      </c>
      <c r="C581" s="52" t="s">
        <v>3459</v>
      </c>
      <c r="D581" s="5" t="s">
        <v>5746</v>
      </c>
      <c r="E581" s="5" t="s">
        <v>9798</v>
      </c>
      <c r="F581" s="5">
        <v>-1.71</v>
      </c>
      <c r="G581" s="5" t="s">
        <v>9294</v>
      </c>
      <c r="H581" s="5">
        <v>1.3</v>
      </c>
      <c r="I581" s="5" t="s">
        <v>9797</v>
      </c>
      <c r="J581" s="5">
        <v>0.68</v>
      </c>
      <c r="K581" s="2"/>
    </row>
    <row r="582" spans="1:11" x14ac:dyDescent="0.25">
      <c r="A582" s="5">
        <v>581</v>
      </c>
      <c r="B582" s="53" t="s">
        <v>3458</v>
      </c>
      <c r="C582" s="52" t="s">
        <v>3457</v>
      </c>
      <c r="D582" s="5" t="s">
        <v>5767</v>
      </c>
      <c r="E582" s="5" t="s">
        <v>9796</v>
      </c>
      <c r="F582" s="5">
        <v>-1.24</v>
      </c>
      <c r="G582" s="5" t="s">
        <v>9795</v>
      </c>
      <c r="H582" s="5">
        <v>0.69</v>
      </c>
      <c r="I582" s="5" t="s">
        <v>9794</v>
      </c>
      <c r="J582" s="5">
        <v>1.1499999999999999</v>
      </c>
      <c r="K582" s="2"/>
    </row>
    <row r="583" spans="1:11" x14ac:dyDescent="0.25">
      <c r="A583" s="5">
        <v>582</v>
      </c>
      <c r="B583" s="53" t="s">
        <v>3456</v>
      </c>
      <c r="C583" s="52" t="s">
        <v>3455</v>
      </c>
      <c r="D583" s="5" t="s">
        <v>5739</v>
      </c>
      <c r="E583" s="5" t="s">
        <v>9793</v>
      </c>
      <c r="F583" s="5">
        <v>-1.83</v>
      </c>
      <c r="G583" s="5" t="s">
        <v>9792</v>
      </c>
      <c r="H583" s="5">
        <v>0.35</v>
      </c>
      <c r="I583" s="5" t="s">
        <v>9791</v>
      </c>
      <c r="J583" s="5">
        <v>1.1499999999999999</v>
      </c>
      <c r="K583" s="2"/>
    </row>
    <row r="584" spans="1:11" x14ac:dyDescent="0.25">
      <c r="A584" s="5">
        <v>583</v>
      </c>
      <c r="B584" s="52" t="s">
        <v>3454</v>
      </c>
      <c r="C584" s="52" t="s">
        <v>3453</v>
      </c>
      <c r="D584" s="5" t="s">
        <v>5739</v>
      </c>
      <c r="E584" s="5" t="s">
        <v>9790</v>
      </c>
      <c r="F584" s="5">
        <v>-2.34</v>
      </c>
      <c r="G584" s="5" t="s">
        <v>9789</v>
      </c>
      <c r="H584" s="5">
        <v>0.22</v>
      </c>
      <c r="I584" s="5" t="s">
        <v>9788</v>
      </c>
      <c r="J584" s="5">
        <v>0.34</v>
      </c>
      <c r="K584" s="2"/>
    </row>
    <row r="585" spans="1:11" x14ac:dyDescent="0.25">
      <c r="A585" s="5">
        <v>584</v>
      </c>
      <c r="B585" s="52" t="s">
        <v>3452</v>
      </c>
      <c r="C585" s="52" t="s">
        <v>3451</v>
      </c>
      <c r="D585" s="5" t="s">
        <v>5739</v>
      </c>
      <c r="E585" s="5" t="s">
        <v>4590</v>
      </c>
      <c r="F585" s="5" t="s">
        <v>5777</v>
      </c>
      <c r="G585" s="5" t="s">
        <v>9787</v>
      </c>
      <c r="H585" s="5">
        <v>0.35</v>
      </c>
      <c r="I585" s="5" t="s">
        <v>9786</v>
      </c>
      <c r="J585" s="5">
        <v>0.85</v>
      </c>
      <c r="K585" s="2"/>
    </row>
    <row r="586" spans="1:11" x14ac:dyDescent="0.25">
      <c r="A586" s="5">
        <v>585</v>
      </c>
      <c r="B586" s="53" t="s">
        <v>3450</v>
      </c>
      <c r="C586" s="52" t="s">
        <v>3449</v>
      </c>
      <c r="D586" s="5" t="s">
        <v>5781</v>
      </c>
      <c r="E586" s="5" t="s">
        <v>9785</v>
      </c>
      <c r="F586" s="5">
        <v>-1.21</v>
      </c>
      <c r="G586" s="5" t="s">
        <v>9784</v>
      </c>
      <c r="H586" s="5">
        <v>-0.12</v>
      </c>
      <c r="I586" s="5" t="s">
        <v>9783</v>
      </c>
      <c r="J586" s="5">
        <v>0.61</v>
      </c>
      <c r="K586" s="2"/>
    </row>
    <row r="587" spans="1:11" x14ac:dyDescent="0.25">
      <c r="A587" s="5">
        <v>586</v>
      </c>
      <c r="B587" s="53" t="s">
        <v>3448</v>
      </c>
      <c r="C587" s="52" t="s">
        <v>3447</v>
      </c>
      <c r="D587" s="5" t="s">
        <v>5791</v>
      </c>
      <c r="E587" s="5" t="s">
        <v>9782</v>
      </c>
      <c r="F587" s="5">
        <v>-2.5</v>
      </c>
      <c r="G587" s="5" t="s">
        <v>9252</v>
      </c>
      <c r="H587" s="5">
        <v>0.09</v>
      </c>
      <c r="I587" s="5" t="s">
        <v>9781</v>
      </c>
      <c r="J587" s="5">
        <v>-0.27</v>
      </c>
      <c r="K587" s="12"/>
    </row>
    <row r="588" spans="1:11" x14ac:dyDescent="0.25">
      <c r="A588" s="5">
        <v>587</v>
      </c>
      <c r="B588" s="53" t="s">
        <v>3446</v>
      </c>
      <c r="C588" s="52" t="s">
        <v>3445</v>
      </c>
      <c r="D588" s="5" t="s">
        <v>5781</v>
      </c>
      <c r="E588" s="5" t="s">
        <v>9780</v>
      </c>
      <c r="F588" s="5">
        <v>-1.76</v>
      </c>
      <c r="G588" s="5" t="s">
        <v>8530</v>
      </c>
      <c r="H588" s="5">
        <v>0.83</v>
      </c>
      <c r="I588" s="5" t="s">
        <v>9779</v>
      </c>
      <c r="J588" s="5">
        <v>1.02</v>
      </c>
      <c r="K588" s="2"/>
    </row>
    <row r="589" spans="1:11" x14ac:dyDescent="0.25">
      <c r="A589" s="5">
        <v>588</v>
      </c>
      <c r="B589" s="53" t="s">
        <v>3444</v>
      </c>
      <c r="C589" s="52" t="s">
        <v>3443</v>
      </c>
      <c r="D589" s="5" t="s">
        <v>5791</v>
      </c>
      <c r="E589" s="5" t="s">
        <v>9778</v>
      </c>
      <c r="F589" s="5">
        <v>-1.85</v>
      </c>
      <c r="G589" s="5" t="s">
        <v>9353</v>
      </c>
      <c r="H589" s="5">
        <v>-0.56000000000000005</v>
      </c>
      <c r="I589" s="5" t="s">
        <v>9777</v>
      </c>
      <c r="J589" s="5">
        <v>0.1</v>
      </c>
      <c r="K589" s="12"/>
    </row>
    <row r="590" spans="1:11" x14ac:dyDescent="0.25">
      <c r="A590" s="5">
        <v>589</v>
      </c>
      <c r="B590" s="52" t="s">
        <v>3442</v>
      </c>
      <c r="C590" s="52" t="s">
        <v>3441</v>
      </c>
      <c r="D590" s="5" t="s">
        <v>5781</v>
      </c>
      <c r="E590" s="5" t="s">
        <v>9776</v>
      </c>
      <c r="F590" s="5">
        <v>-2.56</v>
      </c>
      <c r="G590" s="5" t="s">
        <v>8533</v>
      </c>
      <c r="H590" s="5">
        <v>1.06</v>
      </c>
      <c r="I590" s="5" t="s">
        <v>9775</v>
      </c>
      <c r="J590" s="5">
        <v>0.93</v>
      </c>
      <c r="K590" s="2"/>
    </row>
    <row r="591" spans="1:11" x14ac:dyDescent="0.25">
      <c r="A591" s="5">
        <v>590</v>
      </c>
      <c r="B591" s="53" t="s">
        <v>3440</v>
      </c>
      <c r="C591" s="52" t="s">
        <v>3439</v>
      </c>
      <c r="D591" s="5" t="s">
        <v>5791</v>
      </c>
      <c r="E591" s="5" t="s">
        <v>9774</v>
      </c>
      <c r="F591" s="5">
        <v>-2.48</v>
      </c>
      <c r="G591" s="5" t="s">
        <v>9773</v>
      </c>
      <c r="H591" s="5">
        <v>-0.56000000000000005</v>
      </c>
      <c r="I591" s="5" t="s">
        <v>9772</v>
      </c>
      <c r="J591" s="5">
        <v>-0.13</v>
      </c>
      <c r="K591" s="13"/>
    </row>
    <row r="592" spans="1:11" x14ac:dyDescent="0.25">
      <c r="A592" s="5">
        <v>591</v>
      </c>
      <c r="B592" s="53" t="s">
        <v>3438</v>
      </c>
      <c r="C592" s="52" t="s">
        <v>3437</v>
      </c>
      <c r="D592" s="5" t="s">
        <v>5767</v>
      </c>
      <c r="E592" s="5" t="s">
        <v>9771</v>
      </c>
      <c r="F592" s="5">
        <v>-1.3</v>
      </c>
      <c r="G592" s="5" t="s">
        <v>6470</v>
      </c>
      <c r="H592" s="5">
        <v>1</v>
      </c>
      <c r="I592" s="5" t="s">
        <v>9770</v>
      </c>
      <c r="J592" s="5">
        <v>1.39</v>
      </c>
      <c r="K592" s="2"/>
    </row>
    <row r="593" spans="1:11" x14ac:dyDescent="0.25">
      <c r="A593" s="5">
        <v>592</v>
      </c>
      <c r="B593" s="53" t="s">
        <v>3436</v>
      </c>
      <c r="C593" s="52" t="s">
        <v>3435</v>
      </c>
      <c r="D593" s="5" t="s">
        <v>5743</v>
      </c>
      <c r="E593" s="5" t="s">
        <v>9769</v>
      </c>
      <c r="F593" s="5">
        <v>-3.18</v>
      </c>
      <c r="G593" s="5" t="s">
        <v>9768</v>
      </c>
      <c r="H593" s="5">
        <v>-0.88</v>
      </c>
      <c r="I593" s="5" t="s">
        <v>9767</v>
      </c>
      <c r="J593" s="5">
        <v>-0.33</v>
      </c>
      <c r="K593" s="15"/>
    </row>
    <row r="594" spans="1:11" x14ac:dyDescent="0.25">
      <c r="A594" s="5">
        <v>593</v>
      </c>
      <c r="B594" s="53" t="s">
        <v>3434</v>
      </c>
      <c r="C594" s="52" t="s">
        <v>3433</v>
      </c>
      <c r="D594" s="5" t="s">
        <v>5781</v>
      </c>
      <c r="E594" s="5" t="s">
        <v>9766</v>
      </c>
      <c r="F594" s="5">
        <v>-1.55</v>
      </c>
      <c r="G594" s="5" t="s">
        <v>6572</v>
      </c>
      <c r="H594" s="5">
        <v>0.71</v>
      </c>
      <c r="I594" s="5" t="s">
        <v>9377</v>
      </c>
      <c r="J594" s="5">
        <v>1.0900000000000001</v>
      </c>
      <c r="K594" s="2"/>
    </row>
    <row r="595" spans="1:11" x14ac:dyDescent="0.25">
      <c r="A595" s="5">
        <v>594</v>
      </c>
      <c r="B595" s="53" t="s">
        <v>3432</v>
      </c>
      <c r="C595" s="52" t="s">
        <v>3431</v>
      </c>
      <c r="D595" s="5" t="s">
        <v>5743</v>
      </c>
      <c r="E595" s="5" t="s">
        <v>9765</v>
      </c>
      <c r="F595" s="5">
        <v>-3.58</v>
      </c>
      <c r="G595" s="5" t="s">
        <v>9764</v>
      </c>
      <c r="H595" s="5">
        <v>-0.09</v>
      </c>
      <c r="I595" s="5" t="s">
        <v>9763</v>
      </c>
      <c r="J595" s="5">
        <v>-0.42</v>
      </c>
      <c r="K595" s="2"/>
    </row>
    <row r="596" spans="1:11" x14ac:dyDescent="0.25">
      <c r="A596" s="5">
        <v>595</v>
      </c>
      <c r="B596" s="53" t="s">
        <v>3430</v>
      </c>
      <c r="C596" s="52" t="s">
        <v>3429</v>
      </c>
      <c r="D596" s="5" t="s">
        <v>5750</v>
      </c>
      <c r="E596" s="5" t="s">
        <v>9762</v>
      </c>
      <c r="F596" s="5">
        <v>0.24</v>
      </c>
      <c r="G596" s="5" t="s">
        <v>9358</v>
      </c>
      <c r="H596" s="5">
        <v>2.3199999999999998</v>
      </c>
      <c r="I596" s="5" t="s">
        <v>8466</v>
      </c>
      <c r="J596" s="5">
        <v>2.2799999999999998</v>
      </c>
      <c r="K596" s="2"/>
    </row>
    <row r="597" spans="1:11" x14ac:dyDescent="0.25">
      <c r="A597" s="5">
        <v>596</v>
      </c>
      <c r="B597" s="52" t="s">
        <v>3428</v>
      </c>
      <c r="C597" s="52" t="s">
        <v>3427</v>
      </c>
      <c r="D597" s="5" t="s">
        <v>5743</v>
      </c>
      <c r="E597" s="5" t="s">
        <v>9761</v>
      </c>
      <c r="F597" s="5">
        <v>-3.12</v>
      </c>
      <c r="G597" s="5" t="s">
        <v>9760</v>
      </c>
      <c r="H597" s="5">
        <v>-0.59</v>
      </c>
      <c r="I597" s="5" t="s">
        <v>9759</v>
      </c>
      <c r="J597" s="5">
        <v>-0.61</v>
      </c>
      <c r="K597" s="15"/>
    </row>
    <row r="598" spans="1:11" x14ac:dyDescent="0.25">
      <c r="A598" s="5">
        <v>597</v>
      </c>
      <c r="B598" s="53" t="s">
        <v>3426</v>
      </c>
      <c r="C598" s="52" t="s">
        <v>3425</v>
      </c>
      <c r="D598" s="5" t="s">
        <v>5750</v>
      </c>
      <c r="E598" s="5" t="s">
        <v>9758</v>
      </c>
      <c r="F598" s="5">
        <v>-0.9</v>
      </c>
      <c r="G598" s="5" t="s">
        <v>9757</v>
      </c>
      <c r="H598" s="5">
        <v>1.18</v>
      </c>
      <c r="I598" s="5" t="s">
        <v>9756</v>
      </c>
      <c r="J598" s="5">
        <v>1.83</v>
      </c>
      <c r="K598" s="2"/>
    </row>
    <row r="599" spans="1:11" x14ac:dyDescent="0.25">
      <c r="A599" s="5">
        <v>598</v>
      </c>
      <c r="B599" s="53" t="s">
        <v>3424</v>
      </c>
      <c r="C599" s="52" t="s">
        <v>3423</v>
      </c>
      <c r="D599" s="5" t="s">
        <v>6730</v>
      </c>
      <c r="E599" s="5" t="s">
        <v>9755</v>
      </c>
      <c r="F599" s="5">
        <v>1.68</v>
      </c>
      <c r="G599" s="5" t="s">
        <v>9755</v>
      </c>
      <c r="H599" s="5">
        <v>2.81</v>
      </c>
      <c r="I599" s="5" t="s">
        <v>9754</v>
      </c>
      <c r="J599" s="5">
        <v>3.16</v>
      </c>
      <c r="K599" s="7"/>
    </row>
    <row r="600" spans="1:11" x14ac:dyDescent="0.25">
      <c r="A600" s="5">
        <v>599</v>
      </c>
      <c r="B600" s="53" t="s">
        <v>3422</v>
      </c>
      <c r="C600" s="52" t="s">
        <v>3421</v>
      </c>
      <c r="D600" s="5" t="s">
        <v>5767</v>
      </c>
      <c r="E600" s="5" t="s">
        <v>9753</v>
      </c>
      <c r="F600" s="5">
        <v>-1.01</v>
      </c>
      <c r="G600" s="5" t="s">
        <v>9752</v>
      </c>
      <c r="H600" s="5">
        <v>1.78</v>
      </c>
      <c r="I600" s="5" t="s">
        <v>6727</v>
      </c>
      <c r="J600" s="5">
        <v>1.76</v>
      </c>
      <c r="K600" s="2"/>
    </row>
    <row r="601" spans="1:11" x14ac:dyDescent="0.25">
      <c r="A601" s="5">
        <v>600</v>
      </c>
      <c r="B601" s="53" t="s">
        <v>3420</v>
      </c>
      <c r="C601" s="52" t="s">
        <v>3419</v>
      </c>
      <c r="D601" s="5" t="s">
        <v>5791</v>
      </c>
      <c r="E601" s="5" t="s">
        <v>9751</v>
      </c>
      <c r="F601" s="5">
        <v>-3.28</v>
      </c>
      <c r="G601" s="5" t="s">
        <v>9750</v>
      </c>
      <c r="H601" s="5">
        <v>0.85</v>
      </c>
      <c r="I601" s="5" t="s">
        <v>9749</v>
      </c>
      <c r="J601" s="5">
        <v>-0.04</v>
      </c>
      <c r="K601" s="12"/>
    </row>
    <row r="602" spans="1:11" x14ac:dyDescent="0.25">
      <c r="A602" s="5">
        <v>601</v>
      </c>
      <c r="B602" s="53" t="s">
        <v>3418</v>
      </c>
      <c r="C602" s="52" t="s">
        <v>3417</v>
      </c>
      <c r="D602" s="5" t="s">
        <v>5781</v>
      </c>
      <c r="E602" s="5" t="s">
        <v>9748</v>
      </c>
      <c r="F602" s="5">
        <v>-1.46</v>
      </c>
      <c r="G602" s="5" t="s">
        <v>9747</v>
      </c>
      <c r="H602" s="5">
        <v>1.19</v>
      </c>
      <c r="I602" s="5" t="s">
        <v>9746</v>
      </c>
      <c r="J602" s="5">
        <v>0.82</v>
      </c>
      <c r="K602" s="2"/>
    </row>
    <row r="603" spans="1:11" x14ac:dyDescent="0.25">
      <c r="A603" s="5">
        <v>602</v>
      </c>
      <c r="B603" s="52" t="s">
        <v>3416</v>
      </c>
      <c r="C603" s="52" t="s">
        <v>3415</v>
      </c>
      <c r="D603" s="5" t="s">
        <v>5781</v>
      </c>
      <c r="E603" s="5" t="s">
        <v>9745</v>
      </c>
      <c r="F603" s="5">
        <v>-1.31</v>
      </c>
      <c r="G603" s="5" t="s">
        <v>8805</v>
      </c>
      <c r="H603" s="5">
        <v>1.1399999999999999</v>
      </c>
      <c r="I603" s="5" t="s">
        <v>9744</v>
      </c>
      <c r="J603" s="5">
        <v>0.87</v>
      </c>
      <c r="K603" s="2"/>
    </row>
    <row r="604" spans="1:11" x14ac:dyDescent="0.25">
      <c r="A604" s="5">
        <v>603</v>
      </c>
      <c r="B604" s="53" t="s">
        <v>3414</v>
      </c>
      <c r="C604" s="52" t="s">
        <v>3413</v>
      </c>
      <c r="D604" s="5" t="s">
        <v>5791</v>
      </c>
      <c r="E604" s="5" t="s">
        <v>9743</v>
      </c>
      <c r="F604" s="5">
        <v>-2.37</v>
      </c>
      <c r="G604" s="5" t="s">
        <v>9742</v>
      </c>
      <c r="H604" s="5">
        <v>-0.45</v>
      </c>
      <c r="I604" s="5" t="s">
        <v>9741</v>
      </c>
      <c r="J604" s="5">
        <v>-0.41</v>
      </c>
      <c r="K604" s="13"/>
    </row>
    <row r="605" spans="1:11" x14ac:dyDescent="0.25">
      <c r="A605" s="5">
        <v>604</v>
      </c>
      <c r="B605" s="53" t="s">
        <v>3412</v>
      </c>
      <c r="C605" s="52" t="s">
        <v>3411</v>
      </c>
      <c r="D605" s="5" t="s">
        <v>5771</v>
      </c>
      <c r="E605" s="5" t="s">
        <v>9740</v>
      </c>
      <c r="F605" s="5">
        <v>-1.19</v>
      </c>
      <c r="G605" s="5" t="s">
        <v>9739</v>
      </c>
      <c r="H605" s="5">
        <v>1.18</v>
      </c>
      <c r="I605" s="5" t="s">
        <v>9738</v>
      </c>
      <c r="J605" s="5">
        <v>1.49</v>
      </c>
      <c r="K605" s="2"/>
    </row>
    <row r="606" spans="1:11" x14ac:dyDescent="0.25">
      <c r="A606" s="5">
        <v>605</v>
      </c>
      <c r="B606" s="53" t="s">
        <v>3410</v>
      </c>
      <c r="C606" s="52" t="s">
        <v>3409</v>
      </c>
      <c r="D606" s="5" t="s">
        <v>5739</v>
      </c>
      <c r="E606" s="5" t="s">
        <v>9737</v>
      </c>
      <c r="F606" s="5">
        <v>-0.98</v>
      </c>
      <c r="G606" s="5" t="s">
        <v>9680</v>
      </c>
      <c r="H606" s="5">
        <v>1.78</v>
      </c>
      <c r="I606" s="5" t="s">
        <v>9736</v>
      </c>
      <c r="J606" s="5">
        <v>0.92</v>
      </c>
      <c r="K606" s="2"/>
    </row>
    <row r="607" spans="1:11" x14ac:dyDescent="0.25">
      <c r="A607" s="5">
        <v>606</v>
      </c>
      <c r="B607" s="52" t="s">
        <v>3408</v>
      </c>
      <c r="C607" s="52" t="s">
        <v>3407</v>
      </c>
      <c r="D607" s="5" t="s">
        <v>5771</v>
      </c>
      <c r="E607" s="5" t="s">
        <v>9735</v>
      </c>
      <c r="F607" s="5">
        <v>0.17</v>
      </c>
      <c r="G607" s="5" t="s">
        <v>9358</v>
      </c>
      <c r="H607" s="5">
        <v>2.3199999999999998</v>
      </c>
      <c r="I607" s="5" t="s">
        <v>8867</v>
      </c>
      <c r="J607" s="5">
        <v>2.4</v>
      </c>
      <c r="K607" s="2"/>
    </row>
    <row r="608" spans="1:11" x14ac:dyDescent="0.25">
      <c r="A608" s="5">
        <v>607</v>
      </c>
      <c r="B608" s="52" t="s">
        <v>3406</v>
      </c>
      <c r="C608" s="52" t="s">
        <v>3405</v>
      </c>
      <c r="D608" s="5" t="s">
        <v>5746</v>
      </c>
      <c r="E608" s="5" t="s">
        <v>9734</v>
      </c>
      <c r="F608" s="5">
        <v>-0.53</v>
      </c>
      <c r="G608" s="5" t="s">
        <v>9733</v>
      </c>
      <c r="H608" s="5">
        <v>1.93</v>
      </c>
      <c r="I608" s="5" t="s">
        <v>9732</v>
      </c>
      <c r="J608" s="5">
        <v>2</v>
      </c>
      <c r="K608" s="2"/>
    </row>
    <row r="609" spans="1:11" x14ac:dyDescent="0.25">
      <c r="A609" s="5">
        <v>608</v>
      </c>
      <c r="B609" s="53" t="s">
        <v>3404</v>
      </c>
      <c r="C609" s="52" t="s">
        <v>3403</v>
      </c>
      <c r="D609" s="5" t="s">
        <v>5746</v>
      </c>
      <c r="E609" s="5" t="s">
        <v>9731</v>
      </c>
      <c r="F609" s="5">
        <v>-1.82</v>
      </c>
      <c r="G609" s="5" t="s">
        <v>9730</v>
      </c>
      <c r="H609" s="5">
        <v>0.09</v>
      </c>
      <c r="I609" s="5" t="s">
        <v>9729</v>
      </c>
      <c r="J609" s="5">
        <v>0.09</v>
      </c>
      <c r="K609" s="7"/>
    </row>
    <row r="610" spans="1:11" x14ac:dyDescent="0.25">
      <c r="A610" s="5">
        <v>609</v>
      </c>
      <c r="B610" s="53" t="s">
        <v>3402</v>
      </c>
      <c r="C610" s="52" t="s">
        <v>3401</v>
      </c>
      <c r="D610" s="5" t="s">
        <v>5743</v>
      </c>
      <c r="E610" s="5" t="s">
        <v>9728</v>
      </c>
      <c r="F610" s="5">
        <v>-3.59</v>
      </c>
      <c r="G610" s="5" t="s">
        <v>9727</v>
      </c>
      <c r="H610" s="5">
        <v>3.1</v>
      </c>
      <c r="I610" s="5" t="s">
        <v>9726</v>
      </c>
      <c r="J610" s="5">
        <v>-0.99</v>
      </c>
      <c r="K610" s="2"/>
    </row>
    <row r="611" spans="1:11" x14ac:dyDescent="0.25">
      <c r="A611" s="5">
        <v>610</v>
      </c>
      <c r="B611" s="53" t="s">
        <v>3400</v>
      </c>
      <c r="C611" s="52" t="s">
        <v>3399</v>
      </c>
      <c r="D611" s="5" t="s">
        <v>5743</v>
      </c>
      <c r="E611" s="5" t="s">
        <v>9725</v>
      </c>
      <c r="F611" s="5">
        <v>-3.14</v>
      </c>
      <c r="G611" s="5" t="s">
        <v>9724</v>
      </c>
      <c r="H611" s="5">
        <v>0.57999999999999996</v>
      </c>
      <c r="I611" s="5" t="s">
        <v>9723</v>
      </c>
      <c r="J611" s="5">
        <v>-0.99</v>
      </c>
      <c r="K611" s="2"/>
    </row>
    <row r="612" spans="1:11" x14ac:dyDescent="0.25">
      <c r="A612" s="5">
        <v>611</v>
      </c>
      <c r="B612" s="52" t="s">
        <v>3398</v>
      </c>
      <c r="C612" s="52" t="s">
        <v>3397</v>
      </c>
      <c r="D612" s="5" t="s">
        <v>5743</v>
      </c>
      <c r="E612" s="5" t="s">
        <v>9722</v>
      </c>
      <c r="F612" s="5">
        <v>-2.7</v>
      </c>
      <c r="G612" s="5" t="s">
        <v>6996</v>
      </c>
      <c r="H612" s="5">
        <v>0.57999999999999996</v>
      </c>
      <c r="I612" s="5" t="s">
        <v>9721</v>
      </c>
      <c r="J612" s="5">
        <v>-1.08</v>
      </c>
      <c r="K612" s="2"/>
    </row>
    <row r="613" spans="1:11" x14ac:dyDescent="0.25">
      <c r="A613" s="5">
        <v>612</v>
      </c>
      <c r="B613" s="53" t="s">
        <v>3396</v>
      </c>
      <c r="C613" s="52" t="s">
        <v>3395</v>
      </c>
      <c r="D613" s="5" t="s">
        <v>5739</v>
      </c>
      <c r="E613" s="5" t="s">
        <v>5846</v>
      </c>
      <c r="F613" s="5">
        <v>-0.32</v>
      </c>
      <c r="G613" s="5" t="s">
        <v>8709</v>
      </c>
      <c r="H613" s="5">
        <v>1.78</v>
      </c>
      <c r="I613" s="5" t="s">
        <v>9720</v>
      </c>
      <c r="J613" s="5">
        <v>0.81</v>
      </c>
      <c r="K613" s="2"/>
    </row>
    <row r="614" spans="1:11" x14ac:dyDescent="0.25">
      <c r="A614" s="5">
        <v>613</v>
      </c>
      <c r="B614" s="53" t="s">
        <v>3394</v>
      </c>
      <c r="C614" s="52" t="s">
        <v>3393</v>
      </c>
      <c r="D614" s="5" t="s">
        <v>5781</v>
      </c>
      <c r="E614" s="5" t="s">
        <v>9719</v>
      </c>
      <c r="F614" s="5">
        <v>-1.2</v>
      </c>
      <c r="G614" s="5" t="s">
        <v>6734</v>
      </c>
      <c r="H614" s="5">
        <v>0.45</v>
      </c>
      <c r="I614" s="5" t="s">
        <v>9718</v>
      </c>
      <c r="J614" s="5">
        <v>0.64</v>
      </c>
      <c r="K614" s="2"/>
    </row>
    <row r="615" spans="1:11" x14ac:dyDescent="0.25">
      <c r="A615" s="5">
        <v>614</v>
      </c>
      <c r="B615" s="53" t="s">
        <v>3392</v>
      </c>
      <c r="C615" s="52" t="s">
        <v>3391</v>
      </c>
      <c r="D615" s="5" t="s">
        <v>5767</v>
      </c>
      <c r="E615" s="5" t="s">
        <v>9717</v>
      </c>
      <c r="F615" s="5">
        <v>-1.86</v>
      </c>
      <c r="G615" s="5" t="s">
        <v>6161</v>
      </c>
      <c r="H615" s="5">
        <v>1.1399999999999999</v>
      </c>
      <c r="I615" s="5" t="s">
        <v>9716</v>
      </c>
      <c r="J615" s="5">
        <v>1.26</v>
      </c>
      <c r="K615" s="2"/>
    </row>
    <row r="616" spans="1:11" x14ac:dyDescent="0.25">
      <c r="A616" s="5">
        <v>615</v>
      </c>
      <c r="B616" s="53" t="s">
        <v>3390</v>
      </c>
      <c r="C616" s="52" t="s">
        <v>3389</v>
      </c>
      <c r="D616" s="5" t="s">
        <v>5781</v>
      </c>
      <c r="E616" s="5" t="s">
        <v>9715</v>
      </c>
      <c r="F616" s="5">
        <v>-1.49</v>
      </c>
      <c r="G616" s="5" t="s">
        <v>9714</v>
      </c>
      <c r="H616" s="5">
        <v>1.1299999999999999</v>
      </c>
      <c r="I616" s="5" t="s">
        <v>9713</v>
      </c>
      <c r="J616" s="5">
        <v>0.9</v>
      </c>
      <c r="K616" s="2"/>
    </row>
    <row r="617" spans="1:11" x14ac:dyDescent="0.25">
      <c r="A617" s="5">
        <v>616</v>
      </c>
      <c r="B617" s="52" t="s">
        <v>3388</v>
      </c>
      <c r="C617" s="52" t="s">
        <v>3387</v>
      </c>
      <c r="D617" s="5" t="s">
        <v>5781</v>
      </c>
      <c r="E617" s="5" t="s">
        <v>5844</v>
      </c>
      <c r="F617" s="5">
        <v>-1.51</v>
      </c>
      <c r="G617" s="5" t="s">
        <v>6422</v>
      </c>
      <c r="H617" s="5">
        <v>2.09</v>
      </c>
      <c r="I617" s="5" t="s">
        <v>9712</v>
      </c>
      <c r="J617" s="5">
        <v>0.82</v>
      </c>
      <c r="K617" s="2"/>
    </row>
    <row r="618" spans="1:11" x14ac:dyDescent="0.25">
      <c r="A618" s="5">
        <v>617</v>
      </c>
      <c r="B618" s="53" t="s">
        <v>3386</v>
      </c>
      <c r="C618" s="52" t="s">
        <v>3385</v>
      </c>
      <c r="D618" s="5" t="s">
        <v>5767</v>
      </c>
      <c r="E618" s="5" t="s">
        <v>9711</v>
      </c>
      <c r="F618" s="5">
        <v>-1.51</v>
      </c>
      <c r="G618" s="5" t="s">
        <v>9710</v>
      </c>
      <c r="H618" s="5">
        <v>0.24</v>
      </c>
      <c r="I618" s="5" t="s">
        <v>9709</v>
      </c>
      <c r="J618" s="5">
        <v>1.28</v>
      </c>
      <c r="K618" s="2"/>
    </row>
    <row r="619" spans="1:11" x14ac:dyDescent="0.25">
      <c r="A619" s="5">
        <v>618</v>
      </c>
      <c r="B619" s="53" t="s">
        <v>3384</v>
      </c>
      <c r="C619" s="52" t="s">
        <v>3383</v>
      </c>
      <c r="D619" s="5" t="s">
        <v>5781</v>
      </c>
      <c r="E619" s="5" t="s">
        <v>9708</v>
      </c>
      <c r="F619" s="5">
        <v>-2.33</v>
      </c>
      <c r="G619" s="5" t="s">
        <v>9707</v>
      </c>
      <c r="H619" s="5">
        <v>1.34</v>
      </c>
      <c r="I619" s="5" t="s">
        <v>9706</v>
      </c>
      <c r="J619" s="5">
        <v>1.05</v>
      </c>
      <c r="K619" s="2"/>
    </row>
    <row r="620" spans="1:11" x14ac:dyDescent="0.25">
      <c r="A620" s="5">
        <v>619</v>
      </c>
      <c r="B620" s="53" t="s">
        <v>3382</v>
      </c>
      <c r="C620" s="52" t="s">
        <v>3381</v>
      </c>
      <c r="D620" s="5" t="s">
        <v>5763</v>
      </c>
      <c r="E620" s="5" t="s">
        <v>9705</v>
      </c>
      <c r="F620" s="5">
        <v>-1.95</v>
      </c>
      <c r="G620" s="5" t="s">
        <v>9704</v>
      </c>
      <c r="H620" s="5">
        <v>1.25</v>
      </c>
      <c r="I620" s="5" t="s">
        <v>9703</v>
      </c>
      <c r="J620" s="5">
        <v>0.51</v>
      </c>
      <c r="K620" s="2"/>
    </row>
    <row r="621" spans="1:11" x14ac:dyDescent="0.25">
      <c r="A621" s="5">
        <v>620</v>
      </c>
      <c r="B621" s="53" t="s">
        <v>3380</v>
      </c>
      <c r="C621" s="52" t="s">
        <v>3379</v>
      </c>
      <c r="D621" s="5" t="s">
        <v>5767</v>
      </c>
      <c r="E621" s="5" t="s">
        <v>9702</v>
      </c>
      <c r="F621" s="5">
        <v>-0.82</v>
      </c>
      <c r="G621" s="5" t="s">
        <v>9701</v>
      </c>
      <c r="H621" s="5">
        <v>2.58</v>
      </c>
      <c r="I621" s="5" t="s">
        <v>9700</v>
      </c>
      <c r="J621" s="5">
        <v>1.9</v>
      </c>
      <c r="K621" s="2"/>
    </row>
    <row r="622" spans="1:11" x14ac:dyDescent="0.25">
      <c r="A622" s="5">
        <v>621</v>
      </c>
      <c r="B622" s="53" t="s">
        <v>3378</v>
      </c>
      <c r="C622" s="52" t="s">
        <v>3377</v>
      </c>
      <c r="D622" s="5" t="s">
        <v>5767</v>
      </c>
      <c r="E622" s="5" t="s">
        <v>9699</v>
      </c>
      <c r="F622" s="5">
        <v>-1.65</v>
      </c>
      <c r="G622" s="5" t="s">
        <v>9698</v>
      </c>
      <c r="H622" s="5">
        <v>1</v>
      </c>
      <c r="I622" s="5" t="s">
        <v>6680</v>
      </c>
      <c r="J622" s="5">
        <v>1.1599999999999999</v>
      </c>
      <c r="K622" s="2"/>
    </row>
    <row r="623" spans="1:11" x14ac:dyDescent="0.25">
      <c r="A623" s="5">
        <v>622</v>
      </c>
      <c r="B623" s="52" t="s">
        <v>3376</v>
      </c>
      <c r="C623" s="52" t="s">
        <v>3375</v>
      </c>
      <c r="D623" s="5" t="s">
        <v>6290</v>
      </c>
      <c r="E623" s="5" t="s">
        <v>9697</v>
      </c>
      <c r="F623" s="5">
        <v>-0.62</v>
      </c>
      <c r="G623" s="5" t="s">
        <v>9696</v>
      </c>
      <c r="H623" s="5">
        <v>1.45</v>
      </c>
      <c r="I623" s="5" t="s">
        <v>9695</v>
      </c>
      <c r="J623" s="5">
        <v>1.68</v>
      </c>
      <c r="K623" s="2"/>
    </row>
    <row r="624" spans="1:11" x14ac:dyDescent="0.25">
      <c r="A624" s="5">
        <v>623</v>
      </c>
      <c r="B624" s="53" t="s">
        <v>3374</v>
      </c>
      <c r="C624" s="52" t="s">
        <v>3373</v>
      </c>
      <c r="D624" s="5" t="s">
        <v>5767</v>
      </c>
      <c r="E624" s="5" t="s">
        <v>9694</v>
      </c>
      <c r="F624" s="5">
        <v>-1.68</v>
      </c>
      <c r="G624" s="5" t="s">
        <v>9693</v>
      </c>
      <c r="H624" s="5">
        <v>1.05</v>
      </c>
      <c r="I624" s="5" t="s">
        <v>9692</v>
      </c>
      <c r="J624" s="5">
        <v>0.92</v>
      </c>
      <c r="K624" s="2"/>
    </row>
    <row r="625" spans="1:11" x14ac:dyDescent="0.25">
      <c r="A625" s="5">
        <v>624</v>
      </c>
      <c r="B625" s="52" t="s">
        <v>3372</v>
      </c>
      <c r="C625" s="52" t="s">
        <v>3371</v>
      </c>
      <c r="D625" s="5" t="s">
        <v>5781</v>
      </c>
      <c r="E625" s="5" t="s">
        <v>9691</v>
      </c>
      <c r="F625" s="5">
        <v>-0.41</v>
      </c>
      <c r="G625" s="5" t="s">
        <v>9691</v>
      </c>
      <c r="H625" s="5">
        <v>1.61</v>
      </c>
      <c r="I625" s="5" t="s">
        <v>9690</v>
      </c>
      <c r="J625" s="5">
        <v>1.02</v>
      </c>
      <c r="K625" s="7"/>
    </row>
    <row r="626" spans="1:11" x14ac:dyDescent="0.25">
      <c r="A626" s="5">
        <v>625</v>
      </c>
      <c r="B626" s="53" t="s">
        <v>3370</v>
      </c>
      <c r="C626" s="52" t="s">
        <v>3369</v>
      </c>
      <c r="D626" s="5" t="s">
        <v>5767</v>
      </c>
      <c r="E626" s="5" t="s">
        <v>9689</v>
      </c>
      <c r="F626" s="5">
        <v>-1.82</v>
      </c>
      <c r="G626" s="5" t="s">
        <v>9688</v>
      </c>
      <c r="H626" s="5">
        <v>0.51</v>
      </c>
      <c r="I626" s="5" t="s">
        <v>9687</v>
      </c>
      <c r="J626" s="5">
        <v>1.1200000000000001</v>
      </c>
      <c r="K626" s="2"/>
    </row>
    <row r="627" spans="1:11" x14ac:dyDescent="0.25">
      <c r="A627" s="5">
        <v>626</v>
      </c>
      <c r="B627" s="53" t="s">
        <v>3368</v>
      </c>
      <c r="C627" s="52" t="s">
        <v>3367</v>
      </c>
      <c r="D627" s="5" t="s">
        <v>5739</v>
      </c>
      <c r="E627" s="5" t="s">
        <v>9686</v>
      </c>
      <c r="F627" s="5">
        <v>-0.28999999999999998</v>
      </c>
      <c r="G627" s="5" t="s">
        <v>9685</v>
      </c>
      <c r="H627" s="5">
        <v>1.78</v>
      </c>
      <c r="I627" s="5" t="s">
        <v>9684</v>
      </c>
      <c r="J627" s="5">
        <v>0.75</v>
      </c>
      <c r="K627" s="2"/>
    </row>
    <row r="628" spans="1:11" x14ac:dyDescent="0.25">
      <c r="A628" s="5">
        <v>627</v>
      </c>
      <c r="B628" s="53" t="s">
        <v>3366</v>
      </c>
      <c r="C628" s="52" t="s">
        <v>3365</v>
      </c>
      <c r="D628" s="5" t="s">
        <v>5781</v>
      </c>
      <c r="E628" s="5" t="s">
        <v>9683</v>
      </c>
      <c r="F628" s="5">
        <v>-0.7</v>
      </c>
      <c r="G628" s="5" t="s">
        <v>9683</v>
      </c>
      <c r="H628" s="5">
        <v>1.29</v>
      </c>
      <c r="I628" s="5" t="s">
        <v>9682</v>
      </c>
      <c r="J628" s="5">
        <v>1.23</v>
      </c>
      <c r="K628" s="7"/>
    </row>
    <row r="629" spans="1:11" x14ac:dyDescent="0.25">
      <c r="A629" s="5">
        <v>628</v>
      </c>
      <c r="B629" s="53" t="s">
        <v>3364</v>
      </c>
      <c r="C629" s="52" t="s">
        <v>3363</v>
      </c>
      <c r="D629" s="5" t="s">
        <v>5739</v>
      </c>
      <c r="E629" s="5" t="s">
        <v>9681</v>
      </c>
      <c r="F629" s="5">
        <v>-0.98</v>
      </c>
      <c r="G629" s="5" t="s">
        <v>9680</v>
      </c>
      <c r="H629" s="5">
        <v>1.78</v>
      </c>
      <c r="I629" s="5" t="s">
        <v>9679</v>
      </c>
      <c r="J629" s="5">
        <v>0.88</v>
      </c>
      <c r="K629" s="2"/>
    </row>
    <row r="630" spans="1:11" x14ac:dyDescent="0.25">
      <c r="A630" s="5">
        <v>629</v>
      </c>
      <c r="B630" s="52" t="s">
        <v>3362</v>
      </c>
      <c r="C630" s="52" t="s">
        <v>3361</v>
      </c>
      <c r="D630" s="5" t="s">
        <v>5739</v>
      </c>
      <c r="E630" s="5" t="s">
        <v>9678</v>
      </c>
      <c r="F630" s="5">
        <v>-1.35</v>
      </c>
      <c r="G630" s="5" t="s">
        <v>9677</v>
      </c>
      <c r="H630" s="5">
        <v>0.66</v>
      </c>
      <c r="I630" s="5" t="s">
        <v>7211</v>
      </c>
      <c r="J630" s="5">
        <v>1.17</v>
      </c>
      <c r="K630" s="2"/>
    </row>
    <row r="631" spans="1:11" x14ac:dyDescent="0.25">
      <c r="A631" s="5">
        <v>630</v>
      </c>
      <c r="B631" s="52" t="s">
        <v>3360</v>
      </c>
      <c r="C631" s="52" t="s">
        <v>3359</v>
      </c>
      <c r="D631" s="5" t="s">
        <v>5750</v>
      </c>
      <c r="E631" s="5" t="s">
        <v>9676</v>
      </c>
      <c r="F631" s="5">
        <v>-1.46</v>
      </c>
      <c r="G631" s="5" t="s">
        <v>9675</v>
      </c>
      <c r="H631" s="5">
        <v>0.33</v>
      </c>
      <c r="I631" s="5" t="s">
        <v>9674</v>
      </c>
      <c r="J631" s="5">
        <v>1.56</v>
      </c>
      <c r="K631" s="2"/>
    </row>
    <row r="632" spans="1:11" x14ac:dyDescent="0.25">
      <c r="A632" s="5">
        <v>631</v>
      </c>
      <c r="B632" s="53" t="s">
        <v>3358</v>
      </c>
      <c r="C632" s="52" t="s">
        <v>3357</v>
      </c>
      <c r="D632" s="5" t="s">
        <v>5767</v>
      </c>
      <c r="E632" s="5" t="s">
        <v>9673</v>
      </c>
      <c r="F632" s="5">
        <v>-1.33</v>
      </c>
      <c r="G632" s="5" t="s">
        <v>9672</v>
      </c>
      <c r="H632" s="5">
        <v>2.57</v>
      </c>
      <c r="I632" s="5" t="s">
        <v>6374</v>
      </c>
      <c r="J632" s="5">
        <v>1.46</v>
      </c>
      <c r="K632" s="2"/>
    </row>
    <row r="633" spans="1:11" x14ac:dyDescent="0.25">
      <c r="A633" s="5">
        <v>632</v>
      </c>
      <c r="B633" s="52" t="s">
        <v>3356</v>
      </c>
      <c r="C633" s="52" t="s">
        <v>3355</v>
      </c>
      <c r="D633" s="5" t="s">
        <v>5781</v>
      </c>
      <c r="E633" s="5" t="s">
        <v>9671</v>
      </c>
      <c r="F633" s="5">
        <v>-2.2200000000000002</v>
      </c>
      <c r="G633" s="5" t="s">
        <v>9670</v>
      </c>
      <c r="H633" s="5">
        <v>0.59</v>
      </c>
      <c r="I633" s="5" t="s">
        <v>9669</v>
      </c>
      <c r="J633" s="5">
        <v>0.77</v>
      </c>
      <c r="K633" s="2"/>
    </row>
    <row r="634" spans="1:11" x14ac:dyDescent="0.25">
      <c r="A634" s="5">
        <v>633</v>
      </c>
      <c r="B634" s="53" t="s">
        <v>3354</v>
      </c>
      <c r="C634" s="52" t="s">
        <v>3353</v>
      </c>
      <c r="D634" s="5" t="s">
        <v>5739</v>
      </c>
      <c r="E634" s="5" t="s">
        <v>8922</v>
      </c>
      <c r="F634" s="5">
        <v>-0.34</v>
      </c>
      <c r="G634" s="5" t="s">
        <v>8709</v>
      </c>
      <c r="H634" s="5">
        <v>1.78</v>
      </c>
      <c r="I634" s="5" t="s">
        <v>9307</v>
      </c>
      <c r="J634" s="5">
        <v>0.77</v>
      </c>
      <c r="K634" s="2"/>
    </row>
    <row r="635" spans="1:11" x14ac:dyDescent="0.25">
      <c r="A635" s="5">
        <v>634</v>
      </c>
      <c r="B635" s="53" t="s">
        <v>3352</v>
      </c>
      <c r="C635" s="52" t="s">
        <v>3351</v>
      </c>
      <c r="D635" s="5" t="s">
        <v>5781</v>
      </c>
      <c r="E635" s="5" t="s">
        <v>9668</v>
      </c>
      <c r="F635" s="5">
        <v>-1.2</v>
      </c>
      <c r="G635" s="5" t="s">
        <v>6450</v>
      </c>
      <c r="H635" s="5">
        <v>0.51</v>
      </c>
      <c r="I635" s="5" t="s">
        <v>9667</v>
      </c>
      <c r="J635" s="5">
        <v>0.6</v>
      </c>
      <c r="K635" s="2"/>
    </row>
    <row r="636" spans="1:11" x14ac:dyDescent="0.25">
      <c r="A636" s="5">
        <v>635</v>
      </c>
      <c r="B636" s="53" t="s">
        <v>3350</v>
      </c>
      <c r="C636" s="52" t="s">
        <v>3349</v>
      </c>
      <c r="D636" s="5" t="s">
        <v>5781</v>
      </c>
      <c r="E636" s="5" t="s">
        <v>9666</v>
      </c>
      <c r="F636" s="5">
        <v>-1.62</v>
      </c>
      <c r="G636" s="5" t="s">
        <v>9665</v>
      </c>
      <c r="H636" s="5">
        <v>0.78</v>
      </c>
      <c r="I636" s="5" t="s">
        <v>9664</v>
      </c>
      <c r="J636" s="5">
        <v>0.47</v>
      </c>
      <c r="K636" s="2"/>
    </row>
    <row r="637" spans="1:11" x14ac:dyDescent="0.25">
      <c r="A637" s="5">
        <v>636</v>
      </c>
      <c r="B637" s="53" t="s">
        <v>3348</v>
      </c>
      <c r="C637" s="52" t="s">
        <v>3347</v>
      </c>
      <c r="D637" s="5" t="s">
        <v>5767</v>
      </c>
      <c r="E637" s="5" t="s">
        <v>9663</v>
      </c>
      <c r="F637" s="5">
        <v>-1.83</v>
      </c>
      <c r="G637" s="5" t="s">
        <v>9662</v>
      </c>
      <c r="H637" s="5">
        <v>0.5</v>
      </c>
      <c r="I637" s="5" t="s">
        <v>7626</v>
      </c>
      <c r="J637" s="5">
        <v>1.97</v>
      </c>
      <c r="K637" s="2"/>
    </row>
    <row r="638" spans="1:11" x14ac:dyDescent="0.25">
      <c r="A638" s="5">
        <v>637</v>
      </c>
      <c r="B638" s="53" t="s">
        <v>3346</v>
      </c>
      <c r="C638" s="52" t="s">
        <v>3345</v>
      </c>
      <c r="D638" s="5" t="s">
        <v>5771</v>
      </c>
      <c r="E638" s="5" t="s">
        <v>9661</v>
      </c>
      <c r="F638" s="5">
        <v>-1.38</v>
      </c>
      <c r="G638" s="5" t="s">
        <v>9660</v>
      </c>
      <c r="H638" s="5">
        <v>0.32</v>
      </c>
      <c r="I638" s="5" t="s">
        <v>9659</v>
      </c>
      <c r="J638" s="5">
        <v>0.95</v>
      </c>
      <c r="K638" s="2"/>
    </row>
    <row r="639" spans="1:11" x14ac:dyDescent="0.25">
      <c r="A639" s="5">
        <v>638</v>
      </c>
      <c r="B639" s="52" t="s">
        <v>3344</v>
      </c>
      <c r="C639" s="52" t="s">
        <v>3343</v>
      </c>
      <c r="D639" s="5" t="s">
        <v>5767</v>
      </c>
      <c r="E639" s="5" t="s">
        <v>8492</v>
      </c>
      <c r="F639" s="5">
        <v>-1.31</v>
      </c>
      <c r="G639" s="5" t="s">
        <v>8901</v>
      </c>
      <c r="H639" s="5">
        <v>0.59</v>
      </c>
      <c r="I639" s="5" t="s">
        <v>9658</v>
      </c>
      <c r="J639" s="5">
        <v>0.78</v>
      </c>
      <c r="K639" s="2"/>
    </row>
    <row r="640" spans="1:11" x14ac:dyDescent="0.25">
      <c r="A640" s="5">
        <v>639</v>
      </c>
      <c r="B640" s="53" t="s">
        <v>3342</v>
      </c>
      <c r="C640" s="52" t="s">
        <v>3341</v>
      </c>
      <c r="D640" s="5" t="s">
        <v>5739</v>
      </c>
      <c r="E640" s="5" t="s">
        <v>9657</v>
      </c>
      <c r="F640" s="5">
        <v>-1.6</v>
      </c>
      <c r="G640" s="5" t="s">
        <v>9656</v>
      </c>
      <c r="H640" s="5">
        <v>1.84</v>
      </c>
      <c r="I640" s="5" t="s">
        <v>9655</v>
      </c>
      <c r="J640" s="5">
        <v>1.1000000000000001</v>
      </c>
      <c r="K640" s="2"/>
    </row>
    <row r="641" spans="1:11" x14ac:dyDescent="0.25">
      <c r="A641" s="5">
        <v>701</v>
      </c>
      <c r="B641" s="52" t="s">
        <v>3219</v>
      </c>
      <c r="C641" s="52" t="s">
        <v>3218</v>
      </c>
      <c r="D641" s="5" t="s">
        <v>5791</v>
      </c>
      <c r="E641" s="5" t="s">
        <v>9654</v>
      </c>
      <c r="F641" s="5">
        <v>-1.93</v>
      </c>
      <c r="G641" s="5" t="s">
        <v>9653</v>
      </c>
      <c r="H641" s="5">
        <v>0.09</v>
      </c>
      <c r="I641" s="5" t="s">
        <v>9471</v>
      </c>
      <c r="J641" s="5">
        <v>-0.08</v>
      </c>
      <c r="K641" s="7"/>
    </row>
    <row r="642" spans="1:11" x14ac:dyDescent="0.25">
      <c r="A642" s="5">
        <v>987</v>
      </c>
      <c r="B642" s="53" t="s">
        <v>2662</v>
      </c>
      <c r="C642" s="52" t="s">
        <v>2661</v>
      </c>
      <c r="D642" s="5" t="s">
        <v>5743</v>
      </c>
      <c r="E642" s="5" t="s">
        <v>9652</v>
      </c>
      <c r="F642" s="5">
        <v>-1.97</v>
      </c>
      <c r="G642" s="5" t="s">
        <v>9651</v>
      </c>
      <c r="H642" s="5">
        <v>-1.31</v>
      </c>
      <c r="I642" s="5" t="s">
        <v>9650</v>
      </c>
      <c r="J642" s="5">
        <v>-0.08</v>
      </c>
      <c r="K642" s="7"/>
    </row>
    <row r="643" spans="1:11" x14ac:dyDescent="0.25">
      <c r="A643" s="5">
        <v>642</v>
      </c>
      <c r="B643" s="53" t="s">
        <v>3336</v>
      </c>
      <c r="C643" s="52" t="s">
        <v>3335</v>
      </c>
      <c r="D643" s="5" t="s">
        <v>5791</v>
      </c>
      <c r="E643" s="5" t="s">
        <v>9649</v>
      </c>
      <c r="F643" s="5">
        <v>-1.81</v>
      </c>
      <c r="G643" s="5" t="s">
        <v>9648</v>
      </c>
      <c r="H643" s="5">
        <v>1.21</v>
      </c>
      <c r="I643" s="5" t="s">
        <v>9647</v>
      </c>
      <c r="J643" s="5">
        <v>-0.55000000000000004</v>
      </c>
      <c r="K643" s="12"/>
    </row>
    <row r="644" spans="1:11" x14ac:dyDescent="0.25">
      <c r="A644" s="5">
        <v>643</v>
      </c>
      <c r="B644" s="53" t="s">
        <v>3334</v>
      </c>
      <c r="C644" s="52" t="s">
        <v>3333</v>
      </c>
      <c r="D644" s="5" t="s">
        <v>5781</v>
      </c>
      <c r="E644" s="5" t="s">
        <v>9646</v>
      </c>
      <c r="F644" s="5">
        <v>-1.44</v>
      </c>
      <c r="G644" s="5" t="s">
        <v>9645</v>
      </c>
      <c r="H644" s="5">
        <v>0.09</v>
      </c>
      <c r="I644" s="5" t="s">
        <v>9644</v>
      </c>
      <c r="J644" s="5">
        <v>0.52</v>
      </c>
      <c r="K644" s="2"/>
    </row>
    <row r="645" spans="1:11" x14ac:dyDescent="0.25">
      <c r="A645" s="5">
        <v>644</v>
      </c>
      <c r="B645" s="52" t="s">
        <v>3332</v>
      </c>
      <c r="C645" s="52" t="s">
        <v>3331</v>
      </c>
      <c r="D645" s="5" t="s">
        <v>5743</v>
      </c>
      <c r="E645" s="5" t="s">
        <v>7691</v>
      </c>
      <c r="F645" s="5">
        <v>-2.27</v>
      </c>
      <c r="G645" s="5" t="s">
        <v>7690</v>
      </c>
      <c r="H645" s="5">
        <v>-0.03</v>
      </c>
      <c r="I645" s="5" t="s">
        <v>7689</v>
      </c>
      <c r="J645" s="5">
        <v>0.17</v>
      </c>
      <c r="K645" s="2"/>
    </row>
    <row r="646" spans="1:11" x14ac:dyDescent="0.25">
      <c r="A646" s="5">
        <v>645</v>
      </c>
      <c r="B646" s="52" t="s">
        <v>3330</v>
      </c>
      <c r="C646" s="52" t="s">
        <v>3329</v>
      </c>
      <c r="D646" s="5" t="s">
        <v>5763</v>
      </c>
      <c r="E646" s="5" t="s">
        <v>9643</v>
      </c>
      <c r="F646" s="5">
        <v>-2.06</v>
      </c>
      <c r="G646" s="5" t="s">
        <v>9642</v>
      </c>
      <c r="H646" s="5">
        <v>-0.33</v>
      </c>
      <c r="I646" s="5" t="s">
        <v>9641</v>
      </c>
      <c r="J646" s="5">
        <v>-0.5</v>
      </c>
      <c r="K646" s="15"/>
    </row>
    <row r="647" spans="1:11" x14ac:dyDescent="0.25">
      <c r="A647" s="5">
        <v>646</v>
      </c>
      <c r="B647" s="53" t="s">
        <v>3328</v>
      </c>
      <c r="C647" s="52" t="s">
        <v>3327</v>
      </c>
      <c r="D647" s="5" t="s">
        <v>5767</v>
      </c>
      <c r="E647" s="5" t="s">
        <v>9640</v>
      </c>
      <c r="F647" s="5">
        <v>-1.63</v>
      </c>
      <c r="G647" s="5" t="s">
        <v>9639</v>
      </c>
      <c r="H647" s="5">
        <v>1.25</v>
      </c>
      <c r="I647" s="5" t="s">
        <v>9638</v>
      </c>
      <c r="J647" s="5">
        <v>0.32</v>
      </c>
      <c r="K647" s="2"/>
    </row>
    <row r="648" spans="1:11" x14ac:dyDescent="0.25">
      <c r="A648" s="5">
        <v>647</v>
      </c>
      <c r="B648" s="53" t="s">
        <v>3326</v>
      </c>
      <c r="C648" s="52" t="s">
        <v>3325</v>
      </c>
      <c r="D648" s="5" t="s">
        <v>5743</v>
      </c>
      <c r="E648" s="5" t="s">
        <v>4590</v>
      </c>
      <c r="F648" s="5" t="s">
        <v>5777</v>
      </c>
      <c r="G648" s="5" t="s">
        <v>6406</v>
      </c>
      <c r="H648" s="5">
        <v>1.21</v>
      </c>
      <c r="I648" s="5" t="s">
        <v>6405</v>
      </c>
      <c r="J648" s="5">
        <v>0.28000000000000003</v>
      </c>
      <c r="K648" s="2"/>
    </row>
    <row r="649" spans="1:11" x14ac:dyDescent="0.25">
      <c r="A649" s="5">
        <v>648</v>
      </c>
      <c r="B649" s="52" t="s">
        <v>3324</v>
      </c>
      <c r="C649" s="52" t="s">
        <v>3323</v>
      </c>
      <c r="D649" s="5" t="s">
        <v>5767</v>
      </c>
      <c r="E649" s="5" t="s">
        <v>9637</v>
      </c>
      <c r="F649" s="5">
        <v>-1.34</v>
      </c>
      <c r="G649" s="5" t="s">
        <v>9636</v>
      </c>
      <c r="H649" s="5">
        <v>1.64</v>
      </c>
      <c r="I649" s="5" t="s">
        <v>9635</v>
      </c>
      <c r="J649" s="5">
        <v>2.35</v>
      </c>
      <c r="K649" s="2"/>
    </row>
    <row r="650" spans="1:11" x14ac:dyDescent="0.25">
      <c r="A650" s="5">
        <v>649</v>
      </c>
      <c r="B650" s="52" t="s">
        <v>3322</v>
      </c>
      <c r="C650" s="52" t="s">
        <v>3321</v>
      </c>
      <c r="D650" s="5" t="s">
        <v>5781</v>
      </c>
      <c r="E650" s="5" t="s">
        <v>9634</v>
      </c>
      <c r="F650" s="5">
        <v>-1.45</v>
      </c>
      <c r="G650" s="5" t="s">
        <v>9633</v>
      </c>
      <c r="H650" s="5">
        <v>1.1399999999999999</v>
      </c>
      <c r="I650" s="5" t="s">
        <v>9632</v>
      </c>
      <c r="J650" s="5">
        <v>1.25</v>
      </c>
      <c r="K650" s="2"/>
    </row>
    <row r="651" spans="1:11" x14ac:dyDescent="0.25">
      <c r="A651" s="5">
        <v>650</v>
      </c>
      <c r="B651" s="53" t="s">
        <v>3320</v>
      </c>
      <c r="C651" s="52" t="s">
        <v>3319</v>
      </c>
      <c r="D651" s="5" t="s">
        <v>5767</v>
      </c>
      <c r="E651" s="5" t="s">
        <v>9631</v>
      </c>
      <c r="F651" s="5">
        <v>-1.84</v>
      </c>
      <c r="G651" s="5" t="s">
        <v>9626</v>
      </c>
      <c r="H651" s="5">
        <v>0.27</v>
      </c>
      <c r="I651" s="5" t="s">
        <v>9537</v>
      </c>
      <c r="J651" s="5">
        <v>1.1200000000000001</v>
      </c>
      <c r="K651" s="2"/>
    </row>
    <row r="652" spans="1:11" x14ac:dyDescent="0.25">
      <c r="A652" s="5">
        <v>651</v>
      </c>
      <c r="B652" s="52" t="s">
        <v>3318</v>
      </c>
      <c r="C652" s="52" t="s">
        <v>3317</v>
      </c>
      <c r="D652" s="5" t="s">
        <v>5781</v>
      </c>
      <c r="E652" s="5" t="s">
        <v>9630</v>
      </c>
      <c r="F652" s="5">
        <v>-1.72</v>
      </c>
      <c r="G652" s="5" t="s">
        <v>8413</v>
      </c>
      <c r="H652" s="5">
        <v>1.3</v>
      </c>
      <c r="I652" s="5" t="s">
        <v>9629</v>
      </c>
      <c r="J652" s="5">
        <v>1.38</v>
      </c>
      <c r="K652" s="2"/>
    </row>
    <row r="653" spans="1:11" x14ac:dyDescent="0.25">
      <c r="A653" s="5">
        <v>652</v>
      </c>
      <c r="B653" s="52" t="s">
        <v>3316</v>
      </c>
      <c r="C653" s="52" t="s">
        <v>3315</v>
      </c>
      <c r="D653" s="5" t="s">
        <v>5767</v>
      </c>
      <c r="E653" s="5" t="s">
        <v>9628</v>
      </c>
      <c r="F653" s="5">
        <v>-1.87</v>
      </c>
      <c r="G653" s="5" t="s">
        <v>9530</v>
      </c>
      <c r="H653" s="5">
        <v>0.27</v>
      </c>
      <c r="I653" s="5" t="s">
        <v>9529</v>
      </c>
      <c r="J653" s="5">
        <v>0.91</v>
      </c>
      <c r="K653" s="2"/>
    </row>
    <row r="654" spans="1:11" x14ac:dyDescent="0.25">
      <c r="A654" s="5">
        <v>653</v>
      </c>
      <c r="B654" s="53" t="s">
        <v>3314</v>
      </c>
      <c r="C654" s="52" t="s">
        <v>3313</v>
      </c>
      <c r="D654" s="5" t="s">
        <v>5781</v>
      </c>
      <c r="E654" s="5" t="s">
        <v>9627</v>
      </c>
      <c r="F654" s="5">
        <v>-2.12</v>
      </c>
      <c r="G654" s="5" t="s">
        <v>9626</v>
      </c>
      <c r="H654" s="5">
        <v>0.27</v>
      </c>
      <c r="I654" s="5" t="s">
        <v>9625</v>
      </c>
      <c r="J654" s="5">
        <v>1.21</v>
      </c>
      <c r="K654" s="2"/>
    </row>
    <row r="655" spans="1:11" x14ac:dyDescent="0.25">
      <c r="A655" s="5">
        <v>654</v>
      </c>
      <c r="B655" s="53" t="s">
        <v>3312</v>
      </c>
      <c r="C655" s="52" t="s">
        <v>3311</v>
      </c>
      <c r="D655" s="5" t="s">
        <v>5763</v>
      </c>
      <c r="E655" s="5" t="s">
        <v>9624</v>
      </c>
      <c r="F655" s="5">
        <v>-2.4500000000000002</v>
      </c>
      <c r="G655" s="5" t="s">
        <v>9623</v>
      </c>
      <c r="H655" s="5">
        <v>1.21</v>
      </c>
      <c r="I655" s="5" t="s">
        <v>9622</v>
      </c>
      <c r="J655" s="5">
        <v>0.54</v>
      </c>
      <c r="K655" s="2"/>
    </row>
    <row r="656" spans="1:11" x14ac:dyDescent="0.25">
      <c r="A656" s="5">
        <v>655</v>
      </c>
      <c r="B656" s="52" t="s">
        <v>3310</v>
      </c>
      <c r="C656" s="52" t="s">
        <v>3309</v>
      </c>
      <c r="D656" s="5" t="s">
        <v>5781</v>
      </c>
      <c r="E656" s="5" t="s">
        <v>9621</v>
      </c>
      <c r="F656" s="5">
        <v>-1.54</v>
      </c>
      <c r="G656" s="5" t="s">
        <v>6276</v>
      </c>
      <c r="H656" s="5">
        <v>0.53</v>
      </c>
      <c r="I656" s="5" t="s">
        <v>9620</v>
      </c>
      <c r="J656" s="5">
        <v>0.79</v>
      </c>
      <c r="K656" s="2"/>
    </row>
    <row r="657" spans="1:11" x14ac:dyDescent="0.25">
      <c r="A657" s="5">
        <v>656</v>
      </c>
      <c r="B657" s="53" t="s">
        <v>3308</v>
      </c>
      <c r="C657" s="52" t="s">
        <v>3307</v>
      </c>
      <c r="D657" s="5" t="s">
        <v>5746</v>
      </c>
      <c r="E657" s="5" t="s">
        <v>9619</v>
      </c>
      <c r="F657" s="5">
        <v>0.45</v>
      </c>
      <c r="G657" s="5" t="s">
        <v>9618</v>
      </c>
      <c r="H657" s="5">
        <v>2.83</v>
      </c>
      <c r="I657" s="5" t="s">
        <v>8558</v>
      </c>
      <c r="J657" s="5">
        <v>1.63</v>
      </c>
      <c r="K657" s="7"/>
    </row>
    <row r="658" spans="1:11" x14ac:dyDescent="0.25">
      <c r="A658" s="5">
        <v>657</v>
      </c>
      <c r="B658" s="52" t="s">
        <v>3306</v>
      </c>
      <c r="C658" s="52" t="s">
        <v>3305</v>
      </c>
      <c r="D658" s="5" t="s">
        <v>5767</v>
      </c>
      <c r="E658" s="5" t="s">
        <v>9617</v>
      </c>
      <c r="F658" s="5">
        <v>-1.81</v>
      </c>
      <c r="G658" s="5" t="s">
        <v>8901</v>
      </c>
      <c r="H658" s="5">
        <v>0.59</v>
      </c>
      <c r="I658" s="5" t="s">
        <v>9616</v>
      </c>
      <c r="J658" s="5">
        <v>1.07</v>
      </c>
      <c r="K658" s="2"/>
    </row>
    <row r="659" spans="1:11" x14ac:dyDescent="0.25">
      <c r="A659" s="5">
        <v>658</v>
      </c>
      <c r="B659" s="53" t="s">
        <v>3304</v>
      </c>
      <c r="C659" s="52" t="s">
        <v>3303</v>
      </c>
      <c r="D659" s="5" t="s">
        <v>5781</v>
      </c>
      <c r="E659" s="5" t="s">
        <v>9615</v>
      </c>
      <c r="F659" s="5">
        <v>-1.7</v>
      </c>
      <c r="G659" s="5" t="s">
        <v>9614</v>
      </c>
      <c r="H659" s="5">
        <v>1.1399999999999999</v>
      </c>
      <c r="I659" s="5" t="s">
        <v>9613</v>
      </c>
      <c r="J659" s="5">
        <v>0.86</v>
      </c>
      <c r="K659" s="2"/>
    </row>
    <row r="660" spans="1:11" x14ac:dyDescent="0.25">
      <c r="A660" s="5">
        <v>659</v>
      </c>
      <c r="B660" s="53" t="s">
        <v>3302</v>
      </c>
      <c r="C660" s="52" t="s">
        <v>3301</v>
      </c>
      <c r="D660" s="5" t="s">
        <v>5781</v>
      </c>
      <c r="E660" s="5" t="s">
        <v>9612</v>
      </c>
      <c r="F660" s="5">
        <v>-1.8</v>
      </c>
      <c r="G660" s="5" t="s">
        <v>9611</v>
      </c>
      <c r="H660" s="5">
        <v>0.59</v>
      </c>
      <c r="I660" s="5" t="s">
        <v>9610</v>
      </c>
      <c r="J660" s="5">
        <v>0.99</v>
      </c>
      <c r="K660" s="2"/>
    </row>
    <row r="661" spans="1:11" x14ac:dyDescent="0.25">
      <c r="A661" s="5">
        <v>660</v>
      </c>
      <c r="B661" s="53" t="s">
        <v>3300</v>
      </c>
      <c r="C661" s="52" t="s">
        <v>3299</v>
      </c>
      <c r="D661" s="5" t="s">
        <v>5781</v>
      </c>
      <c r="E661" s="5" t="s">
        <v>9609</v>
      </c>
      <c r="F661" s="5">
        <v>-2.61</v>
      </c>
      <c r="G661" s="5" t="s">
        <v>9516</v>
      </c>
      <c r="H661" s="5">
        <v>1.33</v>
      </c>
      <c r="I661" s="5" t="s">
        <v>6201</v>
      </c>
      <c r="J661" s="5">
        <v>1.1100000000000001</v>
      </c>
      <c r="K661" s="2"/>
    </row>
    <row r="662" spans="1:11" x14ac:dyDescent="0.25">
      <c r="A662" s="5">
        <v>661</v>
      </c>
      <c r="B662" s="53" t="s">
        <v>3298</v>
      </c>
      <c r="C662" s="52" t="s">
        <v>3297</v>
      </c>
      <c r="D662" s="5" t="s">
        <v>5743</v>
      </c>
      <c r="E662" s="5" t="s">
        <v>9608</v>
      </c>
      <c r="F662" s="5">
        <v>-3.84</v>
      </c>
      <c r="G662" s="5" t="s">
        <v>9607</v>
      </c>
      <c r="H662" s="5">
        <v>0.57999999999999996</v>
      </c>
      <c r="I662" s="5" t="s">
        <v>9606</v>
      </c>
      <c r="J662" s="5">
        <v>-0.92</v>
      </c>
      <c r="K662" s="2"/>
    </row>
    <row r="663" spans="1:11" x14ac:dyDescent="0.25">
      <c r="A663" s="5">
        <v>662</v>
      </c>
      <c r="B663" s="53" t="s">
        <v>3296</v>
      </c>
      <c r="C663" s="52" t="s">
        <v>3295</v>
      </c>
      <c r="D663" s="5" t="s">
        <v>5781</v>
      </c>
      <c r="E663" s="5" t="s">
        <v>9605</v>
      </c>
      <c r="F663" s="5">
        <v>-1.27</v>
      </c>
      <c r="G663" s="5" t="s">
        <v>9569</v>
      </c>
      <c r="H663" s="5">
        <v>0.27</v>
      </c>
      <c r="I663" s="5" t="s">
        <v>9604</v>
      </c>
      <c r="J663" s="5">
        <v>1.1200000000000001</v>
      </c>
      <c r="K663" s="2"/>
    </row>
    <row r="664" spans="1:11" x14ac:dyDescent="0.25">
      <c r="A664" s="5">
        <v>663</v>
      </c>
      <c r="B664" s="53" t="s">
        <v>3294</v>
      </c>
      <c r="C664" s="52" t="s">
        <v>3293</v>
      </c>
      <c r="D664" s="5" t="s">
        <v>5763</v>
      </c>
      <c r="E664" s="5" t="s">
        <v>9603</v>
      </c>
      <c r="F664" s="5">
        <v>-2.17</v>
      </c>
      <c r="G664" s="5" t="s">
        <v>9602</v>
      </c>
      <c r="H664" s="5">
        <v>-0.33</v>
      </c>
      <c r="I664" s="5" t="s">
        <v>9601</v>
      </c>
      <c r="J664" s="5">
        <v>-0.09</v>
      </c>
      <c r="K664" s="15"/>
    </row>
    <row r="665" spans="1:11" x14ac:dyDescent="0.25">
      <c r="A665" s="5">
        <v>664</v>
      </c>
      <c r="B665" s="53" t="s">
        <v>3292</v>
      </c>
      <c r="C665" s="52" t="s">
        <v>3291</v>
      </c>
      <c r="D665" s="5" t="s">
        <v>5791</v>
      </c>
      <c r="E665" s="5" t="s">
        <v>9600</v>
      </c>
      <c r="F665" s="5">
        <v>-2.21</v>
      </c>
      <c r="G665" s="5" t="s">
        <v>9599</v>
      </c>
      <c r="H665" s="5">
        <v>-0.01</v>
      </c>
      <c r="I665" s="5" t="s">
        <v>9598</v>
      </c>
      <c r="J665" s="5">
        <v>-0.46</v>
      </c>
      <c r="K665" s="12"/>
    </row>
    <row r="666" spans="1:11" x14ac:dyDescent="0.25">
      <c r="A666" s="5">
        <v>665</v>
      </c>
      <c r="B666" s="53" t="s">
        <v>3290</v>
      </c>
      <c r="C666" s="52" t="s">
        <v>3289</v>
      </c>
      <c r="D666" s="5" t="s">
        <v>5750</v>
      </c>
      <c r="E666" s="5" t="s">
        <v>6357</v>
      </c>
      <c r="F666" s="5">
        <v>-0.64</v>
      </c>
      <c r="G666" s="5" t="s">
        <v>9597</v>
      </c>
      <c r="H666" s="5">
        <v>1.52</v>
      </c>
      <c r="I666" s="5" t="s">
        <v>9596</v>
      </c>
      <c r="J666" s="5">
        <v>0.7</v>
      </c>
      <c r="K666" s="2"/>
    </row>
    <row r="667" spans="1:11" x14ac:dyDescent="0.25">
      <c r="A667" s="5">
        <v>666</v>
      </c>
      <c r="B667" s="53" t="s">
        <v>3288</v>
      </c>
      <c r="C667" s="52" t="s">
        <v>3287</v>
      </c>
      <c r="D667" s="5" t="s">
        <v>6340</v>
      </c>
      <c r="E667" s="5" t="s">
        <v>9595</v>
      </c>
      <c r="F667" s="5">
        <v>-0.61</v>
      </c>
      <c r="G667" s="5" t="s">
        <v>9595</v>
      </c>
      <c r="H667" s="5">
        <v>2.2799999999999998</v>
      </c>
      <c r="I667" s="5" t="s">
        <v>9594</v>
      </c>
      <c r="J667" s="5">
        <v>0.39</v>
      </c>
      <c r="K667" s="7"/>
    </row>
    <row r="668" spans="1:11" x14ac:dyDescent="0.25">
      <c r="A668" s="5">
        <v>667</v>
      </c>
      <c r="B668" s="53" t="s">
        <v>3286</v>
      </c>
      <c r="C668" s="52" t="s">
        <v>3285</v>
      </c>
      <c r="D668" s="5" t="s">
        <v>5791</v>
      </c>
      <c r="E668" s="5" t="s">
        <v>9593</v>
      </c>
      <c r="F668" s="5">
        <v>-2.84</v>
      </c>
      <c r="G668" s="5" t="s">
        <v>9149</v>
      </c>
      <c r="H668" s="5">
        <v>-0.01</v>
      </c>
      <c r="I668" s="5" t="s">
        <v>9592</v>
      </c>
      <c r="J668" s="5">
        <v>-0.56999999999999995</v>
      </c>
      <c r="K668" s="13"/>
    </row>
    <row r="669" spans="1:11" x14ac:dyDescent="0.25">
      <c r="A669" s="5">
        <v>668</v>
      </c>
      <c r="B669" s="53" t="s">
        <v>3284</v>
      </c>
      <c r="C669" s="52" t="s">
        <v>3283</v>
      </c>
      <c r="D669" s="5" t="s">
        <v>5791</v>
      </c>
      <c r="E669" s="5" t="s">
        <v>9578</v>
      </c>
      <c r="F669" s="5">
        <v>-2.46</v>
      </c>
      <c r="G669" s="5" t="s">
        <v>9577</v>
      </c>
      <c r="H669" s="5">
        <v>0.09</v>
      </c>
      <c r="I669" s="5" t="s">
        <v>9591</v>
      </c>
      <c r="J669" s="5">
        <v>-0.24</v>
      </c>
      <c r="K669" s="12"/>
    </row>
    <row r="670" spans="1:11" x14ac:dyDescent="0.25">
      <c r="A670" s="5">
        <v>669</v>
      </c>
      <c r="B670" s="52" t="s">
        <v>3282</v>
      </c>
      <c r="C670" s="52" t="s">
        <v>3281</v>
      </c>
      <c r="D670" s="5" t="s">
        <v>5767</v>
      </c>
      <c r="E670" s="5" t="s">
        <v>9590</v>
      </c>
      <c r="F670" s="5">
        <v>-1.87</v>
      </c>
      <c r="G670" s="5" t="s">
        <v>9530</v>
      </c>
      <c r="H670" s="5">
        <v>0.27</v>
      </c>
      <c r="I670" s="5" t="s">
        <v>9589</v>
      </c>
      <c r="J670" s="5">
        <v>1.1000000000000001</v>
      </c>
      <c r="K670" s="2"/>
    </row>
    <row r="671" spans="1:11" x14ac:dyDescent="0.25">
      <c r="A671" s="5">
        <v>670</v>
      </c>
      <c r="B671" s="53" t="s">
        <v>3280</v>
      </c>
      <c r="C671" s="52" t="s">
        <v>3279</v>
      </c>
      <c r="D671" s="5" t="s">
        <v>5781</v>
      </c>
      <c r="E671" s="5" t="s">
        <v>9588</v>
      </c>
      <c r="F671" s="5">
        <v>-2.1</v>
      </c>
      <c r="G671" s="5" t="s">
        <v>9222</v>
      </c>
      <c r="H671" s="5">
        <v>1.1399999999999999</v>
      </c>
      <c r="I671" s="5" t="s">
        <v>6887</v>
      </c>
      <c r="J671" s="5">
        <v>1.37</v>
      </c>
      <c r="K671" s="2"/>
    </row>
    <row r="672" spans="1:11" x14ac:dyDescent="0.25">
      <c r="A672" s="5">
        <v>671</v>
      </c>
      <c r="B672" s="53" t="s">
        <v>3278</v>
      </c>
      <c r="C672" s="52" t="s">
        <v>3277</v>
      </c>
      <c r="D672" s="5" t="s">
        <v>5781</v>
      </c>
      <c r="E672" s="5" t="s">
        <v>9587</v>
      </c>
      <c r="F672" s="5">
        <v>-0.92</v>
      </c>
      <c r="G672" s="5" t="s">
        <v>9220</v>
      </c>
      <c r="H672" s="5">
        <v>0.79</v>
      </c>
      <c r="I672" s="5" t="s">
        <v>9586</v>
      </c>
      <c r="J672" s="5">
        <v>0.98</v>
      </c>
      <c r="K672" s="2"/>
    </row>
    <row r="673" spans="1:11" x14ac:dyDescent="0.25">
      <c r="A673" s="5">
        <v>672</v>
      </c>
      <c r="B673" s="53" t="s">
        <v>3276</v>
      </c>
      <c r="C673" s="52" t="s">
        <v>3275</v>
      </c>
      <c r="D673" s="5" t="s">
        <v>5781</v>
      </c>
      <c r="E673" s="5" t="s">
        <v>9585</v>
      </c>
      <c r="F673" s="5">
        <v>-1.61</v>
      </c>
      <c r="G673" s="5" t="s">
        <v>9584</v>
      </c>
      <c r="H673" s="5">
        <v>0.27</v>
      </c>
      <c r="I673" s="5" t="s">
        <v>9583</v>
      </c>
      <c r="J673" s="5">
        <v>1.38</v>
      </c>
      <c r="K673" s="2"/>
    </row>
    <row r="674" spans="1:11" x14ac:dyDescent="0.25">
      <c r="A674" s="5">
        <v>673</v>
      </c>
      <c r="B674" s="53" t="s">
        <v>3274</v>
      </c>
      <c r="C674" s="52" t="s">
        <v>3273</v>
      </c>
      <c r="D674" s="5" t="s">
        <v>5781</v>
      </c>
      <c r="E674" s="5" t="s">
        <v>9582</v>
      </c>
      <c r="F674" s="5">
        <v>-1.98</v>
      </c>
      <c r="G674" s="5" t="s">
        <v>9003</v>
      </c>
      <c r="H674" s="5">
        <v>0.78</v>
      </c>
      <c r="I674" s="5" t="s">
        <v>9581</v>
      </c>
      <c r="J674" s="5">
        <v>0.96</v>
      </c>
      <c r="K674" s="2"/>
    </row>
    <row r="675" spans="1:11" x14ac:dyDescent="0.25">
      <c r="A675" s="5">
        <v>674</v>
      </c>
      <c r="B675" s="53" t="s">
        <v>3272</v>
      </c>
      <c r="C675" s="52" t="s">
        <v>3271</v>
      </c>
      <c r="D675" s="5" t="s">
        <v>5791</v>
      </c>
      <c r="E675" s="5" t="s">
        <v>9580</v>
      </c>
      <c r="F675" s="5">
        <v>-2.2200000000000002</v>
      </c>
      <c r="G675" s="5" t="s">
        <v>9469</v>
      </c>
      <c r="H675" s="5">
        <v>0.35</v>
      </c>
      <c r="I675" s="5" t="s">
        <v>9579</v>
      </c>
      <c r="J675" s="5">
        <v>7.0000000000000007E-2</v>
      </c>
      <c r="K675" s="12"/>
    </row>
    <row r="676" spans="1:11" x14ac:dyDescent="0.25">
      <c r="A676" s="5">
        <v>675</v>
      </c>
      <c r="B676" s="53" t="s">
        <v>3270</v>
      </c>
      <c r="C676" s="52" t="s">
        <v>3269</v>
      </c>
      <c r="D676" s="5" t="s">
        <v>5791</v>
      </c>
      <c r="E676" s="5" t="s">
        <v>9578</v>
      </c>
      <c r="F676" s="5">
        <v>-2.46</v>
      </c>
      <c r="G676" s="5" t="s">
        <v>9577</v>
      </c>
      <c r="H676" s="5">
        <v>0.09</v>
      </c>
      <c r="I676" s="5" t="s">
        <v>9576</v>
      </c>
      <c r="J676" s="5">
        <v>-0.25</v>
      </c>
      <c r="K676" s="12"/>
    </row>
    <row r="677" spans="1:11" x14ac:dyDescent="0.25">
      <c r="A677" s="5">
        <v>676</v>
      </c>
      <c r="B677" s="52" t="s">
        <v>3268</v>
      </c>
      <c r="C677" s="52" t="s">
        <v>3037</v>
      </c>
      <c r="D677" s="5" t="s">
        <v>5763</v>
      </c>
      <c r="E677" s="5" t="s">
        <v>9321</v>
      </c>
      <c r="F677" s="5">
        <v>-2.62</v>
      </c>
      <c r="G677" s="5" t="s">
        <v>9320</v>
      </c>
      <c r="H677" s="5">
        <v>0.79</v>
      </c>
      <c r="I677" s="5" t="s">
        <v>9319</v>
      </c>
      <c r="J677" s="5">
        <v>-0.02</v>
      </c>
      <c r="K677" s="2"/>
    </row>
    <row r="678" spans="1:11" x14ac:dyDescent="0.25">
      <c r="A678" s="5">
        <v>677</v>
      </c>
      <c r="B678" s="53" t="s">
        <v>3267</v>
      </c>
      <c r="C678" s="52" t="s">
        <v>3266</v>
      </c>
      <c r="D678" s="5" t="s">
        <v>5911</v>
      </c>
      <c r="E678" s="5" t="s">
        <v>9575</v>
      </c>
      <c r="F678" s="5">
        <v>-1.56</v>
      </c>
      <c r="G678" s="5" t="s">
        <v>8388</v>
      </c>
      <c r="H678" s="5">
        <v>1.44</v>
      </c>
      <c r="I678" s="5" t="s">
        <v>9119</v>
      </c>
      <c r="J678" s="5">
        <v>0.98</v>
      </c>
      <c r="K678" s="2"/>
    </row>
    <row r="679" spans="1:11" x14ac:dyDescent="0.25">
      <c r="A679" s="5">
        <v>678</v>
      </c>
      <c r="B679" s="53" t="s">
        <v>3265</v>
      </c>
      <c r="C679" s="52" t="s">
        <v>3264</v>
      </c>
      <c r="D679" s="5" t="s">
        <v>5791</v>
      </c>
      <c r="E679" s="5" t="s">
        <v>9574</v>
      </c>
      <c r="F679" s="5">
        <v>-2.4300000000000002</v>
      </c>
      <c r="G679" s="5" t="s">
        <v>5887</v>
      </c>
      <c r="H679" s="5">
        <v>1.39</v>
      </c>
      <c r="I679" s="5" t="s">
        <v>9573</v>
      </c>
      <c r="J679" s="5">
        <v>-0.03</v>
      </c>
      <c r="K679" s="12"/>
    </row>
    <row r="680" spans="1:11" x14ac:dyDescent="0.25">
      <c r="A680" s="5">
        <v>679</v>
      </c>
      <c r="B680" s="53" t="s">
        <v>3263</v>
      </c>
      <c r="C680" s="52" t="s">
        <v>3262</v>
      </c>
      <c r="D680" s="5" t="s">
        <v>5739</v>
      </c>
      <c r="E680" s="5" t="s">
        <v>9572</v>
      </c>
      <c r="F680" s="5">
        <v>-1.48</v>
      </c>
      <c r="G680" s="5" t="s">
        <v>9571</v>
      </c>
      <c r="H680" s="5">
        <v>0.22</v>
      </c>
      <c r="I680" s="5" t="s">
        <v>9570</v>
      </c>
      <c r="J680" s="5">
        <v>0.14000000000000001</v>
      </c>
      <c r="K680" s="2"/>
    </row>
    <row r="681" spans="1:11" x14ac:dyDescent="0.25">
      <c r="A681" s="5">
        <v>680</v>
      </c>
      <c r="B681" s="52" t="s">
        <v>3261</v>
      </c>
      <c r="C681" s="52" t="s">
        <v>3260</v>
      </c>
      <c r="D681" s="5" t="s">
        <v>5781</v>
      </c>
      <c r="E681" s="5" t="s">
        <v>8502</v>
      </c>
      <c r="F681" s="5">
        <v>-1.27</v>
      </c>
      <c r="G681" s="5" t="s">
        <v>9569</v>
      </c>
      <c r="H681" s="5">
        <v>0.27</v>
      </c>
      <c r="I681" s="5" t="s">
        <v>9568</v>
      </c>
      <c r="J681" s="5">
        <v>1.08</v>
      </c>
      <c r="K681" s="2"/>
    </row>
    <row r="682" spans="1:11" x14ac:dyDescent="0.25">
      <c r="A682" s="5">
        <v>681</v>
      </c>
      <c r="B682" s="52" t="s">
        <v>3259</v>
      </c>
      <c r="C682" s="52" t="s">
        <v>3258</v>
      </c>
      <c r="D682" s="5" t="s">
        <v>5750</v>
      </c>
      <c r="E682" s="5" t="s">
        <v>9567</v>
      </c>
      <c r="F682" s="5">
        <v>-1.74</v>
      </c>
      <c r="G682" s="5" t="s">
        <v>9566</v>
      </c>
      <c r="H682" s="5">
        <v>-0.56000000000000005</v>
      </c>
      <c r="I682" s="5" t="s">
        <v>9565</v>
      </c>
      <c r="J682" s="5">
        <v>-0.17</v>
      </c>
      <c r="K682" s="2"/>
    </row>
    <row r="683" spans="1:11" x14ac:dyDescent="0.25">
      <c r="A683" s="5">
        <v>682</v>
      </c>
      <c r="B683" s="53" t="s">
        <v>3257</v>
      </c>
      <c r="C683" s="52" t="s">
        <v>3256</v>
      </c>
      <c r="D683" s="5" t="s">
        <v>5763</v>
      </c>
      <c r="E683" s="5" t="s">
        <v>9564</v>
      </c>
      <c r="F683" s="5">
        <v>-2.34</v>
      </c>
      <c r="G683" s="5" t="s">
        <v>9563</v>
      </c>
      <c r="H683" s="5">
        <v>-0.33</v>
      </c>
      <c r="I683" s="5" t="s">
        <v>9562</v>
      </c>
      <c r="J683" s="5">
        <v>-0.66</v>
      </c>
      <c r="K683" s="15"/>
    </row>
    <row r="684" spans="1:11" x14ac:dyDescent="0.25">
      <c r="A684" s="5">
        <v>683</v>
      </c>
      <c r="B684" s="52" t="s">
        <v>3255</v>
      </c>
      <c r="C684" s="52" t="s">
        <v>3254</v>
      </c>
      <c r="D684" s="5" t="s">
        <v>5763</v>
      </c>
      <c r="E684" s="5" t="s">
        <v>9561</v>
      </c>
      <c r="F684" s="5">
        <v>-2.72</v>
      </c>
      <c r="G684" s="5" t="s">
        <v>9560</v>
      </c>
      <c r="H684" s="5">
        <v>-0.3</v>
      </c>
      <c r="I684" s="5" t="s">
        <v>9559</v>
      </c>
      <c r="J684" s="5">
        <v>0.6</v>
      </c>
      <c r="K684" s="2"/>
    </row>
    <row r="685" spans="1:11" x14ac:dyDescent="0.25">
      <c r="A685" s="5">
        <v>684</v>
      </c>
      <c r="B685" s="52" t="s">
        <v>3253</v>
      </c>
      <c r="C685" s="52" t="s">
        <v>3252</v>
      </c>
      <c r="D685" s="5" t="s">
        <v>5743</v>
      </c>
      <c r="E685" s="5" t="s">
        <v>9558</v>
      </c>
      <c r="F685" s="5">
        <v>-2.27</v>
      </c>
      <c r="G685" s="5" t="s">
        <v>9167</v>
      </c>
      <c r="H685" s="5">
        <v>-0.01</v>
      </c>
      <c r="I685" s="5" t="s">
        <v>9557</v>
      </c>
      <c r="J685" s="5">
        <v>-0.74</v>
      </c>
      <c r="K685" s="15"/>
    </row>
    <row r="686" spans="1:11" x14ac:dyDescent="0.25">
      <c r="A686" s="5">
        <v>685</v>
      </c>
      <c r="B686" s="53" t="s">
        <v>3251</v>
      </c>
      <c r="C686" s="52" t="s">
        <v>3250</v>
      </c>
      <c r="D686" s="5" t="s">
        <v>5763</v>
      </c>
      <c r="E686" s="5" t="s">
        <v>9556</v>
      </c>
      <c r="F686" s="5">
        <v>-2.16</v>
      </c>
      <c r="G686" s="5" t="s">
        <v>5949</v>
      </c>
      <c r="H686" s="5">
        <v>2.11</v>
      </c>
      <c r="I686" s="5" t="s">
        <v>9555</v>
      </c>
      <c r="J686" s="5">
        <v>0.57999999999999996</v>
      </c>
      <c r="K686" s="2"/>
    </row>
    <row r="687" spans="1:11" x14ac:dyDescent="0.25">
      <c r="A687" s="5">
        <v>686</v>
      </c>
      <c r="B687" s="53" t="s">
        <v>3249</v>
      </c>
      <c r="C687" s="52" t="s">
        <v>3248</v>
      </c>
      <c r="D687" s="5" t="s">
        <v>5781</v>
      </c>
      <c r="E687" s="5" t="s">
        <v>9554</v>
      </c>
      <c r="F687" s="5">
        <v>-1.31</v>
      </c>
      <c r="G687" s="5" t="s">
        <v>9553</v>
      </c>
      <c r="H687" s="5">
        <v>0.53</v>
      </c>
      <c r="I687" s="5" t="s">
        <v>9552</v>
      </c>
      <c r="J687" s="5">
        <v>0.85</v>
      </c>
      <c r="K687" s="2"/>
    </row>
    <row r="688" spans="1:11" x14ac:dyDescent="0.25">
      <c r="A688" s="5">
        <v>418</v>
      </c>
      <c r="B688" s="53" t="s">
        <v>3779</v>
      </c>
      <c r="C688" s="52" t="s">
        <v>3778</v>
      </c>
      <c r="D688" s="5" t="s">
        <v>5791</v>
      </c>
      <c r="E688" s="5" t="s">
        <v>9551</v>
      </c>
      <c r="F688" s="5">
        <v>-1.99</v>
      </c>
      <c r="G688" s="5" t="s">
        <v>9550</v>
      </c>
      <c r="H688" s="5">
        <v>0.31</v>
      </c>
      <c r="I688" s="5" t="s">
        <v>9549</v>
      </c>
      <c r="J688" s="5">
        <v>0.44</v>
      </c>
      <c r="K688" s="13"/>
    </row>
    <row r="689" spans="1:11" x14ac:dyDescent="0.25">
      <c r="A689" s="5">
        <v>688</v>
      </c>
      <c r="B689" s="53" t="s">
        <v>3245</v>
      </c>
      <c r="C689" s="52" t="s">
        <v>3244</v>
      </c>
      <c r="D689" s="5" t="s">
        <v>5791</v>
      </c>
      <c r="E689" s="5" t="s">
        <v>9362</v>
      </c>
      <c r="F689" s="5">
        <v>-2.44</v>
      </c>
      <c r="G689" s="5" t="s">
        <v>9548</v>
      </c>
      <c r="H689" s="5">
        <v>-0.45</v>
      </c>
      <c r="I689" s="5" t="s">
        <v>9547</v>
      </c>
      <c r="J689" s="5">
        <v>-7.0000000000000007E-2</v>
      </c>
      <c r="K689" s="13"/>
    </row>
    <row r="690" spans="1:11" x14ac:dyDescent="0.25">
      <c r="A690" s="5">
        <v>689</v>
      </c>
      <c r="B690" s="53" t="s">
        <v>3243</v>
      </c>
      <c r="C690" s="52" t="s">
        <v>3242</v>
      </c>
      <c r="D690" s="5" t="s">
        <v>5791</v>
      </c>
      <c r="E690" s="5" t="s">
        <v>9546</v>
      </c>
      <c r="F690" s="5">
        <v>-2.5099999999999998</v>
      </c>
      <c r="G690" s="5" t="s">
        <v>9545</v>
      </c>
      <c r="H690" s="5">
        <v>-0.45</v>
      </c>
      <c r="I690" s="5" t="s">
        <v>9544</v>
      </c>
      <c r="J690" s="5">
        <v>-0.24</v>
      </c>
      <c r="K690" s="13"/>
    </row>
    <row r="691" spans="1:11" x14ac:dyDescent="0.25">
      <c r="A691" s="5">
        <v>690</v>
      </c>
      <c r="B691" s="53" t="s">
        <v>3241</v>
      </c>
      <c r="C691" s="52" t="s">
        <v>3240</v>
      </c>
      <c r="D691" s="5" t="s">
        <v>5791</v>
      </c>
      <c r="E691" s="5" t="s">
        <v>9543</v>
      </c>
      <c r="F691" s="5">
        <v>-2.52</v>
      </c>
      <c r="G691" s="5" t="s">
        <v>9542</v>
      </c>
      <c r="H691" s="5">
        <v>0.09</v>
      </c>
      <c r="I691" s="5" t="s">
        <v>9541</v>
      </c>
      <c r="J691" s="5">
        <v>0.17</v>
      </c>
      <c r="K691" s="12"/>
    </row>
    <row r="692" spans="1:11" x14ac:dyDescent="0.25">
      <c r="A692" s="5">
        <v>691</v>
      </c>
      <c r="B692" s="52" t="s">
        <v>3239</v>
      </c>
      <c r="C692" s="52" t="s">
        <v>3238</v>
      </c>
      <c r="D692" s="5" t="s">
        <v>5911</v>
      </c>
      <c r="E692" s="5" t="s">
        <v>5910</v>
      </c>
      <c r="F692" s="5">
        <v>-1.18</v>
      </c>
      <c r="G692" s="5" t="s">
        <v>5909</v>
      </c>
      <c r="H692" s="5">
        <v>0.8</v>
      </c>
      <c r="I692" s="5" t="s">
        <v>5908</v>
      </c>
      <c r="J692" s="5">
        <v>0.21</v>
      </c>
      <c r="K692" s="2"/>
    </row>
    <row r="693" spans="1:11" x14ac:dyDescent="0.25">
      <c r="A693" s="5">
        <v>692</v>
      </c>
      <c r="B693" s="53" t="s">
        <v>3237</v>
      </c>
      <c r="C693" s="52" t="s">
        <v>3236</v>
      </c>
      <c r="D693" s="5" t="s">
        <v>5767</v>
      </c>
      <c r="E693" s="5" t="s">
        <v>9540</v>
      </c>
      <c r="F693" s="5">
        <v>-1.84</v>
      </c>
      <c r="G693" s="5" t="s">
        <v>5939</v>
      </c>
      <c r="H693" s="5">
        <v>1.74</v>
      </c>
      <c r="I693" s="5" t="s">
        <v>9539</v>
      </c>
      <c r="J693" s="5">
        <v>1.26</v>
      </c>
      <c r="K693" s="2"/>
    </row>
    <row r="694" spans="1:11" x14ac:dyDescent="0.25">
      <c r="A694" s="5">
        <v>693</v>
      </c>
      <c r="B694" s="53" t="s">
        <v>3235</v>
      </c>
      <c r="C694" s="52" t="s">
        <v>3234</v>
      </c>
      <c r="D694" s="5" t="s">
        <v>5767</v>
      </c>
      <c r="E694" s="5" t="s">
        <v>9536</v>
      </c>
      <c r="F694" s="5">
        <v>-1.84</v>
      </c>
      <c r="G694" s="5" t="s">
        <v>9535</v>
      </c>
      <c r="H694" s="5">
        <v>1.06</v>
      </c>
      <c r="I694" s="5" t="s">
        <v>7424</v>
      </c>
      <c r="J694" s="5">
        <v>1.1100000000000001</v>
      </c>
      <c r="K694" s="2"/>
    </row>
    <row r="695" spans="1:11" x14ac:dyDescent="0.25">
      <c r="A695" s="5">
        <v>694</v>
      </c>
      <c r="B695" s="53" t="s">
        <v>3233</v>
      </c>
      <c r="C695" s="52" t="s">
        <v>3232</v>
      </c>
      <c r="D695" s="5" t="s">
        <v>5767</v>
      </c>
      <c r="E695" s="5" t="s">
        <v>9538</v>
      </c>
      <c r="F695" s="5">
        <v>-1.84</v>
      </c>
      <c r="G695" s="5" t="s">
        <v>8677</v>
      </c>
      <c r="H695" s="5">
        <v>1.74</v>
      </c>
      <c r="I695" s="5" t="s">
        <v>9537</v>
      </c>
      <c r="J695" s="5">
        <v>1.1200000000000001</v>
      </c>
      <c r="K695" s="2"/>
    </row>
    <row r="696" spans="1:11" x14ac:dyDescent="0.25">
      <c r="A696" s="5">
        <v>695</v>
      </c>
      <c r="B696" s="53" t="s">
        <v>3231</v>
      </c>
      <c r="C696" s="52" t="s">
        <v>3230</v>
      </c>
      <c r="D696" s="5" t="s">
        <v>5767</v>
      </c>
      <c r="E696" s="5" t="s">
        <v>9536</v>
      </c>
      <c r="F696" s="5">
        <v>-1.84</v>
      </c>
      <c r="G696" s="5" t="s">
        <v>9535</v>
      </c>
      <c r="H696" s="5">
        <v>1.06</v>
      </c>
      <c r="I696" s="5" t="s">
        <v>9534</v>
      </c>
      <c r="J696" s="5">
        <v>1.07</v>
      </c>
      <c r="K696" s="2"/>
    </row>
    <row r="697" spans="1:11" x14ac:dyDescent="0.25">
      <c r="A697" s="5">
        <v>696</v>
      </c>
      <c r="B697" s="53" t="s">
        <v>3229</v>
      </c>
      <c r="C697" s="52" t="s">
        <v>3228</v>
      </c>
      <c r="D697" s="5" t="s">
        <v>6340</v>
      </c>
      <c r="E697" s="5" t="s">
        <v>9533</v>
      </c>
      <c r="F697" s="5">
        <v>-0.62</v>
      </c>
      <c r="G697" s="5" t="s">
        <v>9533</v>
      </c>
      <c r="H697" s="5">
        <v>1.58</v>
      </c>
      <c r="I697" s="5" t="s">
        <v>9532</v>
      </c>
      <c r="J697" s="5">
        <v>0.66</v>
      </c>
      <c r="K697" s="7"/>
    </row>
    <row r="698" spans="1:11" x14ac:dyDescent="0.25">
      <c r="A698" s="5">
        <v>697</v>
      </c>
      <c r="B698" s="52" t="s">
        <v>3227</v>
      </c>
      <c r="C698" s="52" t="s">
        <v>3226</v>
      </c>
      <c r="D698" s="5" t="s">
        <v>5767</v>
      </c>
      <c r="E698" s="5" t="s">
        <v>9531</v>
      </c>
      <c r="F698" s="5">
        <v>-1.87</v>
      </c>
      <c r="G698" s="5" t="s">
        <v>9530</v>
      </c>
      <c r="H698" s="5">
        <v>0.27</v>
      </c>
      <c r="I698" s="5" t="s">
        <v>9529</v>
      </c>
      <c r="J698" s="5">
        <v>0.91</v>
      </c>
      <c r="K698" s="2"/>
    </row>
    <row r="699" spans="1:11" x14ac:dyDescent="0.25">
      <c r="A699" s="5">
        <v>698</v>
      </c>
      <c r="B699" s="53" t="s">
        <v>3225</v>
      </c>
      <c r="C699" s="52" t="s">
        <v>3224</v>
      </c>
      <c r="D699" s="5" t="s">
        <v>5771</v>
      </c>
      <c r="E699" s="5" t="s">
        <v>9528</v>
      </c>
      <c r="F699" s="5">
        <v>-3.8</v>
      </c>
      <c r="G699" s="5" t="s">
        <v>9527</v>
      </c>
      <c r="H699" s="5">
        <v>-1.6</v>
      </c>
      <c r="I699" s="5" t="s">
        <v>9526</v>
      </c>
      <c r="J699" s="5">
        <v>0.23</v>
      </c>
      <c r="K699" s="2"/>
    </row>
    <row r="700" spans="1:11" x14ac:dyDescent="0.25">
      <c r="A700" s="5">
        <v>699</v>
      </c>
      <c r="B700" s="53" t="s">
        <v>3223</v>
      </c>
      <c r="C700" s="52" t="s">
        <v>3222</v>
      </c>
      <c r="D700" s="5" t="s">
        <v>5781</v>
      </c>
      <c r="E700" s="5" t="s">
        <v>9525</v>
      </c>
      <c r="F700" s="5">
        <v>-1.26</v>
      </c>
      <c r="G700" s="5" t="s">
        <v>9525</v>
      </c>
      <c r="H700" s="5">
        <v>1</v>
      </c>
      <c r="I700" s="5" t="s">
        <v>5967</v>
      </c>
      <c r="J700" s="5">
        <v>0.64</v>
      </c>
      <c r="K700" s="7"/>
    </row>
    <row r="701" spans="1:11" x14ac:dyDescent="0.25">
      <c r="A701" s="5">
        <v>700</v>
      </c>
      <c r="B701" s="53" t="s">
        <v>3221</v>
      </c>
      <c r="C701" s="52" t="s">
        <v>3220</v>
      </c>
      <c r="D701" s="5" t="s">
        <v>6265</v>
      </c>
      <c r="E701" s="5" t="s">
        <v>9524</v>
      </c>
      <c r="F701" s="5">
        <v>-1.07</v>
      </c>
      <c r="G701" s="5" t="s">
        <v>9523</v>
      </c>
      <c r="H701" s="5">
        <v>0.9</v>
      </c>
      <c r="I701" s="5" t="s">
        <v>9522</v>
      </c>
      <c r="J701" s="5">
        <v>0.36</v>
      </c>
      <c r="K701" s="7"/>
    </row>
    <row r="702" spans="1:11" x14ac:dyDescent="0.25">
      <c r="A702" s="5">
        <v>1233</v>
      </c>
      <c r="B702" s="53" t="s">
        <v>2237</v>
      </c>
      <c r="C702" s="52" t="s">
        <v>974</v>
      </c>
      <c r="D702" s="5" t="s">
        <v>5960</v>
      </c>
      <c r="E702" s="5" t="s">
        <v>7035</v>
      </c>
      <c r="F702" s="5">
        <v>-2.0099999999999998</v>
      </c>
      <c r="G702" s="5" t="s">
        <v>7034</v>
      </c>
      <c r="H702" s="5">
        <v>0.23</v>
      </c>
      <c r="I702" s="5" t="s">
        <v>6488</v>
      </c>
      <c r="J702" s="5">
        <v>0.28999999999999998</v>
      </c>
      <c r="K702" s="13"/>
    </row>
    <row r="703" spans="1:11" x14ac:dyDescent="0.25">
      <c r="A703" s="5">
        <v>702</v>
      </c>
      <c r="B703" s="53" t="s">
        <v>3217</v>
      </c>
      <c r="C703" s="52" t="s">
        <v>3216</v>
      </c>
      <c r="D703" s="5" t="s">
        <v>5791</v>
      </c>
      <c r="E703" s="5" t="s">
        <v>9521</v>
      </c>
      <c r="F703" s="5">
        <v>-2.08</v>
      </c>
      <c r="G703" s="5" t="s">
        <v>9350</v>
      </c>
      <c r="H703" s="5">
        <v>1.39</v>
      </c>
      <c r="I703" s="5" t="s">
        <v>9349</v>
      </c>
      <c r="J703" s="5">
        <v>0.39</v>
      </c>
      <c r="K703" s="12"/>
    </row>
    <row r="704" spans="1:11" x14ac:dyDescent="0.25">
      <c r="A704" s="5">
        <v>703</v>
      </c>
      <c r="B704" s="52" t="s">
        <v>3215</v>
      </c>
      <c r="C704" s="52" t="s">
        <v>3214</v>
      </c>
      <c r="D704" s="5" t="s">
        <v>5743</v>
      </c>
      <c r="E704" s="5" t="s">
        <v>9520</v>
      </c>
      <c r="F704" s="5">
        <v>-3.13</v>
      </c>
      <c r="G704" s="5" t="s">
        <v>9519</v>
      </c>
      <c r="H704" s="5">
        <v>-1.08</v>
      </c>
      <c r="I704" s="5" t="s">
        <v>9518</v>
      </c>
      <c r="J704" s="5">
        <v>-0.69</v>
      </c>
      <c r="K704" s="15"/>
    </row>
    <row r="705" spans="1:11" x14ac:dyDescent="0.25">
      <c r="A705" s="5">
        <v>704</v>
      </c>
      <c r="B705" s="53" t="s">
        <v>3213</v>
      </c>
      <c r="C705" s="52" t="s">
        <v>3212</v>
      </c>
      <c r="D705" s="5" t="s">
        <v>5781</v>
      </c>
      <c r="E705" s="5" t="s">
        <v>9517</v>
      </c>
      <c r="F705" s="5">
        <v>-1.51</v>
      </c>
      <c r="G705" s="5" t="s">
        <v>9516</v>
      </c>
      <c r="H705" s="5">
        <v>1.33</v>
      </c>
      <c r="I705" s="5" t="s">
        <v>9515</v>
      </c>
      <c r="J705" s="5">
        <v>1</v>
      </c>
      <c r="K705" s="2"/>
    </row>
    <row r="706" spans="1:11" x14ac:dyDescent="0.25">
      <c r="A706" s="5">
        <v>705</v>
      </c>
      <c r="B706" s="53" t="s">
        <v>3211</v>
      </c>
      <c r="C706" s="52" t="s">
        <v>3210</v>
      </c>
      <c r="D706" s="5" t="s">
        <v>5791</v>
      </c>
      <c r="E706" s="5" t="s">
        <v>9514</v>
      </c>
      <c r="F706" s="5">
        <v>-3.14</v>
      </c>
      <c r="G706" s="5" t="s">
        <v>9513</v>
      </c>
      <c r="H706" s="5">
        <v>-1.03</v>
      </c>
      <c r="I706" s="5" t="s">
        <v>9512</v>
      </c>
      <c r="J706" s="5">
        <v>0.32</v>
      </c>
      <c r="K706" s="12"/>
    </row>
    <row r="707" spans="1:11" x14ac:dyDescent="0.25">
      <c r="A707" s="5">
        <v>706</v>
      </c>
      <c r="B707" s="52" t="s">
        <v>3209</v>
      </c>
      <c r="C707" s="52" t="s">
        <v>3208</v>
      </c>
      <c r="D707" s="5" t="s">
        <v>5781</v>
      </c>
      <c r="E707" s="5" t="s">
        <v>9511</v>
      </c>
      <c r="F707" s="5">
        <v>-1.26</v>
      </c>
      <c r="G707" s="5" t="s">
        <v>9510</v>
      </c>
      <c r="H707" s="5">
        <v>1.64</v>
      </c>
      <c r="I707" s="5" t="s">
        <v>9509</v>
      </c>
      <c r="J707" s="5">
        <v>0.81</v>
      </c>
      <c r="K707" s="2"/>
    </row>
    <row r="708" spans="1:11" x14ac:dyDescent="0.25">
      <c r="A708" s="5">
        <v>707</v>
      </c>
      <c r="B708" s="52" t="s">
        <v>3207</v>
      </c>
      <c r="C708" s="52" t="s">
        <v>3065</v>
      </c>
      <c r="D708" s="5" t="s">
        <v>5791</v>
      </c>
      <c r="E708" s="5" t="s">
        <v>9354</v>
      </c>
      <c r="F708" s="5">
        <v>-2.46</v>
      </c>
      <c r="G708" s="5" t="s">
        <v>9353</v>
      </c>
      <c r="H708" s="5">
        <v>-0.56000000000000005</v>
      </c>
      <c r="I708" s="5" t="s">
        <v>9352</v>
      </c>
      <c r="J708" s="5">
        <v>0.4</v>
      </c>
      <c r="K708" s="12"/>
    </row>
    <row r="709" spans="1:11" x14ac:dyDescent="0.25">
      <c r="A709" s="5">
        <v>708</v>
      </c>
      <c r="B709" s="53" t="s">
        <v>3206</v>
      </c>
      <c r="C709" s="52" t="s">
        <v>3205</v>
      </c>
      <c r="D709" s="5" t="s">
        <v>5791</v>
      </c>
      <c r="E709" s="5" t="s">
        <v>9434</v>
      </c>
      <c r="F709" s="5">
        <v>-2.08</v>
      </c>
      <c r="G709" s="5" t="s">
        <v>6243</v>
      </c>
      <c r="H709" s="5">
        <v>1.39</v>
      </c>
      <c r="I709" s="5" t="s">
        <v>9508</v>
      </c>
      <c r="J709" s="5">
        <v>0.23</v>
      </c>
      <c r="K709" s="12"/>
    </row>
    <row r="710" spans="1:11" x14ac:dyDescent="0.25">
      <c r="A710" s="5">
        <v>709</v>
      </c>
      <c r="B710" s="52" t="s">
        <v>3204</v>
      </c>
      <c r="C710" s="52" t="s">
        <v>3203</v>
      </c>
      <c r="D710" s="5" t="s">
        <v>5791</v>
      </c>
      <c r="E710" s="5" t="s">
        <v>9401</v>
      </c>
      <c r="F710" s="5">
        <v>-2.5099999999999998</v>
      </c>
      <c r="G710" s="5" t="s">
        <v>9472</v>
      </c>
      <c r="H710" s="5">
        <v>-0.49</v>
      </c>
      <c r="I710" s="5" t="s">
        <v>9507</v>
      </c>
      <c r="J710" s="5">
        <v>-0.01</v>
      </c>
      <c r="K710" s="13"/>
    </row>
    <row r="711" spans="1:11" x14ac:dyDescent="0.25">
      <c r="A711" s="5">
        <v>710</v>
      </c>
      <c r="B711" s="52" t="s">
        <v>3202</v>
      </c>
      <c r="C711" s="52" t="s">
        <v>3201</v>
      </c>
      <c r="D711" s="5" t="s">
        <v>5743</v>
      </c>
      <c r="E711" s="5" t="s">
        <v>4590</v>
      </c>
      <c r="F711" s="5" t="s">
        <v>5777</v>
      </c>
      <c r="G711" s="5" t="s">
        <v>9506</v>
      </c>
      <c r="H711" s="5">
        <v>-0.56000000000000005</v>
      </c>
      <c r="I711" s="5" t="s">
        <v>9505</v>
      </c>
      <c r="J711" s="5">
        <v>-0.06</v>
      </c>
      <c r="K711" s="15"/>
    </row>
    <row r="712" spans="1:11" x14ac:dyDescent="0.25">
      <c r="A712" s="5">
        <v>711</v>
      </c>
      <c r="B712" s="53" t="s">
        <v>3199</v>
      </c>
      <c r="C712" s="52" t="s">
        <v>3198</v>
      </c>
      <c r="D712" s="5" t="s">
        <v>5781</v>
      </c>
      <c r="E712" s="5" t="s">
        <v>9504</v>
      </c>
      <c r="F712" s="5">
        <v>-1.07</v>
      </c>
      <c r="G712" s="5" t="s">
        <v>9503</v>
      </c>
      <c r="H712" s="5">
        <v>1.32</v>
      </c>
      <c r="I712" s="5" t="s">
        <v>9502</v>
      </c>
      <c r="J712" s="5">
        <v>0.69</v>
      </c>
      <c r="K712" s="2"/>
    </row>
    <row r="713" spans="1:11" x14ac:dyDescent="0.25">
      <c r="A713" s="5">
        <v>712</v>
      </c>
      <c r="B713" s="52" t="s">
        <v>3197</v>
      </c>
      <c r="C713" s="52" t="s">
        <v>3196</v>
      </c>
      <c r="D713" s="5" t="s">
        <v>5791</v>
      </c>
      <c r="E713" s="5" t="s">
        <v>9501</v>
      </c>
      <c r="F713" s="5">
        <v>-2.2599999999999998</v>
      </c>
      <c r="G713" s="5" t="s">
        <v>9500</v>
      </c>
      <c r="H713" s="5">
        <v>-0.18</v>
      </c>
      <c r="I713" s="5" t="s">
        <v>9499</v>
      </c>
      <c r="J713" s="5">
        <v>-0.28999999999999998</v>
      </c>
      <c r="K713" s="13"/>
    </row>
    <row r="714" spans="1:11" x14ac:dyDescent="0.25">
      <c r="A714" s="5">
        <v>713</v>
      </c>
      <c r="B714" s="52" t="s">
        <v>3195</v>
      </c>
      <c r="C714" s="52" t="s">
        <v>3194</v>
      </c>
      <c r="D714" s="5" t="s">
        <v>5781</v>
      </c>
      <c r="E714" s="5" t="s">
        <v>9498</v>
      </c>
      <c r="F714" s="5">
        <v>-1.42</v>
      </c>
      <c r="G714" s="5" t="s">
        <v>9497</v>
      </c>
      <c r="H714" s="5">
        <v>1.33</v>
      </c>
      <c r="I714" s="5" t="s">
        <v>9496</v>
      </c>
      <c r="J714" s="5">
        <v>0.76</v>
      </c>
      <c r="K714" s="2"/>
    </row>
    <row r="715" spans="1:11" x14ac:dyDescent="0.25">
      <c r="A715" s="5">
        <v>714</v>
      </c>
      <c r="B715" s="53" t="s">
        <v>3193</v>
      </c>
      <c r="C715" s="52" t="s">
        <v>3192</v>
      </c>
      <c r="D715" s="5" t="s">
        <v>5781</v>
      </c>
      <c r="E715" s="5" t="s">
        <v>9495</v>
      </c>
      <c r="F715" s="5">
        <v>-1.82</v>
      </c>
      <c r="G715" s="5" t="s">
        <v>5860</v>
      </c>
      <c r="H715" s="5">
        <v>0.78</v>
      </c>
      <c r="I715" s="5" t="s">
        <v>9494</v>
      </c>
      <c r="J715" s="5">
        <v>0.84</v>
      </c>
      <c r="K715" s="2"/>
    </row>
    <row r="716" spans="1:11" x14ac:dyDescent="0.25">
      <c r="A716" s="5">
        <v>715</v>
      </c>
      <c r="B716" s="52" t="s">
        <v>3191</v>
      </c>
      <c r="C716" s="52" t="s">
        <v>3190</v>
      </c>
      <c r="D716" s="5" t="s">
        <v>5763</v>
      </c>
      <c r="E716" s="5" t="s">
        <v>9493</v>
      </c>
      <c r="F716" s="5">
        <v>-2.17</v>
      </c>
      <c r="G716" s="5" t="s">
        <v>8906</v>
      </c>
      <c r="H716" s="5">
        <v>-0.33</v>
      </c>
      <c r="I716" s="5" t="s">
        <v>9492</v>
      </c>
      <c r="J716" s="5">
        <v>-0.31</v>
      </c>
      <c r="K716" s="15"/>
    </row>
    <row r="717" spans="1:11" x14ac:dyDescent="0.25">
      <c r="A717" s="5">
        <v>716</v>
      </c>
      <c r="B717" s="53" t="s">
        <v>3189</v>
      </c>
      <c r="C717" s="52" t="s">
        <v>3188</v>
      </c>
      <c r="D717" s="5" t="s">
        <v>5767</v>
      </c>
      <c r="E717" s="5" t="s">
        <v>9491</v>
      </c>
      <c r="F717" s="5">
        <v>-1.85</v>
      </c>
      <c r="G717" s="5" t="s">
        <v>8677</v>
      </c>
      <c r="H717" s="5">
        <v>1.74</v>
      </c>
      <c r="I717" s="5" t="s">
        <v>5785</v>
      </c>
      <c r="J717" s="5">
        <v>1.26</v>
      </c>
      <c r="K717" s="2"/>
    </row>
    <row r="718" spans="1:11" x14ac:dyDescent="0.25">
      <c r="A718" s="5">
        <v>717</v>
      </c>
      <c r="B718" s="53" t="s">
        <v>3187</v>
      </c>
      <c r="C718" s="52" t="s">
        <v>3186</v>
      </c>
      <c r="D718" s="5" t="s">
        <v>5750</v>
      </c>
      <c r="E718" s="5" t="s">
        <v>9490</v>
      </c>
      <c r="F718" s="5">
        <v>0.06</v>
      </c>
      <c r="G718" s="5" t="s">
        <v>9489</v>
      </c>
      <c r="H718" s="5">
        <v>2.57</v>
      </c>
      <c r="I718" s="5" t="s">
        <v>9488</v>
      </c>
      <c r="J718" s="5">
        <v>1.67</v>
      </c>
      <c r="K718" s="2"/>
    </row>
    <row r="719" spans="1:11" x14ac:dyDescent="0.25">
      <c r="A719" s="5">
        <v>718</v>
      </c>
      <c r="B719" s="53" t="s">
        <v>3185</v>
      </c>
      <c r="C719" s="52" t="s">
        <v>3184</v>
      </c>
      <c r="D719" s="5" t="s">
        <v>6265</v>
      </c>
      <c r="E719" s="5" t="s">
        <v>9487</v>
      </c>
      <c r="F719" s="5">
        <v>-1.06</v>
      </c>
      <c r="G719" s="5" t="s">
        <v>9487</v>
      </c>
      <c r="H719" s="5">
        <v>0.85</v>
      </c>
      <c r="I719" s="5" t="s">
        <v>8533</v>
      </c>
      <c r="J719" s="5">
        <v>1.4</v>
      </c>
      <c r="K719" s="7"/>
    </row>
    <row r="720" spans="1:11" x14ac:dyDescent="0.25">
      <c r="A720" s="5">
        <v>719</v>
      </c>
      <c r="B720" s="53" t="s">
        <v>3183</v>
      </c>
      <c r="C720" s="52" t="s">
        <v>3182</v>
      </c>
      <c r="D720" s="5" t="s">
        <v>5750</v>
      </c>
      <c r="E720" s="5" t="s">
        <v>9486</v>
      </c>
      <c r="F720" s="5">
        <v>0.01</v>
      </c>
      <c r="G720" s="5" t="s">
        <v>9485</v>
      </c>
      <c r="H720" s="5">
        <v>2.57</v>
      </c>
      <c r="I720" s="5" t="s">
        <v>7769</v>
      </c>
      <c r="J720" s="5">
        <v>1.99</v>
      </c>
      <c r="K720" s="2"/>
    </row>
    <row r="721" spans="1:11" x14ac:dyDescent="0.25">
      <c r="A721" s="5">
        <v>720</v>
      </c>
      <c r="B721" s="53" t="s">
        <v>3181</v>
      </c>
      <c r="C721" s="52" t="s">
        <v>3180</v>
      </c>
      <c r="D721" s="5" t="s">
        <v>5781</v>
      </c>
      <c r="E721" s="5" t="s">
        <v>9484</v>
      </c>
      <c r="F721" s="5">
        <v>-2</v>
      </c>
      <c r="G721" s="5" t="s">
        <v>9483</v>
      </c>
      <c r="H721" s="5">
        <v>1.21</v>
      </c>
      <c r="I721" s="5" t="s">
        <v>9482</v>
      </c>
      <c r="J721" s="5">
        <v>1.45</v>
      </c>
      <c r="K721" s="2"/>
    </row>
    <row r="722" spans="1:11" x14ac:dyDescent="0.25">
      <c r="A722" s="5">
        <v>721</v>
      </c>
      <c r="B722" s="53" t="s">
        <v>3179</v>
      </c>
      <c r="C722" s="52" t="s">
        <v>3178</v>
      </c>
      <c r="D722" s="5" t="s">
        <v>5767</v>
      </c>
      <c r="E722" s="5" t="s">
        <v>9481</v>
      </c>
      <c r="F722" s="5">
        <v>-1.6</v>
      </c>
      <c r="G722" s="5" t="s">
        <v>8985</v>
      </c>
      <c r="H722" s="5">
        <v>2.09</v>
      </c>
      <c r="I722" s="5" t="s">
        <v>6457</v>
      </c>
      <c r="J722" s="5">
        <v>1.44</v>
      </c>
      <c r="K722" s="2"/>
    </row>
    <row r="723" spans="1:11" x14ac:dyDescent="0.25">
      <c r="A723" s="5">
        <v>722</v>
      </c>
      <c r="B723" s="52" t="s">
        <v>3177</v>
      </c>
      <c r="C723" s="52" t="s">
        <v>3176</v>
      </c>
      <c r="D723" s="5" t="s">
        <v>5781</v>
      </c>
      <c r="E723" s="5" t="s">
        <v>9480</v>
      </c>
      <c r="F723" s="5">
        <v>-1.5</v>
      </c>
      <c r="G723" s="5" t="s">
        <v>9479</v>
      </c>
      <c r="H723" s="5">
        <v>0.78</v>
      </c>
      <c r="I723" s="5" t="s">
        <v>9478</v>
      </c>
      <c r="J723" s="5">
        <v>0.77</v>
      </c>
      <c r="K723" s="2"/>
    </row>
    <row r="724" spans="1:11" x14ac:dyDescent="0.25">
      <c r="A724" s="5">
        <v>723</v>
      </c>
      <c r="B724" s="53" t="s">
        <v>3175</v>
      </c>
      <c r="C724" s="52" t="s">
        <v>3174</v>
      </c>
      <c r="D724" s="5" t="s">
        <v>5746</v>
      </c>
      <c r="E724" s="5" t="s">
        <v>9477</v>
      </c>
      <c r="F724" s="5">
        <v>-1.97</v>
      </c>
      <c r="G724" s="5" t="s">
        <v>9476</v>
      </c>
      <c r="H724" s="5">
        <v>-0.18</v>
      </c>
      <c r="I724" s="5" t="s">
        <v>9114</v>
      </c>
      <c r="J724" s="5">
        <v>0.44</v>
      </c>
      <c r="K724" s="2"/>
    </row>
    <row r="725" spans="1:11" x14ac:dyDescent="0.25">
      <c r="A725" s="5">
        <v>724</v>
      </c>
      <c r="B725" s="53" t="s">
        <v>3173</v>
      </c>
      <c r="C725" s="52" t="s">
        <v>3172</v>
      </c>
      <c r="D725" s="5" t="s">
        <v>5791</v>
      </c>
      <c r="E725" s="5" t="s">
        <v>9475</v>
      </c>
      <c r="F725" s="5">
        <v>-2.4300000000000002</v>
      </c>
      <c r="G725" s="5" t="s">
        <v>9474</v>
      </c>
      <c r="H725" s="5">
        <v>-0.18</v>
      </c>
      <c r="I725" s="5" t="s">
        <v>9473</v>
      </c>
      <c r="J725" s="5">
        <v>-0.19</v>
      </c>
      <c r="K725" s="13"/>
    </row>
    <row r="726" spans="1:11" x14ac:dyDescent="0.25">
      <c r="A726" s="5">
        <v>725</v>
      </c>
      <c r="B726" s="53" t="s">
        <v>3171</v>
      </c>
      <c r="C726" s="52" t="s">
        <v>3170</v>
      </c>
      <c r="D726" s="5" t="s">
        <v>5791</v>
      </c>
      <c r="E726" s="5" t="s">
        <v>9401</v>
      </c>
      <c r="F726" s="5">
        <v>-2.5099999999999998</v>
      </c>
      <c r="G726" s="5" t="s">
        <v>9472</v>
      </c>
      <c r="H726" s="5">
        <v>-0.49</v>
      </c>
      <c r="I726" s="5" t="s">
        <v>9471</v>
      </c>
      <c r="J726" s="5">
        <v>-0.08</v>
      </c>
      <c r="K726" s="13"/>
    </row>
    <row r="727" spans="1:11" x14ac:dyDescent="0.25">
      <c r="A727" s="5">
        <v>726</v>
      </c>
      <c r="B727" s="53" t="s">
        <v>3169</v>
      </c>
      <c r="C727" s="52" t="s">
        <v>3168</v>
      </c>
      <c r="D727" s="5" t="s">
        <v>5791</v>
      </c>
      <c r="E727" s="5" t="s">
        <v>9470</v>
      </c>
      <c r="F727" s="5">
        <v>-2.21</v>
      </c>
      <c r="G727" s="5" t="s">
        <v>9469</v>
      </c>
      <c r="H727" s="5">
        <v>0.35</v>
      </c>
      <c r="I727" s="5" t="s">
        <v>9468</v>
      </c>
      <c r="J727" s="5">
        <v>0.16</v>
      </c>
      <c r="K727" s="12"/>
    </row>
    <row r="728" spans="1:11" x14ac:dyDescent="0.25">
      <c r="A728" s="5">
        <v>727</v>
      </c>
      <c r="B728" s="53" t="s">
        <v>3167</v>
      </c>
      <c r="C728" s="52" t="s">
        <v>3166</v>
      </c>
      <c r="D728" s="5" t="s">
        <v>5791</v>
      </c>
      <c r="E728" s="5" t="s">
        <v>9467</v>
      </c>
      <c r="F728" s="5">
        <v>-2.64</v>
      </c>
      <c r="G728" s="5" t="s">
        <v>7708</v>
      </c>
      <c r="H728" s="5">
        <v>0.35</v>
      </c>
      <c r="I728" s="5" t="s">
        <v>9466</v>
      </c>
      <c r="J728" s="5">
        <v>-0.16</v>
      </c>
      <c r="K728" s="12"/>
    </row>
    <row r="729" spans="1:11" x14ac:dyDescent="0.25">
      <c r="A729" s="5">
        <v>728</v>
      </c>
      <c r="B729" s="52" t="s">
        <v>3165</v>
      </c>
      <c r="C729" s="52" t="s">
        <v>3164</v>
      </c>
      <c r="D729" s="5" t="s">
        <v>5767</v>
      </c>
      <c r="E729" s="5" t="s">
        <v>9465</v>
      </c>
      <c r="F729" s="5">
        <v>-1.52</v>
      </c>
      <c r="G729" s="5" t="s">
        <v>9464</v>
      </c>
      <c r="H729" s="5">
        <v>0.59</v>
      </c>
      <c r="I729" s="5" t="s">
        <v>9463</v>
      </c>
      <c r="J729" s="5">
        <v>1.34</v>
      </c>
      <c r="K729" s="2"/>
    </row>
    <row r="730" spans="1:11" x14ac:dyDescent="0.25">
      <c r="A730" s="5">
        <v>729</v>
      </c>
      <c r="B730" s="53" t="s">
        <v>3163</v>
      </c>
      <c r="C730" s="52" t="s">
        <v>3162</v>
      </c>
      <c r="D730" s="5" t="s">
        <v>5767</v>
      </c>
      <c r="E730" s="5" t="s">
        <v>9462</v>
      </c>
      <c r="F730" s="5">
        <v>-1.78</v>
      </c>
      <c r="G730" s="5" t="s">
        <v>9435</v>
      </c>
      <c r="H730" s="5">
        <v>0.59</v>
      </c>
      <c r="I730" s="5" t="s">
        <v>9461</v>
      </c>
      <c r="J730" s="5">
        <v>1.17</v>
      </c>
      <c r="K730" s="2"/>
    </row>
    <row r="731" spans="1:11" x14ac:dyDescent="0.25">
      <c r="A731" s="5">
        <v>730</v>
      </c>
      <c r="B731" s="53" t="s">
        <v>3161</v>
      </c>
      <c r="C731" s="52" t="s">
        <v>3160</v>
      </c>
      <c r="D731" s="5" t="s">
        <v>5767</v>
      </c>
      <c r="E731" s="5" t="s">
        <v>9460</v>
      </c>
      <c r="F731" s="5">
        <v>-1.74</v>
      </c>
      <c r="G731" s="5" t="s">
        <v>9459</v>
      </c>
      <c r="H731" s="5">
        <v>1</v>
      </c>
      <c r="I731" s="5" t="s">
        <v>9458</v>
      </c>
      <c r="J731" s="5">
        <v>0.24</v>
      </c>
      <c r="K731" s="2"/>
    </row>
    <row r="732" spans="1:11" x14ac:dyDescent="0.25">
      <c r="A732" s="5">
        <v>731</v>
      </c>
      <c r="B732" s="53" t="s">
        <v>3159</v>
      </c>
      <c r="C732" s="52" t="s">
        <v>3158</v>
      </c>
      <c r="D732" s="5" t="s">
        <v>5911</v>
      </c>
      <c r="E732" s="5" t="s">
        <v>9457</v>
      </c>
      <c r="F732" s="5">
        <v>-0.38</v>
      </c>
      <c r="G732" s="5" t="s">
        <v>9456</v>
      </c>
      <c r="H732" s="5">
        <v>1.97</v>
      </c>
      <c r="I732" s="5" t="s">
        <v>9455</v>
      </c>
      <c r="J732" s="5">
        <v>1.44</v>
      </c>
      <c r="K732" s="2"/>
    </row>
    <row r="733" spans="1:11" x14ac:dyDescent="0.25">
      <c r="A733" s="5">
        <v>732</v>
      </c>
      <c r="B733" s="53" t="s">
        <v>3157</v>
      </c>
      <c r="C733" s="52" t="s">
        <v>3156</v>
      </c>
      <c r="D733" s="5" t="s">
        <v>5781</v>
      </c>
      <c r="E733" s="5" t="s">
        <v>9454</v>
      </c>
      <c r="F733" s="5">
        <v>-2</v>
      </c>
      <c r="G733" s="5" t="s">
        <v>9453</v>
      </c>
      <c r="H733" s="5">
        <v>0.51</v>
      </c>
      <c r="I733" s="5" t="s">
        <v>9452</v>
      </c>
      <c r="J733" s="5">
        <v>0.83</v>
      </c>
      <c r="K733" s="2"/>
    </row>
    <row r="734" spans="1:11" x14ac:dyDescent="0.25">
      <c r="A734" s="5">
        <v>733</v>
      </c>
      <c r="B734" s="53" t="s">
        <v>3155</v>
      </c>
      <c r="C734" s="52" t="s">
        <v>3154</v>
      </c>
      <c r="D734" s="5" t="s">
        <v>5781</v>
      </c>
      <c r="E734" s="5" t="s">
        <v>9451</v>
      </c>
      <c r="F734" s="5">
        <v>-1.74</v>
      </c>
      <c r="G734" s="5" t="s">
        <v>9450</v>
      </c>
      <c r="H734" s="5">
        <v>0.27</v>
      </c>
      <c r="I734" s="5" t="s">
        <v>9449</v>
      </c>
      <c r="J734" s="5">
        <v>1.3</v>
      </c>
      <c r="K734" s="2"/>
    </row>
    <row r="735" spans="1:11" x14ac:dyDescent="0.25">
      <c r="A735" s="5">
        <v>734</v>
      </c>
      <c r="B735" s="53" t="s">
        <v>3153</v>
      </c>
      <c r="C735" s="52" t="s">
        <v>3152</v>
      </c>
      <c r="D735" s="5" t="s">
        <v>5767</v>
      </c>
      <c r="E735" s="5" t="s">
        <v>9448</v>
      </c>
      <c r="F735" s="5">
        <v>-2.0299999999999998</v>
      </c>
      <c r="G735" s="5" t="s">
        <v>9447</v>
      </c>
      <c r="H735" s="5">
        <v>0.71</v>
      </c>
      <c r="I735" s="5" t="s">
        <v>9446</v>
      </c>
      <c r="J735" s="5">
        <v>1.25</v>
      </c>
      <c r="K735" s="2"/>
    </row>
    <row r="736" spans="1:11" x14ac:dyDescent="0.25">
      <c r="A736" s="5">
        <v>735</v>
      </c>
      <c r="B736" s="53" t="s">
        <v>3151</v>
      </c>
      <c r="C736" s="52" t="s">
        <v>3150</v>
      </c>
      <c r="D736" s="5" t="s">
        <v>5767</v>
      </c>
      <c r="E736" s="5" t="s">
        <v>9445</v>
      </c>
      <c r="F736" s="5">
        <v>-1.1100000000000001</v>
      </c>
      <c r="G736" s="5" t="s">
        <v>9444</v>
      </c>
      <c r="H736" s="5">
        <v>1.21</v>
      </c>
      <c r="I736" s="5" t="s">
        <v>9443</v>
      </c>
      <c r="J736" s="5">
        <v>1.55</v>
      </c>
      <c r="K736" s="2"/>
    </row>
    <row r="737" spans="1:11" x14ac:dyDescent="0.25">
      <c r="A737" s="5">
        <v>736</v>
      </c>
      <c r="B737" s="52" t="s">
        <v>3149</v>
      </c>
      <c r="C737" s="52" t="s">
        <v>3148</v>
      </c>
      <c r="D737" s="5" t="s">
        <v>5781</v>
      </c>
      <c r="E737" s="5" t="s">
        <v>9442</v>
      </c>
      <c r="F737" s="5">
        <v>-1.7</v>
      </c>
      <c r="G737" s="5" t="s">
        <v>6276</v>
      </c>
      <c r="H737" s="5">
        <v>0.53</v>
      </c>
      <c r="I737" s="5" t="s">
        <v>9441</v>
      </c>
      <c r="J737" s="5">
        <v>0.75</v>
      </c>
      <c r="K737" s="2"/>
    </row>
    <row r="738" spans="1:11" x14ac:dyDescent="0.25">
      <c r="A738" s="5">
        <v>737</v>
      </c>
      <c r="B738" s="53" t="s">
        <v>3147</v>
      </c>
      <c r="C738" s="52" t="s">
        <v>3146</v>
      </c>
      <c r="D738" s="5" t="s">
        <v>5750</v>
      </c>
      <c r="E738" s="5" t="s">
        <v>9440</v>
      </c>
      <c r="F738" s="5">
        <v>-0.08</v>
      </c>
      <c r="G738" s="5" t="s">
        <v>5776</v>
      </c>
      <c r="H738" s="5">
        <v>1.86</v>
      </c>
      <c r="I738" s="5" t="s">
        <v>9439</v>
      </c>
      <c r="J738" s="5">
        <v>1.48</v>
      </c>
      <c r="K738" s="2"/>
    </row>
    <row r="739" spans="1:11" x14ac:dyDescent="0.25">
      <c r="A739" s="5">
        <v>738</v>
      </c>
      <c r="B739" s="53" t="s">
        <v>3145</v>
      </c>
      <c r="C739" s="52" t="s">
        <v>3144</v>
      </c>
      <c r="D739" s="5" t="s">
        <v>5781</v>
      </c>
      <c r="E739" s="5" t="s">
        <v>6638</v>
      </c>
      <c r="F739" s="5">
        <v>-0.67</v>
      </c>
      <c r="G739" s="5" t="s">
        <v>9438</v>
      </c>
      <c r="H739" s="5">
        <v>-0.12</v>
      </c>
      <c r="I739" s="5" t="s">
        <v>9437</v>
      </c>
      <c r="J739" s="5">
        <v>0.85</v>
      </c>
      <c r="K739" s="2"/>
    </row>
    <row r="740" spans="1:11" x14ac:dyDescent="0.25">
      <c r="A740" s="5">
        <v>739</v>
      </c>
      <c r="B740" s="53" t="s">
        <v>3143</v>
      </c>
      <c r="C740" s="52" t="s">
        <v>3142</v>
      </c>
      <c r="D740" s="5" t="s">
        <v>5767</v>
      </c>
      <c r="E740" s="5" t="s">
        <v>9436</v>
      </c>
      <c r="F740" s="5">
        <v>-1.59</v>
      </c>
      <c r="G740" s="5" t="s">
        <v>9435</v>
      </c>
      <c r="H740" s="5">
        <v>0.59</v>
      </c>
      <c r="I740" s="5" t="s">
        <v>6949</v>
      </c>
      <c r="J740" s="5">
        <v>1.31</v>
      </c>
      <c r="K740" s="2"/>
    </row>
    <row r="741" spans="1:11" x14ac:dyDescent="0.25">
      <c r="A741" s="5">
        <v>740</v>
      </c>
      <c r="B741" s="52" t="s">
        <v>3141</v>
      </c>
      <c r="C741" s="52" t="s">
        <v>3140</v>
      </c>
      <c r="D741" s="5" t="s">
        <v>5781</v>
      </c>
      <c r="E741" s="5" t="s">
        <v>5780</v>
      </c>
      <c r="F741" s="5">
        <v>-0.84</v>
      </c>
      <c r="G741" s="5" t="s">
        <v>9209</v>
      </c>
      <c r="H741" s="5">
        <v>1.64</v>
      </c>
      <c r="I741" s="5" t="s">
        <v>9271</v>
      </c>
      <c r="J741" s="5">
        <v>0.31</v>
      </c>
      <c r="K741" s="2"/>
    </row>
    <row r="742" spans="1:11" x14ac:dyDescent="0.25">
      <c r="A742" s="5">
        <v>741</v>
      </c>
      <c r="B742" s="52" t="s">
        <v>3139</v>
      </c>
      <c r="C742" s="52" t="s">
        <v>3138</v>
      </c>
      <c r="D742" s="5" t="s">
        <v>5791</v>
      </c>
      <c r="E742" s="5" t="s">
        <v>9434</v>
      </c>
      <c r="F742" s="5">
        <v>-2.08</v>
      </c>
      <c r="G742" s="5" t="s">
        <v>6243</v>
      </c>
      <c r="H742" s="5">
        <v>1.39</v>
      </c>
      <c r="I742" s="5" t="s">
        <v>9433</v>
      </c>
      <c r="J742" s="5">
        <v>0.23</v>
      </c>
      <c r="K742" s="12"/>
    </row>
    <row r="743" spans="1:11" x14ac:dyDescent="0.25">
      <c r="A743" s="5">
        <v>742</v>
      </c>
      <c r="B743" s="53" t="s">
        <v>3137</v>
      </c>
      <c r="C743" s="52" t="s">
        <v>3136</v>
      </c>
      <c r="D743" s="5" t="s">
        <v>5781</v>
      </c>
      <c r="E743" s="5" t="s">
        <v>9432</v>
      </c>
      <c r="F743" s="5">
        <v>-0.82</v>
      </c>
      <c r="G743" s="5" t="s">
        <v>9209</v>
      </c>
      <c r="H743" s="5">
        <v>1.64</v>
      </c>
      <c r="I743" s="5" t="s">
        <v>9431</v>
      </c>
      <c r="J743" s="5">
        <v>1.01</v>
      </c>
      <c r="K743" s="2"/>
    </row>
    <row r="744" spans="1:11" x14ac:dyDescent="0.25">
      <c r="A744" s="5">
        <v>743</v>
      </c>
      <c r="B744" s="53" t="s">
        <v>3135</v>
      </c>
      <c r="C744" s="52" t="s">
        <v>3134</v>
      </c>
      <c r="D744" s="5" t="s">
        <v>5781</v>
      </c>
      <c r="E744" s="5" t="s">
        <v>9430</v>
      </c>
      <c r="F744" s="5">
        <v>-2.09</v>
      </c>
      <c r="G744" s="5" t="s">
        <v>7368</v>
      </c>
      <c r="H744" s="5">
        <v>0.43</v>
      </c>
      <c r="I744" s="5" t="s">
        <v>9429</v>
      </c>
      <c r="J744" s="5">
        <v>1.24</v>
      </c>
      <c r="K744" s="2"/>
    </row>
    <row r="745" spans="1:11" x14ac:dyDescent="0.25">
      <c r="A745" s="5">
        <v>744</v>
      </c>
      <c r="B745" s="52" t="s">
        <v>3133</v>
      </c>
      <c r="C745" s="52" t="s">
        <v>3132</v>
      </c>
      <c r="D745" s="5" t="s">
        <v>5739</v>
      </c>
      <c r="E745" s="5" t="s">
        <v>9428</v>
      </c>
      <c r="F745" s="5">
        <v>-1.17</v>
      </c>
      <c r="G745" s="5" t="s">
        <v>8848</v>
      </c>
      <c r="H745" s="5">
        <v>1.56</v>
      </c>
      <c r="I745" s="5" t="s">
        <v>9427</v>
      </c>
      <c r="J745" s="5">
        <v>2.12</v>
      </c>
      <c r="K745" s="2"/>
    </row>
    <row r="746" spans="1:11" x14ac:dyDescent="0.25">
      <c r="A746" s="5">
        <v>745</v>
      </c>
      <c r="B746" s="53" t="s">
        <v>3131</v>
      </c>
      <c r="C746" s="52" t="s">
        <v>3130</v>
      </c>
      <c r="D746" s="5" t="s">
        <v>5739</v>
      </c>
      <c r="E746" s="5" t="s">
        <v>4590</v>
      </c>
      <c r="F746" s="5" t="s">
        <v>5777</v>
      </c>
      <c r="G746" s="5" t="s">
        <v>8727</v>
      </c>
      <c r="H746" s="5">
        <v>2.39</v>
      </c>
      <c r="I746" s="5" t="s">
        <v>9426</v>
      </c>
      <c r="J746" s="5">
        <v>1.19</v>
      </c>
      <c r="K746" s="2"/>
    </row>
    <row r="747" spans="1:11" x14ac:dyDescent="0.25">
      <c r="A747" s="5">
        <v>746</v>
      </c>
      <c r="B747" s="52" t="s">
        <v>3129</v>
      </c>
      <c r="C747" s="52" t="s">
        <v>3128</v>
      </c>
      <c r="D747" s="5" t="s">
        <v>5743</v>
      </c>
      <c r="E747" s="5" t="s">
        <v>7582</v>
      </c>
      <c r="F747" s="5">
        <v>-3.04</v>
      </c>
      <c r="G747" s="5" t="s">
        <v>7581</v>
      </c>
      <c r="H747" s="5">
        <v>-1.67</v>
      </c>
      <c r="I747" s="5" t="s">
        <v>7580</v>
      </c>
      <c r="J747" s="5">
        <v>0.16</v>
      </c>
      <c r="K747" s="2"/>
    </row>
    <row r="748" spans="1:11" x14ac:dyDescent="0.25">
      <c r="A748" s="5">
        <v>747</v>
      </c>
      <c r="B748" s="53" t="s">
        <v>3127</v>
      </c>
      <c r="C748" s="52" t="s">
        <v>3126</v>
      </c>
      <c r="D748" s="5" t="s">
        <v>5781</v>
      </c>
      <c r="E748" s="5" t="s">
        <v>9425</v>
      </c>
      <c r="F748" s="5">
        <v>-1.74</v>
      </c>
      <c r="G748" s="5" t="s">
        <v>6019</v>
      </c>
      <c r="H748" s="5">
        <v>1.29</v>
      </c>
      <c r="I748" s="5" t="s">
        <v>9424</v>
      </c>
      <c r="J748" s="5">
        <v>1.3</v>
      </c>
      <c r="K748" s="2"/>
    </row>
    <row r="749" spans="1:11" x14ac:dyDescent="0.25">
      <c r="A749" s="5">
        <v>748</v>
      </c>
      <c r="B749" s="53" t="s">
        <v>3125</v>
      </c>
      <c r="C749" s="52" t="s">
        <v>3124</v>
      </c>
      <c r="D749" s="5" t="s">
        <v>5781</v>
      </c>
      <c r="E749" s="5" t="s">
        <v>9423</v>
      </c>
      <c r="F749" s="5">
        <v>-1.79</v>
      </c>
      <c r="G749" s="5" t="s">
        <v>9326</v>
      </c>
      <c r="H749" s="5">
        <v>1.69</v>
      </c>
      <c r="I749" s="5" t="s">
        <v>9422</v>
      </c>
      <c r="J749" s="5">
        <v>0.64</v>
      </c>
      <c r="K749" s="2"/>
    </row>
    <row r="750" spans="1:11" x14ac:dyDescent="0.25">
      <c r="A750" s="5">
        <v>749</v>
      </c>
      <c r="B750" s="52" t="s">
        <v>3123</v>
      </c>
      <c r="C750" s="52" t="s">
        <v>3122</v>
      </c>
      <c r="D750" s="5" t="s">
        <v>5791</v>
      </c>
      <c r="E750" s="5" t="s">
        <v>9421</v>
      </c>
      <c r="F750" s="5">
        <v>-2.1800000000000002</v>
      </c>
      <c r="G750" s="5" t="s">
        <v>9415</v>
      </c>
      <c r="H750" s="5">
        <v>0</v>
      </c>
      <c r="I750" s="5" t="s">
        <v>9420</v>
      </c>
      <c r="J750" s="5">
        <v>0.57999999999999996</v>
      </c>
      <c r="K750" s="12"/>
    </row>
    <row r="751" spans="1:11" x14ac:dyDescent="0.25">
      <c r="A751" s="5">
        <v>750</v>
      </c>
      <c r="B751" s="53" t="s">
        <v>3121</v>
      </c>
      <c r="C751" s="52" t="s">
        <v>3120</v>
      </c>
      <c r="D751" s="5" t="s">
        <v>5791</v>
      </c>
      <c r="E751" s="5" t="s">
        <v>9419</v>
      </c>
      <c r="F751" s="5">
        <v>-2.2799999999999998</v>
      </c>
      <c r="G751" s="5" t="s">
        <v>9418</v>
      </c>
      <c r="H751" s="5">
        <v>-0.56000000000000005</v>
      </c>
      <c r="I751" s="5" t="s">
        <v>9417</v>
      </c>
      <c r="J751" s="5">
        <v>0.34</v>
      </c>
      <c r="K751" s="12"/>
    </row>
    <row r="752" spans="1:11" x14ac:dyDescent="0.25">
      <c r="A752" s="5">
        <v>751</v>
      </c>
      <c r="B752" s="53" t="s">
        <v>3119</v>
      </c>
      <c r="C752" s="52" t="s">
        <v>3118</v>
      </c>
      <c r="D752" s="5" t="s">
        <v>5791</v>
      </c>
      <c r="E752" s="5" t="s">
        <v>9416</v>
      </c>
      <c r="F752" s="5">
        <v>-2.1800000000000002</v>
      </c>
      <c r="G752" s="5" t="s">
        <v>9415</v>
      </c>
      <c r="H752" s="5">
        <v>0</v>
      </c>
      <c r="I752" s="5" t="s">
        <v>9414</v>
      </c>
      <c r="J752" s="5">
        <v>0.4</v>
      </c>
      <c r="K752" s="12"/>
    </row>
    <row r="753" spans="1:11" x14ac:dyDescent="0.25">
      <c r="A753" s="5">
        <v>752</v>
      </c>
      <c r="B753" s="53" t="s">
        <v>3117</v>
      </c>
      <c r="C753" s="52" t="s">
        <v>3116</v>
      </c>
      <c r="D753" s="5" t="s">
        <v>5743</v>
      </c>
      <c r="E753" s="5" t="s">
        <v>9413</v>
      </c>
      <c r="F753" s="5">
        <v>-1.69</v>
      </c>
      <c r="G753" s="5" t="s">
        <v>9412</v>
      </c>
      <c r="H753" s="5">
        <v>0.57999999999999996</v>
      </c>
      <c r="I753" s="5" t="s">
        <v>9411</v>
      </c>
      <c r="J753" s="5">
        <v>-0.73</v>
      </c>
      <c r="K753" s="2"/>
    </row>
    <row r="754" spans="1:11" x14ac:dyDescent="0.25">
      <c r="A754" s="5">
        <v>753</v>
      </c>
      <c r="B754" s="53" t="s">
        <v>3115</v>
      </c>
      <c r="C754" s="52" t="s">
        <v>3114</v>
      </c>
      <c r="D754" s="5" t="s">
        <v>5767</v>
      </c>
      <c r="E754" s="5" t="s">
        <v>9410</v>
      </c>
      <c r="F754" s="5">
        <v>-1.24</v>
      </c>
      <c r="G754" s="5" t="s">
        <v>6137</v>
      </c>
      <c r="H754" s="5">
        <v>2.23</v>
      </c>
      <c r="I754" s="5" t="s">
        <v>9305</v>
      </c>
      <c r="J754" s="5">
        <v>1.87</v>
      </c>
      <c r="K754" s="2"/>
    </row>
    <row r="755" spans="1:11" x14ac:dyDescent="0.25">
      <c r="A755" s="5">
        <v>754</v>
      </c>
      <c r="B755" s="53" t="s">
        <v>3113</v>
      </c>
      <c r="C755" s="52" t="s">
        <v>3112</v>
      </c>
      <c r="D755" s="5" t="s">
        <v>5781</v>
      </c>
      <c r="E755" s="5" t="s">
        <v>9186</v>
      </c>
      <c r="F755" s="5">
        <v>-1.1499999999999999</v>
      </c>
      <c r="G755" s="5" t="s">
        <v>9409</v>
      </c>
      <c r="H755" s="5">
        <v>0.5</v>
      </c>
      <c r="I755" s="5" t="s">
        <v>8877</v>
      </c>
      <c r="J755" s="5">
        <v>1.95</v>
      </c>
      <c r="K755" s="2"/>
    </row>
    <row r="756" spans="1:11" x14ac:dyDescent="0.25">
      <c r="A756" s="5">
        <v>755</v>
      </c>
      <c r="B756" s="53" t="s">
        <v>3111</v>
      </c>
      <c r="C756" s="52" t="s">
        <v>3110</v>
      </c>
      <c r="D756" s="5" t="s">
        <v>5806</v>
      </c>
      <c r="E756" s="5" t="s">
        <v>9408</v>
      </c>
      <c r="F756" s="5">
        <v>-0.27</v>
      </c>
      <c r="G756" s="5" t="s">
        <v>9407</v>
      </c>
      <c r="H756" s="5">
        <v>1.84</v>
      </c>
      <c r="I756" s="5" t="s">
        <v>8964</v>
      </c>
      <c r="J756" s="5">
        <v>2.2799999999999998</v>
      </c>
      <c r="K756" s="2"/>
    </row>
    <row r="757" spans="1:11" x14ac:dyDescent="0.25">
      <c r="A757" s="5">
        <v>756</v>
      </c>
      <c r="B757" s="53" t="s">
        <v>3109</v>
      </c>
      <c r="C757" s="52" t="s">
        <v>3108</v>
      </c>
      <c r="D757" s="5" t="s">
        <v>5767</v>
      </c>
      <c r="E757" s="5" t="s">
        <v>9406</v>
      </c>
      <c r="F757" s="5">
        <v>-0.8</v>
      </c>
      <c r="G757" s="5" t="s">
        <v>9405</v>
      </c>
      <c r="H757" s="5">
        <v>1.1399999999999999</v>
      </c>
      <c r="I757" s="5" t="s">
        <v>9404</v>
      </c>
      <c r="J757" s="5">
        <v>2.82</v>
      </c>
      <c r="K757" s="2"/>
    </row>
    <row r="758" spans="1:11" x14ac:dyDescent="0.25">
      <c r="A758" s="5">
        <v>757</v>
      </c>
      <c r="B758" s="53" t="s">
        <v>3107</v>
      </c>
      <c r="C758" s="52" t="s">
        <v>3106</v>
      </c>
      <c r="D758" s="5" t="s">
        <v>5767</v>
      </c>
      <c r="E758" s="5" t="s">
        <v>7447</v>
      </c>
      <c r="F758" s="5">
        <v>-1.1499999999999999</v>
      </c>
      <c r="G758" s="5" t="s">
        <v>9403</v>
      </c>
      <c r="H758" s="5">
        <v>2.06</v>
      </c>
      <c r="I758" s="5" t="s">
        <v>9402</v>
      </c>
      <c r="J758" s="5">
        <v>1.38</v>
      </c>
      <c r="K758" s="2"/>
    </row>
    <row r="759" spans="1:11" x14ac:dyDescent="0.25">
      <c r="A759" s="5">
        <v>758</v>
      </c>
      <c r="B759" s="52" t="s">
        <v>3105</v>
      </c>
      <c r="C759" s="52" t="s">
        <v>3104</v>
      </c>
      <c r="D759" s="5" t="s">
        <v>5791</v>
      </c>
      <c r="E759" s="5" t="s">
        <v>9401</v>
      </c>
      <c r="F759" s="5">
        <v>-2.5099999999999998</v>
      </c>
      <c r="G759" s="5" t="s">
        <v>6638</v>
      </c>
      <c r="H759" s="5">
        <v>1.39</v>
      </c>
      <c r="I759" s="5" t="s">
        <v>9400</v>
      </c>
      <c r="J759" s="5">
        <v>-0.01</v>
      </c>
      <c r="K759" s="12"/>
    </row>
    <row r="760" spans="1:11" x14ac:dyDescent="0.25">
      <c r="A760" s="5">
        <v>759</v>
      </c>
      <c r="B760" s="53" t="s">
        <v>3103</v>
      </c>
      <c r="C760" s="52" t="s">
        <v>3102</v>
      </c>
      <c r="D760" s="5" t="s">
        <v>5781</v>
      </c>
      <c r="E760" s="5" t="s">
        <v>9399</v>
      </c>
      <c r="F760" s="5">
        <v>-0.64</v>
      </c>
      <c r="G760" s="5" t="s">
        <v>5756</v>
      </c>
      <c r="H760" s="5">
        <v>1.22</v>
      </c>
      <c r="I760" s="5" t="s">
        <v>9398</v>
      </c>
      <c r="J760" s="5">
        <v>2.23</v>
      </c>
      <c r="K760" s="2"/>
    </row>
    <row r="761" spans="1:11" x14ac:dyDescent="0.25">
      <c r="A761" s="5">
        <v>760</v>
      </c>
      <c r="B761" s="53" t="s">
        <v>3101</v>
      </c>
      <c r="C761" s="52" t="s">
        <v>3100</v>
      </c>
      <c r="D761" s="5" t="s">
        <v>5750</v>
      </c>
      <c r="E761" s="5" t="s">
        <v>9397</v>
      </c>
      <c r="F761" s="5">
        <v>-1.96</v>
      </c>
      <c r="G761" s="5" t="s">
        <v>9396</v>
      </c>
      <c r="H761" s="5">
        <v>-0.68</v>
      </c>
      <c r="I761" s="5" t="s">
        <v>9395</v>
      </c>
      <c r="J761" s="5">
        <v>1.43</v>
      </c>
      <c r="K761" s="2"/>
    </row>
    <row r="762" spans="1:11" x14ac:dyDescent="0.25">
      <c r="A762" s="5">
        <v>761</v>
      </c>
      <c r="B762" s="52" t="s">
        <v>3099</v>
      </c>
      <c r="C762" s="52" t="s">
        <v>2901</v>
      </c>
      <c r="D762" s="5" t="s">
        <v>5746</v>
      </c>
      <c r="E762" s="5" t="s">
        <v>9188</v>
      </c>
      <c r="F762" s="5">
        <v>-2.12</v>
      </c>
      <c r="G762" s="5" t="s">
        <v>9187</v>
      </c>
      <c r="H762" s="5">
        <v>1.24</v>
      </c>
      <c r="I762" s="5" t="s">
        <v>9186</v>
      </c>
      <c r="J762" s="5">
        <v>1.02</v>
      </c>
      <c r="K762" s="2"/>
    </row>
    <row r="763" spans="1:11" x14ac:dyDescent="0.25">
      <c r="A763" s="5">
        <v>762</v>
      </c>
      <c r="B763" s="53" t="s">
        <v>3098</v>
      </c>
      <c r="C763" s="52" t="s">
        <v>3097</v>
      </c>
      <c r="D763" s="5" t="s">
        <v>5743</v>
      </c>
      <c r="E763" s="5" t="s">
        <v>9394</v>
      </c>
      <c r="F763" s="5">
        <v>-2.84</v>
      </c>
      <c r="G763" s="5" t="s">
        <v>9393</v>
      </c>
      <c r="H763" s="5">
        <v>0.12</v>
      </c>
      <c r="I763" s="5" t="s">
        <v>9392</v>
      </c>
      <c r="J763" s="5">
        <v>0.06</v>
      </c>
      <c r="K763" s="2"/>
    </row>
    <row r="764" spans="1:11" x14ac:dyDescent="0.25">
      <c r="A764" s="5">
        <v>829</v>
      </c>
      <c r="B764" s="53" t="s">
        <v>2968</v>
      </c>
      <c r="C764" s="52" t="s">
        <v>2967</v>
      </c>
      <c r="D764" s="5" t="s">
        <v>5960</v>
      </c>
      <c r="E764" s="5" t="s">
        <v>9391</v>
      </c>
      <c r="F764" s="5">
        <v>-2.0099999999999998</v>
      </c>
      <c r="G764" s="5" t="s">
        <v>9390</v>
      </c>
      <c r="H764" s="5">
        <v>1.05</v>
      </c>
      <c r="I764" s="5" t="s">
        <v>9389</v>
      </c>
      <c r="J764" s="5">
        <v>0.92</v>
      </c>
      <c r="K764" s="13"/>
    </row>
    <row r="765" spans="1:11" x14ac:dyDescent="0.25">
      <c r="A765" s="5">
        <v>1069</v>
      </c>
      <c r="B765" s="53" t="s">
        <v>2524</v>
      </c>
      <c r="C765" s="52" t="s">
        <v>2523</v>
      </c>
      <c r="D765" s="5" t="s">
        <v>5960</v>
      </c>
      <c r="E765" s="5" t="s">
        <v>9388</v>
      </c>
      <c r="F765" s="5">
        <v>-2.0499999999999998</v>
      </c>
      <c r="G765" s="5" t="s">
        <v>9387</v>
      </c>
      <c r="H765" s="5">
        <v>-0.68</v>
      </c>
      <c r="I765" s="5" t="s">
        <v>9386</v>
      </c>
      <c r="J765" s="5">
        <v>1.38</v>
      </c>
      <c r="K765" s="13"/>
    </row>
    <row r="766" spans="1:11" x14ac:dyDescent="0.25">
      <c r="A766" s="5">
        <v>765</v>
      </c>
      <c r="B766" s="52" t="s">
        <v>3092</v>
      </c>
      <c r="C766" s="52" t="s">
        <v>3091</v>
      </c>
      <c r="D766" s="5" t="s">
        <v>5739</v>
      </c>
      <c r="E766" s="5" t="s">
        <v>9385</v>
      </c>
      <c r="F766" s="5">
        <v>-0.85</v>
      </c>
      <c r="G766" s="5" t="s">
        <v>9384</v>
      </c>
      <c r="H766" s="5">
        <v>1.29</v>
      </c>
      <c r="I766" s="5" t="s">
        <v>8612</v>
      </c>
      <c r="J766" s="5">
        <v>0.94</v>
      </c>
      <c r="K766" s="2"/>
    </row>
    <row r="767" spans="1:11" x14ac:dyDescent="0.25">
      <c r="A767" s="5">
        <v>766</v>
      </c>
      <c r="B767" s="53" t="s">
        <v>3090</v>
      </c>
      <c r="C767" s="52" t="s">
        <v>3089</v>
      </c>
      <c r="D767" s="5" t="s">
        <v>5771</v>
      </c>
      <c r="E767" s="5" t="s">
        <v>9383</v>
      </c>
      <c r="F767" s="5">
        <v>-1.29</v>
      </c>
      <c r="G767" s="5" t="s">
        <v>6175</v>
      </c>
      <c r="H767" s="5">
        <v>0.69</v>
      </c>
      <c r="I767" s="5" t="s">
        <v>9382</v>
      </c>
      <c r="J767" s="5">
        <v>1.63</v>
      </c>
      <c r="K767" s="2"/>
    </row>
    <row r="768" spans="1:11" x14ac:dyDescent="0.25">
      <c r="A768" s="5">
        <v>767</v>
      </c>
      <c r="B768" s="52" t="s">
        <v>3088</v>
      </c>
      <c r="C768" s="52" t="s">
        <v>3087</v>
      </c>
      <c r="D768" s="5" t="s">
        <v>6730</v>
      </c>
      <c r="E768" s="5" t="s">
        <v>9381</v>
      </c>
      <c r="F768" s="5">
        <v>1.03</v>
      </c>
      <c r="G768" s="5" t="s">
        <v>9380</v>
      </c>
      <c r="H768" s="5">
        <v>3.38</v>
      </c>
      <c r="I768" s="5" t="s">
        <v>9379</v>
      </c>
      <c r="J768" s="5">
        <v>0.46</v>
      </c>
      <c r="K768" s="7"/>
    </row>
    <row r="769" spans="1:11" x14ac:dyDescent="0.25">
      <c r="A769" s="5">
        <v>768</v>
      </c>
      <c r="B769" s="52" t="s">
        <v>3086</v>
      </c>
      <c r="C769" s="52" t="s">
        <v>3085</v>
      </c>
      <c r="D769" s="5" t="s">
        <v>5781</v>
      </c>
      <c r="E769" s="5" t="s">
        <v>9378</v>
      </c>
      <c r="F769" s="5">
        <v>-1.72</v>
      </c>
      <c r="G769" s="5" t="s">
        <v>6770</v>
      </c>
      <c r="H769" s="5">
        <v>0.51</v>
      </c>
      <c r="I769" s="5" t="s">
        <v>9377</v>
      </c>
      <c r="J769" s="5">
        <v>1.0900000000000001</v>
      </c>
      <c r="K769" s="2"/>
    </row>
    <row r="770" spans="1:11" x14ac:dyDescent="0.25">
      <c r="A770" s="5">
        <v>769</v>
      </c>
      <c r="B770" s="52" t="s">
        <v>3084</v>
      </c>
      <c r="C770" s="52" t="s">
        <v>3083</v>
      </c>
      <c r="D770" s="5" t="s">
        <v>5739</v>
      </c>
      <c r="E770" s="5" t="s">
        <v>9376</v>
      </c>
      <c r="F770" s="5">
        <v>-1.49</v>
      </c>
      <c r="G770" s="5" t="s">
        <v>9375</v>
      </c>
      <c r="H770" s="5">
        <v>2.35</v>
      </c>
      <c r="I770" s="5" t="s">
        <v>9374</v>
      </c>
      <c r="J770" s="5">
        <v>0.25</v>
      </c>
      <c r="K770" s="2"/>
    </row>
    <row r="771" spans="1:11" x14ac:dyDescent="0.25">
      <c r="A771" s="5">
        <v>770</v>
      </c>
      <c r="B771" s="53" t="s">
        <v>3082</v>
      </c>
      <c r="C771" s="52" t="s">
        <v>3081</v>
      </c>
      <c r="D771" s="5" t="s">
        <v>5781</v>
      </c>
      <c r="E771" s="5" t="s">
        <v>9373</v>
      </c>
      <c r="F771" s="5">
        <v>-1.1599999999999999</v>
      </c>
      <c r="G771" s="5" t="s">
        <v>8901</v>
      </c>
      <c r="H771" s="5">
        <v>0.59</v>
      </c>
      <c r="I771" s="5" t="s">
        <v>9372</v>
      </c>
      <c r="J771" s="5">
        <v>1.25</v>
      </c>
      <c r="K771" s="2"/>
    </row>
    <row r="772" spans="1:11" x14ac:dyDescent="0.25">
      <c r="A772" s="5">
        <v>771</v>
      </c>
      <c r="B772" s="53" t="s">
        <v>3080</v>
      </c>
      <c r="C772" s="52" t="s">
        <v>3079</v>
      </c>
      <c r="D772" s="5" t="s">
        <v>5743</v>
      </c>
      <c r="E772" s="5" t="s">
        <v>9371</v>
      </c>
      <c r="F772" s="5">
        <v>-3.81</v>
      </c>
      <c r="G772" s="5" t="s">
        <v>5899</v>
      </c>
      <c r="H772" s="5">
        <v>0.57999999999999996</v>
      </c>
      <c r="I772" s="5" t="s">
        <v>9370</v>
      </c>
      <c r="J772" s="5">
        <v>-0.68</v>
      </c>
      <c r="K772" s="2"/>
    </row>
    <row r="773" spans="1:11" x14ac:dyDescent="0.25">
      <c r="A773" s="5">
        <v>772</v>
      </c>
      <c r="B773" s="53" t="s">
        <v>3078</v>
      </c>
      <c r="C773" s="52" t="s">
        <v>3077</v>
      </c>
      <c r="D773" s="5" t="s">
        <v>5739</v>
      </c>
      <c r="E773" s="5" t="s">
        <v>9369</v>
      </c>
      <c r="F773" s="5">
        <v>-1.79</v>
      </c>
      <c r="G773" s="5" t="s">
        <v>9368</v>
      </c>
      <c r="H773" s="5">
        <v>0.27</v>
      </c>
      <c r="I773" s="5" t="s">
        <v>9367</v>
      </c>
      <c r="J773" s="5">
        <v>1.1499999999999999</v>
      </c>
      <c r="K773" s="2"/>
    </row>
    <row r="774" spans="1:11" x14ac:dyDescent="0.25">
      <c r="A774" s="5">
        <v>773</v>
      </c>
      <c r="B774" s="52" t="s">
        <v>3076</v>
      </c>
      <c r="C774" s="52" t="s">
        <v>3075</v>
      </c>
      <c r="D774" s="5" t="s">
        <v>5781</v>
      </c>
      <c r="E774" s="5" t="s">
        <v>9366</v>
      </c>
      <c r="F774" s="5">
        <v>-1.4</v>
      </c>
      <c r="G774" s="5" t="s">
        <v>6276</v>
      </c>
      <c r="H774" s="5">
        <v>0.53</v>
      </c>
      <c r="I774" s="5" t="s">
        <v>9365</v>
      </c>
      <c r="J774" s="5">
        <v>0.42</v>
      </c>
      <c r="K774" s="2"/>
    </row>
    <row r="775" spans="1:11" x14ac:dyDescent="0.25">
      <c r="A775" s="5">
        <v>774</v>
      </c>
      <c r="B775" s="53" t="s">
        <v>3074</v>
      </c>
      <c r="C775" s="52" t="s">
        <v>3073</v>
      </c>
      <c r="D775" s="5" t="s">
        <v>5739</v>
      </c>
      <c r="E775" s="5" t="s">
        <v>9364</v>
      </c>
      <c r="F775" s="5">
        <v>-0.79</v>
      </c>
      <c r="G775" s="5" t="s">
        <v>9363</v>
      </c>
      <c r="H775" s="5">
        <v>1.62</v>
      </c>
      <c r="I775" s="5" t="s">
        <v>6230</v>
      </c>
      <c r="J775" s="5">
        <v>1.43</v>
      </c>
      <c r="K775" s="2"/>
    </row>
    <row r="776" spans="1:11" x14ac:dyDescent="0.25">
      <c r="A776" s="5">
        <v>775</v>
      </c>
      <c r="B776" s="53" t="s">
        <v>3072</v>
      </c>
      <c r="C776" s="52" t="s">
        <v>3071</v>
      </c>
      <c r="D776" s="5" t="s">
        <v>5791</v>
      </c>
      <c r="E776" s="5" t="s">
        <v>9362</v>
      </c>
      <c r="F776" s="5">
        <v>-2.44</v>
      </c>
      <c r="G776" s="5" t="s">
        <v>9361</v>
      </c>
      <c r="H776" s="5">
        <v>0.09</v>
      </c>
      <c r="I776" s="5" t="s">
        <v>9360</v>
      </c>
      <c r="J776" s="5">
        <v>-0.08</v>
      </c>
      <c r="K776" s="13"/>
    </row>
    <row r="777" spans="1:11" x14ac:dyDescent="0.25">
      <c r="A777" s="5">
        <v>776</v>
      </c>
      <c r="B777" s="53" t="s">
        <v>3070</v>
      </c>
      <c r="C777" s="52" t="s">
        <v>3069</v>
      </c>
      <c r="D777" s="5" t="s">
        <v>5767</v>
      </c>
      <c r="E777" s="5" t="s">
        <v>9359</v>
      </c>
      <c r="F777" s="5">
        <v>-0.91</v>
      </c>
      <c r="G777" s="5" t="s">
        <v>9358</v>
      </c>
      <c r="H777" s="5">
        <v>2.23</v>
      </c>
      <c r="I777" s="5" t="s">
        <v>9174</v>
      </c>
      <c r="J777" s="5">
        <v>2.11</v>
      </c>
      <c r="K777" s="2"/>
    </row>
    <row r="778" spans="1:11" x14ac:dyDescent="0.25">
      <c r="A778" s="5">
        <v>777</v>
      </c>
      <c r="B778" s="53" t="s">
        <v>3068</v>
      </c>
      <c r="C778" s="52" t="s">
        <v>3067</v>
      </c>
      <c r="D778" s="5" t="s">
        <v>5746</v>
      </c>
      <c r="E778" s="5" t="s">
        <v>9357</v>
      </c>
      <c r="F778" s="5">
        <v>-1.98</v>
      </c>
      <c r="G778" s="5" t="s">
        <v>9356</v>
      </c>
      <c r="H778" s="5">
        <v>0.09</v>
      </c>
      <c r="I778" s="5" t="s">
        <v>9355</v>
      </c>
      <c r="J778" s="5">
        <v>0.44</v>
      </c>
      <c r="K778" s="2"/>
    </row>
    <row r="779" spans="1:11" x14ac:dyDescent="0.25">
      <c r="A779" s="5">
        <v>778</v>
      </c>
      <c r="B779" s="52" t="s">
        <v>3066</v>
      </c>
      <c r="C779" s="52" t="s">
        <v>3065</v>
      </c>
      <c r="D779" s="5" t="s">
        <v>5791</v>
      </c>
      <c r="E779" s="5" t="s">
        <v>9354</v>
      </c>
      <c r="F779" s="5">
        <v>-2.46</v>
      </c>
      <c r="G779" s="5" t="s">
        <v>9353</v>
      </c>
      <c r="H779" s="5">
        <v>-0.56000000000000005</v>
      </c>
      <c r="I779" s="5" t="s">
        <v>9352</v>
      </c>
      <c r="J779" s="5">
        <v>0.4</v>
      </c>
      <c r="K779" s="12"/>
    </row>
    <row r="780" spans="1:11" x14ac:dyDescent="0.25">
      <c r="A780" s="5">
        <v>779</v>
      </c>
      <c r="B780" s="52" t="s">
        <v>3064</v>
      </c>
      <c r="C780" s="52" t="s">
        <v>3063</v>
      </c>
      <c r="D780" s="5" t="s">
        <v>5791</v>
      </c>
      <c r="E780" s="5" t="s">
        <v>9351</v>
      </c>
      <c r="F780" s="5">
        <v>-2.08</v>
      </c>
      <c r="G780" s="5" t="s">
        <v>9350</v>
      </c>
      <c r="H780" s="5">
        <v>1.39</v>
      </c>
      <c r="I780" s="5" t="s">
        <v>9349</v>
      </c>
      <c r="J780" s="5">
        <v>0.39</v>
      </c>
      <c r="K780" s="12"/>
    </row>
    <row r="781" spans="1:11" x14ac:dyDescent="0.25">
      <c r="A781" s="5">
        <v>780</v>
      </c>
      <c r="B781" s="53" t="s">
        <v>3062</v>
      </c>
      <c r="C781" s="52" t="s">
        <v>3061</v>
      </c>
      <c r="D781" s="5" t="s">
        <v>5781</v>
      </c>
      <c r="E781" s="5" t="s">
        <v>9348</v>
      </c>
      <c r="F781" s="5">
        <v>-1.66</v>
      </c>
      <c r="G781" s="5" t="s">
        <v>7368</v>
      </c>
      <c r="H781" s="5">
        <v>0.43</v>
      </c>
      <c r="I781" s="5" t="s">
        <v>6789</v>
      </c>
      <c r="J781" s="5">
        <v>1.24</v>
      </c>
      <c r="K781" s="2"/>
    </row>
    <row r="782" spans="1:11" x14ac:dyDescent="0.25">
      <c r="A782" s="5">
        <v>781</v>
      </c>
      <c r="B782" s="53" t="s">
        <v>3060</v>
      </c>
      <c r="C782" s="52" t="s">
        <v>3059</v>
      </c>
      <c r="D782" s="5" t="s">
        <v>5791</v>
      </c>
      <c r="E782" s="5" t="s">
        <v>4590</v>
      </c>
      <c r="F782" s="5" t="s">
        <v>5777</v>
      </c>
      <c r="G782" s="5" t="s">
        <v>7672</v>
      </c>
      <c r="H782" s="5">
        <v>2.23</v>
      </c>
      <c r="I782" s="5" t="s">
        <v>7671</v>
      </c>
      <c r="J782" s="5">
        <v>1.34</v>
      </c>
      <c r="K782" s="12"/>
    </row>
    <row r="783" spans="1:11" x14ac:dyDescent="0.25">
      <c r="A783" s="5">
        <v>782</v>
      </c>
      <c r="B783" s="52" t="s">
        <v>3058</v>
      </c>
      <c r="C783" s="52" t="s">
        <v>3057</v>
      </c>
      <c r="D783" s="5" t="s">
        <v>5781</v>
      </c>
      <c r="E783" s="5" t="s">
        <v>9347</v>
      </c>
      <c r="F783" s="5">
        <v>-1.66</v>
      </c>
      <c r="G783" s="5" t="s">
        <v>9346</v>
      </c>
      <c r="H783" s="5">
        <v>-0.41</v>
      </c>
      <c r="I783" s="5" t="s">
        <v>9345</v>
      </c>
      <c r="J783" s="5">
        <v>1.1100000000000001</v>
      </c>
      <c r="K783" s="2"/>
    </row>
    <row r="784" spans="1:11" x14ac:dyDescent="0.25">
      <c r="A784" s="5">
        <v>783</v>
      </c>
      <c r="B784" s="53" t="s">
        <v>3056</v>
      </c>
      <c r="C784" s="52" t="s">
        <v>3055</v>
      </c>
      <c r="D784" s="5" t="s">
        <v>5781</v>
      </c>
      <c r="E784" s="5" t="s">
        <v>9344</v>
      </c>
      <c r="F784" s="5">
        <v>-1.78</v>
      </c>
      <c r="G784" s="5" t="s">
        <v>9343</v>
      </c>
      <c r="H784" s="5">
        <v>-0.1</v>
      </c>
      <c r="I784" s="5" t="s">
        <v>7181</v>
      </c>
      <c r="J784" s="5">
        <v>0.71</v>
      </c>
      <c r="K784" s="2"/>
    </row>
    <row r="785" spans="1:11" x14ac:dyDescent="0.25">
      <c r="A785" s="5">
        <v>784</v>
      </c>
      <c r="B785" s="52" t="s">
        <v>3054</v>
      </c>
      <c r="C785" s="52" t="s">
        <v>3053</v>
      </c>
      <c r="D785" s="5" t="s">
        <v>5781</v>
      </c>
      <c r="E785" s="5" t="s">
        <v>9342</v>
      </c>
      <c r="F785" s="5">
        <v>-1.48</v>
      </c>
      <c r="G785" s="5" t="s">
        <v>9341</v>
      </c>
      <c r="H785" s="5">
        <v>1.1299999999999999</v>
      </c>
      <c r="I785" s="5" t="s">
        <v>9340</v>
      </c>
      <c r="J785" s="5">
        <v>1.4</v>
      </c>
      <c r="K785" s="2"/>
    </row>
    <row r="786" spans="1:11" x14ac:dyDescent="0.25">
      <c r="A786" s="5">
        <v>785</v>
      </c>
      <c r="B786" s="53" t="s">
        <v>3052</v>
      </c>
      <c r="C786" s="52" t="s">
        <v>3051</v>
      </c>
      <c r="D786" s="5" t="s">
        <v>5781</v>
      </c>
      <c r="E786" s="5" t="s">
        <v>9339</v>
      </c>
      <c r="F786" s="5">
        <v>0.03</v>
      </c>
      <c r="G786" s="5" t="s">
        <v>9338</v>
      </c>
      <c r="H786" s="5">
        <v>0.77</v>
      </c>
      <c r="I786" s="5" t="s">
        <v>9337</v>
      </c>
      <c r="J786" s="5">
        <v>0.65</v>
      </c>
      <c r="K786" s="7"/>
    </row>
    <row r="787" spans="1:11" x14ac:dyDescent="0.25">
      <c r="A787" s="5">
        <v>786</v>
      </c>
      <c r="B787" s="52" t="s">
        <v>3050</v>
      </c>
      <c r="C787" s="52" t="s">
        <v>3049</v>
      </c>
      <c r="D787" s="5" t="s">
        <v>5791</v>
      </c>
      <c r="E787" s="5" t="s">
        <v>9336</v>
      </c>
      <c r="F787" s="5">
        <v>-2.06</v>
      </c>
      <c r="G787" s="5" t="s">
        <v>7708</v>
      </c>
      <c r="H787" s="5">
        <v>0.35</v>
      </c>
      <c r="I787" s="5" t="s">
        <v>9335</v>
      </c>
      <c r="J787" s="5">
        <v>-0.24</v>
      </c>
      <c r="K787" s="12"/>
    </row>
    <row r="788" spans="1:11" x14ac:dyDescent="0.25">
      <c r="A788" s="5">
        <v>787</v>
      </c>
      <c r="B788" s="53" t="s">
        <v>3048</v>
      </c>
      <c r="C788" s="52" t="s">
        <v>3047</v>
      </c>
      <c r="D788" s="5" t="s">
        <v>5767</v>
      </c>
      <c r="E788" s="5" t="s">
        <v>9334</v>
      </c>
      <c r="F788" s="5">
        <v>-1.74</v>
      </c>
      <c r="G788" s="5" t="s">
        <v>6957</v>
      </c>
      <c r="H788" s="5">
        <v>1.05</v>
      </c>
      <c r="I788" s="5" t="s">
        <v>9174</v>
      </c>
      <c r="J788" s="5">
        <v>1.95</v>
      </c>
      <c r="K788" s="2"/>
    </row>
    <row r="789" spans="1:11" x14ac:dyDescent="0.25">
      <c r="A789" s="5">
        <v>788</v>
      </c>
      <c r="B789" s="53" t="s">
        <v>3046</v>
      </c>
      <c r="C789" s="52" t="s">
        <v>3045</v>
      </c>
      <c r="D789" s="5" t="s">
        <v>6265</v>
      </c>
      <c r="E789" s="5" t="s">
        <v>9333</v>
      </c>
      <c r="F789" s="5">
        <v>-1.88</v>
      </c>
      <c r="G789" s="5" t="s">
        <v>9332</v>
      </c>
      <c r="H789" s="5">
        <v>-0.56000000000000005</v>
      </c>
      <c r="I789" s="5" t="s">
        <v>9331</v>
      </c>
      <c r="J789" s="5">
        <v>-0.44</v>
      </c>
      <c r="K789" s="7"/>
    </row>
    <row r="790" spans="1:11" x14ac:dyDescent="0.25">
      <c r="A790" s="5">
        <v>789</v>
      </c>
      <c r="B790" s="53" t="s">
        <v>3044</v>
      </c>
      <c r="C790" s="52" t="s">
        <v>3043</v>
      </c>
      <c r="D790" s="5" t="s">
        <v>5767</v>
      </c>
      <c r="E790" s="5" t="s">
        <v>9330</v>
      </c>
      <c r="F790" s="5">
        <v>-1.79</v>
      </c>
      <c r="G790" s="5" t="s">
        <v>9329</v>
      </c>
      <c r="H790" s="5">
        <v>0.43</v>
      </c>
      <c r="I790" s="5" t="s">
        <v>9328</v>
      </c>
      <c r="J790" s="5">
        <v>0.68</v>
      </c>
      <c r="K790" s="7"/>
    </row>
    <row r="791" spans="1:11" x14ac:dyDescent="0.25">
      <c r="A791" s="5">
        <v>790</v>
      </c>
      <c r="B791" s="53" t="s">
        <v>3042</v>
      </c>
      <c r="C791" s="52" t="s">
        <v>3041</v>
      </c>
      <c r="D791" s="5" t="s">
        <v>5781</v>
      </c>
      <c r="E791" s="5" t="s">
        <v>9327</v>
      </c>
      <c r="F791" s="5">
        <v>-1.79</v>
      </c>
      <c r="G791" s="5" t="s">
        <v>9326</v>
      </c>
      <c r="H791" s="5">
        <v>1.69</v>
      </c>
      <c r="I791" s="5" t="s">
        <v>9325</v>
      </c>
      <c r="J791" s="5">
        <v>0.82</v>
      </c>
      <c r="K791" s="2"/>
    </row>
    <row r="792" spans="1:11" x14ac:dyDescent="0.25">
      <c r="A792" s="5">
        <v>791</v>
      </c>
      <c r="B792" s="53" t="s">
        <v>3040</v>
      </c>
      <c r="C792" s="52" t="s">
        <v>3039</v>
      </c>
      <c r="D792" s="5" t="s">
        <v>5781</v>
      </c>
      <c r="E792" s="5" t="s">
        <v>9324</v>
      </c>
      <c r="F792" s="5">
        <v>-1.48</v>
      </c>
      <c r="G792" s="5" t="s">
        <v>9323</v>
      </c>
      <c r="H792" s="5">
        <v>0.71</v>
      </c>
      <c r="I792" s="5" t="s">
        <v>9322</v>
      </c>
      <c r="J792" s="5">
        <v>0.88</v>
      </c>
      <c r="K792" s="2"/>
    </row>
    <row r="793" spans="1:11" x14ac:dyDescent="0.25">
      <c r="A793" s="5">
        <v>792</v>
      </c>
      <c r="B793" s="53" t="s">
        <v>3038</v>
      </c>
      <c r="C793" s="52" t="s">
        <v>3037</v>
      </c>
      <c r="D793" s="5" t="s">
        <v>5763</v>
      </c>
      <c r="E793" s="5" t="s">
        <v>9321</v>
      </c>
      <c r="F793" s="5">
        <v>-2.62</v>
      </c>
      <c r="G793" s="5" t="s">
        <v>9320</v>
      </c>
      <c r="H793" s="5">
        <v>0.79</v>
      </c>
      <c r="I793" s="5" t="s">
        <v>9319</v>
      </c>
      <c r="J793" s="5">
        <v>-0.02</v>
      </c>
      <c r="K793" s="2"/>
    </row>
    <row r="794" spans="1:11" x14ac:dyDescent="0.25">
      <c r="A794" s="5">
        <v>793</v>
      </c>
      <c r="B794" s="53" t="s">
        <v>3036</v>
      </c>
      <c r="C794" s="52" t="s">
        <v>3035</v>
      </c>
      <c r="D794" s="5" t="s">
        <v>5767</v>
      </c>
      <c r="E794" s="5" t="s">
        <v>9318</v>
      </c>
      <c r="F794" s="5">
        <v>-0.38</v>
      </c>
      <c r="G794" s="5" t="s">
        <v>9066</v>
      </c>
      <c r="H794" s="5">
        <v>2.19</v>
      </c>
      <c r="I794" s="5" t="s">
        <v>9317</v>
      </c>
      <c r="J794" s="5">
        <v>3.78</v>
      </c>
      <c r="K794" s="2"/>
    </row>
    <row r="795" spans="1:11" x14ac:dyDescent="0.25">
      <c r="A795" s="5">
        <v>794</v>
      </c>
      <c r="B795" s="53" t="s">
        <v>3034</v>
      </c>
      <c r="C795" s="52" t="s">
        <v>3033</v>
      </c>
      <c r="D795" s="5" t="s">
        <v>5750</v>
      </c>
      <c r="E795" s="5" t="s">
        <v>9316</v>
      </c>
      <c r="F795" s="5">
        <v>-7.0000000000000007E-2</v>
      </c>
      <c r="G795" s="5" t="s">
        <v>7089</v>
      </c>
      <c r="H795" s="5">
        <v>2.35</v>
      </c>
      <c r="I795" s="5" t="s">
        <v>9315</v>
      </c>
      <c r="J795" s="5">
        <v>3.03</v>
      </c>
      <c r="K795" s="2"/>
    </row>
    <row r="796" spans="1:11" x14ac:dyDescent="0.25">
      <c r="A796" s="5">
        <v>795</v>
      </c>
      <c r="B796" s="53" t="s">
        <v>3032</v>
      </c>
      <c r="C796" s="52" t="s">
        <v>3031</v>
      </c>
      <c r="D796" s="5" t="s">
        <v>5743</v>
      </c>
      <c r="E796" s="5" t="s">
        <v>9314</v>
      </c>
      <c r="F796" s="5">
        <v>-4.1500000000000004</v>
      </c>
      <c r="G796" s="5" t="s">
        <v>9313</v>
      </c>
      <c r="H796" s="5">
        <v>3.1</v>
      </c>
      <c r="I796" s="5" t="s">
        <v>9312</v>
      </c>
      <c r="J796" s="5">
        <v>-0.83</v>
      </c>
      <c r="K796" s="2"/>
    </row>
    <row r="797" spans="1:11" x14ac:dyDescent="0.25">
      <c r="A797" s="5">
        <v>796</v>
      </c>
      <c r="B797" s="53" t="s">
        <v>3030</v>
      </c>
      <c r="C797" s="52" t="s">
        <v>3029</v>
      </c>
      <c r="D797" s="5" t="s">
        <v>5739</v>
      </c>
      <c r="E797" s="5" t="s">
        <v>4590</v>
      </c>
      <c r="F797" s="5" t="s">
        <v>5777</v>
      </c>
      <c r="G797" s="5" t="s">
        <v>9311</v>
      </c>
      <c r="H797" s="5">
        <v>2.83</v>
      </c>
      <c r="I797" s="5" t="s">
        <v>9310</v>
      </c>
      <c r="J797" s="5">
        <v>2.84</v>
      </c>
      <c r="K797" s="2"/>
    </row>
    <row r="798" spans="1:11" x14ac:dyDescent="0.25">
      <c r="A798" s="5">
        <v>797</v>
      </c>
      <c r="B798" s="52" t="s">
        <v>3028</v>
      </c>
      <c r="C798" s="52" t="s">
        <v>3027</v>
      </c>
      <c r="D798" s="5" t="s">
        <v>5739</v>
      </c>
      <c r="E798" s="5" t="s">
        <v>9309</v>
      </c>
      <c r="F798" s="5">
        <v>-1.84</v>
      </c>
      <c r="G798" s="5" t="s">
        <v>9308</v>
      </c>
      <c r="H798" s="5">
        <v>0.96</v>
      </c>
      <c r="I798" s="5" t="s">
        <v>9307</v>
      </c>
      <c r="J798" s="5">
        <v>0.44</v>
      </c>
      <c r="K798" s="2"/>
    </row>
    <row r="799" spans="1:11" x14ac:dyDescent="0.25">
      <c r="A799" s="5">
        <v>798</v>
      </c>
      <c r="B799" s="53" t="s">
        <v>3026</v>
      </c>
      <c r="C799" s="52" t="s">
        <v>3025</v>
      </c>
      <c r="D799" s="5" t="s">
        <v>5781</v>
      </c>
      <c r="E799" s="5" t="s">
        <v>9306</v>
      </c>
      <c r="F799" s="5">
        <v>-2</v>
      </c>
      <c r="G799" s="5" t="s">
        <v>9305</v>
      </c>
      <c r="H799" s="5">
        <v>1.69</v>
      </c>
      <c r="I799" s="5" t="s">
        <v>9304</v>
      </c>
      <c r="J799" s="5">
        <v>1.08</v>
      </c>
      <c r="K799" s="2"/>
    </row>
    <row r="800" spans="1:11" x14ac:dyDescent="0.25">
      <c r="A800" s="5">
        <v>799</v>
      </c>
      <c r="B800" s="53" t="s">
        <v>3024</v>
      </c>
      <c r="C800" s="52" t="s">
        <v>3023</v>
      </c>
      <c r="D800" s="5" t="s">
        <v>5750</v>
      </c>
      <c r="E800" s="5" t="s">
        <v>9303</v>
      </c>
      <c r="F800" s="5">
        <v>-1.87</v>
      </c>
      <c r="G800" s="5" t="s">
        <v>9302</v>
      </c>
      <c r="H800" s="5">
        <v>0.33</v>
      </c>
      <c r="I800" s="5" t="s">
        <v>9301</v>
      </c>
      <c r="J800" s="5">
        <v>1.9</v>
      </c>
      <c r="K800" s="7"/>
    </row>
    <row r="801" spans="1:11" x14ac:dyDescent="0.25">
      <c r="A801" s="5">
        <v>800</v>
      </c>
      <c r="B801" s="53" t="s">
        <v>3022</v>
      </c>
      <c r="C801" s="52" t="s">
        <v>3021</v>
      </c>
      <c r="D801" s="5" t="s">
        <v>5746</v>
      </c>
      <c r="E801" s="5" t="s">
        <v>4590</v>
      </c>
      <c r="F801" s="5" t="s">
        <v>5777</v>
      </c>
      <c r="G801" s="5" t="s">
        <v>9174</v>
      </c>
      <c r="H801" s="5">
        <v>2.3199999999999998</v>
      </c>
      <c r="I801" s="5" t="s">
        <v>9300</v>
      </c>
      <c r="J801" s="5">
        <v>1.38</v>
      </c>
      <c r="K801" s="2"/>
    </row>
    <row r="802" spans="1:11" x14ac:dyDescent="0.25">
      <c r="A802" s="5">
        <v>801</v>
      </c>
      <c r="B802" s="52" t="s">
        <v>3020</v>
      </c>
      <c r="C802" s="52" t="s">
        <v>3019</v>
      </c>
      <c r="D802" s="5" t="s">
        <v>5771</v>
      </c>
      <c r="E802" s="5" t="s">
        <v>4590</v>
      </c>
      <c r="F802" s="5" t="s">
        <v>5777</v>
      </c>
      <c r="G802" s="5" t="s">
        <v>9299</v>
      </c>
      <c r="H802" s="5">
        <v>1.39</v>
      </c>
      <c r="I802" s="5" t="s">
        <v>8872</v>
      </c>
      <c r="J802" s="5">
        <v>13.59</v>
      </c>
      <c r="K802" s="2"/>
    </row>
    <row r="803" spans="1:11" x14ac:dyDescent="0.25">
      <c r="A803" s="5">
        <v>802</v>
      </c>
      <c r="B803" s="53" t="s">
        <v>3018</v>
      </c>
      <c r="C803" s="52" t="s">
        <v>3017</v>
      </c>
      <c r="D803" s="5" t="s">
        <v>5750</v>
      </c>
      <c r="E803" s="5" t="s">
        <v>9298</v>
      </c>
      <c r="F803" s="5">
        <v>-1.39</v>
      </c>
      <c r="G803" s="5" t="s">
        <v>9297</v>
      </c>
      <c r="H803" s="5">
        <v>0.31</v>
      </c>
      <c r="I803" s="5" t="s">
        <v>9296</v>
      </c>
      <c r="J803" s="5">
        <v>0.64</v>
      </c>
      <c r="K803" s="2"/>
    </row>
    <row r="804" spans="1:11" x14ac:dyDescent="0.25">
      <c r="A804" s="5">
        <v>803</v>
      </c>
      <c r="B804" s="52" t="s">
        <v>3016</v>
      </c>
      <c r="C804" s="52" t="s">
        <v>3015</v>
      </c>
      <c r="D804" s="5" t="s">
        <v>5743</v>
      </c>
      <c r="E804" s="5" t="s">
        <v>7622</v>
      </c>
      <c r="F804" s="5">
        <v>-2.46</v>
      </c>
      <c r="G804" s="5" t="s">
        <v>7621</v>
      </c>
      <c r="H804" s="5">
        <v>-0.22</v>
      </c>
      <c r="I804" s="5" t="s">
        <v>7620</v>
      </c>
      <c r="J804" s="5">
        <v>0.04</v>
      </c>
      <c r="K804" s="15"/>
    </row>
    <row r="805" spans="1:11" x14ac:dyDescent="0.25">
      <c r="A805" s="5">
        <v>804</v>
      </c>
      <c r="B805" s="52" t="s">
        <v>3014</v>
      </c>
      <c r="C805" s="52" t="s">
        <v>3013</v>
      </c>
      <c r="D805" s="5" t="s">
        <v>5743</v>
      </c>
      <c r="E805" s="5" t="s">
        <v>4590</v>
      </c>
      <c r="F805" s="5" t="s">
        <v>5777</v>
      </c>
      <c r="G805" s="5" t="s">
        <v>7594</v>
      </c>
      <c r="H805" s="5">
        <v>0.57999999999999996</v>
      </c>
      <c r="I805" s="5" t="s">
        <v>7593</v>
      </c>
      <c r="J805" s="5">
        <v>-0.51</v>
      </c>
      <c r="K805" s="2"/>
    </row>
    <row r="806" spans="1:11" x14ac:dyDescent="0.25">
      <c r="A806" s="5">
        <v>805</v>
      </c>
      <c r="B806" s="53" t="s">
        <v>3012</v>
      </c>
      <c r="C806" s="52" t="s">
        <v>3011</v>
      </c>
      <c r="D806" s="5" t="s">
        <v>5781</v>
      </c>
      <c r="E806" s="5" t="s">
        <v>9295</v>
      </c>
      <c r="F806" s="5">
        <v>-1.26</v>
      </c>
      <c r="G806" s="5" t="s">
        <v>9294</v>
      </c>
      <c r="H806" s="5">
        <v>1.3</v>
      </c>
      <c r="I806" s="5" t="s">
        <v>9293</v>
      </c>
      <c r="J806" s="5">
        <v>0.95</v>
      </c>
      <c r="K806" s="2"/>
    </row>
    <row r="807" spans="1:11" x14ac:dyDescent="0.25">
      <c r="A807" s="5">
        <v>806</v>
      </c>
      <c r="B807" s="53" t="s">
        <v>3010</v>
      </c>
      <c r="C807" s="52" t="s">
        <v>3009</v>
      </c>
      <c r="D807" s="5" t="s">
        <v>5781</v>
      </c>
      <c r="E807" s="5" t="s">
        <v>9292</v>
      </c>
      <c r="F807" s="5">
        <v>-1.58</v>
      </c>
      <c r="G807" s="5" t="s">
        <v>9291</v>
      </c>
      <c r="H807" s="5">
        <v>1.05</v>
      </c>
      <c r="I807" s="5" t="s">
        <v>9290</v>
      </c>
      <c r="J807" s="5">
        <v>1.71</v>
      </c>
      <c r="K807" s="2"/>
    </row>
    <row r="808" spans="1:11" x14ac:dyDescent="0.25">
      <c r="A808" s="5">
        <v>496</v>
      </c>
      <c r="B808" s="53" t="s">
        <v>3627</v>
      </c>
      <c r="C808" s="52" t="s">
        <v>3626</v>
      </c>
      <c r="D808" s="5" t="s">
        <v>5960</v>
      </c>
      <c r="E808" s="5" t="s">
        <v>9289</v>
      </c>
      <c r="F808" s="5">
        <v>-2.08</v>
      </c>
      <c r="G808" s="5" t="s">
        <v>9288</v>
      </c>
      <c r="H808" s="5">
        <v>-0.33</v>
      </c>
      <c r="I808" s="5" t="s">
        <v>9287</v>
      </c>
      <c r="J808" s="5">
        <v>-0.44</v>
      </c>
      <c r="K808" s="13"/>
    </row>
    <row r="809" spans="1:11" x14ac:dyDescent="0.25">
      <c r="A809" s="5">
        <v>1464</v>
      </c>
      <c r="B809" s="53" t="s">
        <v>1804</v>
      </c>
      <c r="C809" s="52" t="s">
        <v>1803</v>
      </c>
      <c r="D809" s="5" t="s">
        <v>5960</v>
      </c>
      <c r="E809" s="5" t="s">
        <v>6969</v>
      </c>
      <c r="F809" s="5">
        <v>-2.21</v>
      </c>
      <c r="G809" s="5" t="s">
        <v>6968</v>
      </c>
      <c r="H809" s="5">
        <v>-0.4</v>
      </c>
      <c r="I809" s="5" t="s">
        <v>6967</v>
      </c>
      <c r="J809" s="5">
        <v>-0.26</v>
      </c>
      <c r="K809" s="13"/>
    </row>
    <row r="810" spans="1:11" x14ac:dyDescent="0.25">
      <c r="A810" s="5">
        <v>809</v>
      </c>
      <c r="B810" s="53" t="s">
        <v>3006</v>
      </c>
      <c r="C810" s="52" t="s">
        <v>3005</v>
      </c>
      <c r="D810" s="5" t="s">
        <v>5767</v>
      </c>
      <c r="E810" s="5" t="s">
        <v>9286</v>
      </c>
      <c r="F810" s="5">
        <v>-1.45</v>
      </c>
      <c r="G810" s="5" t="s">
        <v>9285</v>
      </c>
      <c r="H810" s="5">
        <v>2.58</v>
      </c>
      <c r="I810" s="5" t="s">
        <v>8867</v>
      </c>
      <c r="J810" s="5">
        <v>2.19</v>
      </c>
      <c r="K810" s="2"/>
    </row>
    <row r="811" spans="1:11" x14ac:dyDescent="0.25">
      <c r="A811" s="5">
        <v>810</v>
      </c>
      <c r="B811" s="53" t="s">
        <v>3004</v>
      </c>
      <c r="C811" s="52" t="s">
        <v>3003</v>
      </c>
      <c r="D811" s="5" t="s">
        <v>5791</v>
      </c>
      <c r="E811" s="5" t="s">
        <v>4590</v>
      </c>
      <c r="F811" s="5" t="s">
        <v>5777</v>
      </c>
      <c r="G811" s="5" t="s">
        <v>7674</v>
      </c>
      <c r="H811" s="5">
        <v>1.0900000000000001</v>
      </c>
      <c r="I811" s="5" t="s">
        <v>7673</v>
      </c>
      <c r="J811" s="5">
        <v>0.98</v>
      </c>
      <c r="K811" s="12"/>
    </row>
    <row r="812" spans="1:11" x14ac:dyDescent="0.25">
      <c r="A812" s="5">
        <v>811</v>
      </c>
      <c r="B812" s="53" t="s">
        <v>3002</v>
      </c>
      <c r="C812" s="52" t="s">
        <v>3001</v>
      </c>
      <c r="D812" s="5" t="s">
        <v>6290</v>
      </c>
      <c r="E812" s="5" t="s">
        <v>9284</v>
      </c>
      <c r="F812" s="5">
        <v>-0.63</v>
      </c>
      <c r="G812" s="5" t="s">
        <v>9284</v>
      </c>
      <c r="H812" s="5">
        <v>1.29</v>
      </c>
      <c r="I812" s="5" t="s">
        <v>9283</v>
      </c>
      <c r="J812" s="5">
        <v>1.07</v>
      </c>
      <c r="K812" s="7"/>
    </row>
    <row r="813" spans="1:11" x14ac:dyDescent="0.25">
      <c r="A813" s="5">
        <v>812</v>
      </c>
      <c r="B813" s="53" t="s">
        <v>3000</v>
      </c>
      <c r="C813" s="52" t="s">
        <v>2999</v>
      </c>
      <c r="D813" s="5" t="s">
        <v>5746</v>
      </c>
      <c r="E813" s="5" t="s">
        <v>7649</v>
      </c>
      <c r="F813" s="5">
        <v>-1.9</v>
      </c>
      <c r="G813" s="5" t="s">
        <v>7648</v>
      </c>
      <c r="H813" s="5">
        <v>-1.25</v>
      </c>
      <c r="I813" s="5" t="s">
        <v>7647</v>
      </c>
      <c r="J813" s="5">
        <v>1.42</v>
      </c>
      <c r="K813" s="2"/>
    </row>
    <row r="814" spans="1:11" x14ac:dyDescent="0.25">
      <c r="A814" s="5">
        <v>813</v>
      </c>
      <c r="B814" s="53" t="s">
        <v>2998</v>
      </c>
      <c r="C814" s="52" t="s">
        <v>2997</v>
      </c>
      <c r="D814" s="5" t="s">
        <v>5739</v>
      </c>
      <c r="E814" s="5" t="s">
        <v>9282</v>
      </c>
      <c r="F814" s="5">
        <v>-3.14</v>
      </c>
      <c r="G814" s="5" t="s">
        <v>9281</v>
      </c>
      <c r="H814" s="5">
        <v>2.44</v>
      </c>
      <c r="I814" s="5" t="s">
        <v>9280</v>
      </c>
      <c r="J814" s="5">
        <v>1.64</v>
      </c>
      <c r="K814" s="2"/>
    </row>
    <row r="815" spans="1:11" x14ac:dyDescent="0.25">
      <c r="A815" s="5">
        <v>814</v>
      </c>
      <c r="B815" s="53" t="s">
        <v>2996</v>
      </c>
      <c r="C815" s="52" t="s">
        <v>2995</v>
      </c>
      <c r="D815" s="5" t="s">
        <v>5911</v>
      </c>
      <c r="E815" s="5" t="s">
        <v>9279</v>
      </c>
      <c r="F815" s="5">
        <v>-0.54</v>
      </c>
      <c r="G815" s="5" t="s">
        <v>6408</v>
      </c>
      <c r="H815" s="5">
        <v>0.15</v>
      </c>
      <c r="I815" s="5" t="s">
        <v>6407</v>
      </c>
      <c r="J815" s="5">
        <v>0.9</v>
      </c>
      <c r="K815" s="2"/>
    </row>
    <row r="816" spans="1:11" x14ac:dyDescent="0.25">
      <c r="A816" s="5">
        <v>815</v>
      </c>
      <c r="B816" s="53" t="s">
        <v>2994</v>
      </c>
      <c r="C816" s="52" t="s">
        <v>2993</v>
      </c>
      <c r="D816" s="5" t="s">
        <v>5791</v>
      </c>
      <c r="E816" s="5" t="s">
        <v>9213</v>
      </c>
      <c r="F816" s="5">
        <v>-2.71</v>
      </c>
      <c r="G816" s="5" t="s">
        <v>9232</v>
      </c>
      <c r="H816" s="5">
        <v>0.77</v>
      </c>
      <c r="I816" s="5" t="s">
        <v>9278</v>
      </c>
      <c r="J816" s="5">
        <v>-0.09</v>
      </c>
      <c r="K816" s="12"/>
    </row>
    <row r="817" spans="1:11" x14ac:dyDescent="0.25">
      <c r="A817" s="5">
        <v>816</v>
      </c>
      <c r="B817" s="53" t="s">
        <v>2992</v>
      </c>
      <c r="C817" s="52" t="s">
        <v>2991</v>
      </c>
      <c r="D817" s="5" t="s">
        <v>5771</v>
      </c>
      <c r="E817" s="5" t="s">
        <v>9277</v>
      </c>
      <c r="F817" s="5">
        <v>0.75</v>
      </c>
      <c r="G817" s="5" t="s">
        <v>9276</v>
      </c>
      <c r="H817" s="5">
        <v>2.2400000000000002</v>
      </c>
      <c r="I817" s="5" t="s">
        <v>9275</v>
      </c>
      <c r="J817" s="5">
        <v>4.45</v>
      </c>
      <c r="K817" s="2"/>
    </row>
    <row r="818" spans="1:11" x14ac:dyDescent="0.25">
      <c r="A818" s="5">
        <v>817</v>
      </c>
      <c r="B818" s="53" t="s">
        <v>2990</v>
      </c>
      <c r="C818" s="52" t="s">
        <v>2989</v>
      </c>
      <c r="D818" s="5" t="s">
        <v>5781</v>
      </c>
      <c r="E818" s="5" t="s">
        <v>9274</v>
      </c>
      <c r="F818" s="5">
        <v>-2.21</v>
      </c>
      <c r="G818" s="5" t="s">
        <v>9273</v>
      </c>
      <c r="H818" s="5">
        <v>0.51</v>
      </c>
      <c r="I818" s="5" t="s">
        <v>9272</v>
      </c>
      <c r="J818" s="5">
        <v>1.22</v>
      </c>
      <c r="K818" s="2"/>
    </row>
    <row r="819" spans="1:11" x14ac:dyDescent="0.25">
      <c r="A819" s="5">
        <v>818</v>
      </c>
      <c r="B819" s="53" t="s">
        <v>2988</v>
      </c>
      <c r="C819" s="52" t="s">
        <v>2987</v>
      </c>
      <c r="D819" s="5" t="s">
        <v>5781</v>
      </c>
      <c r="E819" s="5" t="s">
        <v>9214</v>
      </c>
      <c r="F819" s="5">
        <v>-0.82</v>
      </c>
      <c r="G819" s="5" t="s">
        <v>9209</v>
      </c>
      <c r="H819" s="5">
        <v>1.64</v>
      </c>
      <c r="I819" s="5" t="s">
        <v>9271</v>
      </c>
      <c r="J819" s="5">
        <v>0.31</v>
      </c>
      <c r="K819" s="2"/>
    </row>
    <row r="820" spans="1:11" x14ac:dyDescent="0.25">
      <c r="A820" s="5">
        <v>819</v>
      </c>
      <c r="B820" s="52" t="s">
        <v>2986</v>
      </c>
      <c r="C820" s="52" t="s">
        <v>2985</v>
      </c>
      <c r="D820" s="5" t="s">
        <v>5781</v>
      </c>
      <c r="E820" s="5" t="s">
        <v>9270</v>
      </c>
      <c r="F820" s="5">
        <v>-1.46</v>
      </c>
      <c r="G820" s="5" t="s">
        <v>9269</v>
      </c>
      <c r="H820" s="5">
        <v>0.56999999999999995</v>
      </c>
      <c r="I820" s="5" t="s">
        <v>9268</v>
      </c>
      <c r="J820" s="5">
        <v>1.28</v>
      </c>
      <c r="K820" s="2"/>
    </row>
    <row r="821" spans="1:11" x14ac:dyDescent="0.25">
      <c r="A821" s="5">
        <v>820</v>
      </c>
      <c r="B821" s="53" t="s">
        <v>2984</v>
      </c>
      <c r="C821" s="52" t="s">
        <v>2983</v>
      </c>
      <c r="D821" s="5" t="s">
        <v>5767</v>
      </c>
      <c r="E821" s="5" t="s">
        <v>9267</v>
      </c>
      <c r="F821" s="5">
        <v>-1.46</v>
      </c>
      <c r="G821" s="5" t="s">
        <v>9266</v>
      </c>
      <c r="H821" s="5">
        <v>1.05</v>
      </c>
      <c r="I821" s="5" t="s">
        <v>9265</v>
      </c>
      <c r="J821" s="5">
        <v>1.1599999999999999</v>
      </c>
      <c r="K821" s="2"/>
    </row>
    <row r="822" spans="1:11" x14ac:dyDescent="0.25">
      <c r="A822" s="5">
        <v>821</v>
      </c>
      <c r="B822" s="52" t="s">
        <v>2982</v>
      </c>
      <c r="C822" s="52" t="s">
        <v>2981</v>
      </c>
      <c r="D822" s="5" t="s">
        <v>5763</v>
      </c>
      <c r="E822" s="5" t="s">
        <v>9264</v>
      </c>
      <c r="F822" s="5">
        <v>-2.12</v>
      </c>
      <c r="G822" s="5" t="s">
        <v>5762</v>
      </c>
      <c r="H822" s="5">
        <v>0.79</v>
      </c>
      <c r="I822" s="5" t="s">
        <v>9263</v>
      </c>
      <c r="J822" s="5">
        <v>0.11</v>
      </c>
      <c r="K822" s="2"/>
    </row>
    <row r="823" spans="1:11" x14ac:dyDescent="0.25">
      <c r="A823" s="5">
        <v>822</v>
      </c>
      <c r="B823" s="52" t="s">
        <v>2980</v>
      </c>
      <c r="C823" s="52" t="s">
        <v>2979</v>
      </c>
      <c r="D823" s="5" t="s">
        <v>5767</v>
      </c>
      <c r="E823" s="5" t="s">
        <v>9262</v>
      </c>
      <c r="F823" s="5">
        <v>-1.89</v>
      </c>
      <c r="G823" s="5" t="s">
        <v>9261</v>
      </c>
      <c r="H823" s="5">
        <v>0.31</v>
      </c>
      <c r="I823" s="5" t="s">
        <v>9260</v>
      </c>
      <c r="J823" s="5">
        <v>0.56999999999999995</v>
      </c>
      <c r="K823" s="2"/>
    </row>
    <row r="824" spans="1:11" x14ac:dyDescent="0.25">
      <c r="A824" s="5">
        <v>823</v>
      </c>
      <c r="B824" s="53" t="s">
        <v>2978</v>
      </c>
      <c r="C824" s="52" t="s">
        <v>2977</v>
      </c>
      <c r="D824" s="5" t="s">
        <v>5781</v>
      </c>
      <c r="E824" s="5" t="s">
        <v>9259</v>
      </c>
      <c r="F824" s="5">
        <v>-2.0299999999999998</v>
      </c>
      <c r="G824" s="5" t="s">
        <v>9258</v>
      </c>
      <c r="H824" s="5">
        <v>2.1</v>
      </c>
      <c r="I824" s="5" t="s">
        <v>9257</v>
      </c>
      <c r="J824" s="5">
        <v>0.37</v>
      </c>
      <c r="K824" s="2"/>
    </row>
    <row r="825" spans="1:11" x14ac:dyDescent="0.25">
      <c r="A825" s="5">
        <v>824</v>
      </c>
      <c r="B825" s="52" t="s">
        <v>2976</v>
      </c>
      <c r="C825" s="52" t="s">
        <v>2975</v>
      </c>
      <c r="D825" s="5" t="s">
        <v>5743</v>
      </c>
      <c r="E825" s="5" t="s">
        <v>4590</v>
      </c>
      <c r="F825" s="5" t="s">
        <v>5777</v>
      </c>
      <c r="G825" s="5" t="s">
        <v>7626</v>
      </c>
      <c r="H825" s="5">
        <v>2.25</v>
      </c>
      <c r="I825" s="5" t="s">
        <v>7625</v>
      </c>
      <c r="J825" s="5">
        <v>4.47</v>
      </c>
      <c r="K825" s="2"/>
    </row>
    <row r="826" spans="1:11" x14ac:dyDescent="0.25">
      <c r="A826" s="5">
        <v>825</v>
      </c>
      <c r="B826" s="53" t="s">
        <v>2974</v>
      </c>
      <c r="C826" s="52" t="s">
        <v>1490</v>
      </c>
      <c r="D826" s="5" t="s">
        <v>5763</v>
      </c>
      <c r="E826" s="5" t="s">
        <v>7664</v>
      </c>
      <c r="F826" s="5">
        <v>-0.83</v>
      </c>
      <c r="G826" s="5" t="s">
        <v>7663</v>
      </c>
      <c r="H826" s="5">
        <v>2.54</v>
      </c>
      <c r="I826" s="5" t="s">
        <v>7662</v>
      </c>
      <c r="J826" s="5">
        <v>-0.88</v>
      </c>
      <c r="K826" s="2"/>
    </row>
    <row r="827" spans="1:11" x14ac:dyDescent="0.25">
      <c r="A827" s="5">
        <v>826</v>
      </c>
      <c r="B827" s="53" t="s">
        <v>2973</v>
      </c>
      <c r="C827" s="52" t="s">
        <v>1468</v>
      </c>
      <c r="D827" s="5" t="s">
        <v>5763</v>
      </c>
      <c r="E827" s="5" t="s">
        <v>7328</v>
      </c>
      <c r="F827" s="5">
        <v>-1.91</v>
      </c>
      <c r="G827" s="5" t="s">
        <v>6413</v>
      </c>
      <c r="H827" s="5">
        <v>2.42</v>
      </c>
      <c r="I827" s="5" t="s">
        <v>7637</v>
      </c>
      <c r="J827" s="5">
        <v>-0.72</v>
      </c>
      <c r="K827" s="2"/>
    </row>
    <row r="828" spans="1:11" x14ac:dyDescent="0.25">
      <c r="A828" s="5">
        <v>827</v>
      </c>
      <c r="B828" s="53" t="s">
        <v>2972</v>
      </c>
      <c r="C828" s="52" t="s">
        <v>2971</v>
      </c>
      <c r="D828" s="5" t="s">
        <v>5791</v>
      </c>
      <c r="E828" s="5" t="s">
        <v>7677</v>
      </c>
      <c r="F828" s="5">
        <v>-1.77</v>
      </c>
      <c r="G828" s="5" t="s">
        <v>7676</v>
      </c>
      <c r="H828" s="5">
        <v>-1.25</v>
      </c>
      <c r="I828" s="5" t="s">
        <v>7675</v>
      </c>
      <c r="J828" s="5">
        <v>-0.83</v>
      </c>
      <c r="K828" s="12"/>
    </row>
    <row r="829" spans="1:11" x14ac:dyDescent="0.25">
      <c r="A829" s="5">
        <v>828</v>
      </c>
      <c r="B829" s="52" t="s">
        <v>2970</v>
      </c>
      <c r="C829" s="52" t="s">
        <v>2969</v>
      </c>
      <c r="D829" s="5" t="s">
        <v>5739</v>
      </c>
      <c r="E829" s="5" t="s">
        <v>9256</v>
      </c>
      <c r="F829" s="5">
        <v>-0.69</v>
      </c>
      <c r="G829" s="5" t="s">
        <v>6561</v>
      </c>
      <c r="H829" s="5">
        <v>1.29</v>
      </c>
      <c r="I829" s="5" t="s">
        <v>9255</v>
      </c>
      <c r="J829" s="5">
        <v>1.18</v>
      </c>
      <c r="K829" s="2"/>
    </row>
    <row r="830" spans="1:11" x14ac:dyDescent="0.25">
      <c r="A830" s="5">
        <v>1121</v>
      </c>
      <c r="B830" s="53" t="s">
        <v>2435</v>
      </c>
      <c r="C830" s="52" t="s">
        <v>1284</v>
      </c>
      <c r="D830" s="5" t="s">
        <v>5960</v>
      </c>
      <c r="E830" s="5" t="s">
        <v>7405</v>
      </c>
      <c r="F830" s="5">
        <v>-2.25</v>
      </c>
      <c r="G830" s="5" t="s">
        <v>7404</v>
      </c>
      <c r="H830" s="5">
        <v>0.12</v>
      </c>
      <c r="I830" s="5" t="s">
        <v>7403</v>
      </c>
      <c r="J830" s="5">
        <v>7.0000000000000007E-2</v>
      </c>
      <c r="K830" s="13"/>
    </row>
    <row r="831" spans="1:11" x14ac:dyDescent="0.25">
      <c r="A831" s="5">
        <v>830</v>
      </c>
      <c r="B831" s="53" t="s">
        <v>7840</v>
      </c>
      <c r="C831" s="52" t="s">
        <v>1570</v>
      </c>
      <c r="D831" s="5" t="s">
        <v>5791</v>
      </c>
      <c r="E831" s="5" t="s">
        <v>4590</v>
      </c>
      <c r="F831" s="5" t="s">
        <v>5777</v>
      </c>
      <c r="G831" s="5" t="s">
        <v>7769</v>
      </c>
      <c r="H831" s="5">
        <v>2.19</v>
      </c>
      <c r="I831" s="5" t="s">
        <v>7768</v>
      </c>
      <c r="J831" s="5">
        <v>1.94</v>
      </c>
      <c r="K831" s="12"/>
    </row>
    <row r="832" spans="1:11" x14ac:dyDescent="0.25">
      <c r="A832" s="5">
        <v>831</v>
      </c>
      <c r="B832" s="52" t="s">
        <v>2965</v>
      </c>
      <c r="C832" s="52" t="s">
        <v>2964</v>
      </c>
      <c r="D832" s="5" t="s">
        <v>5791</v>
      </c>
      <c r="E832" s="5" t="s">
        <v>9254</v>
      </c>
      <c r="F832" s="5">
        <v>-2.6</v>
      </c>
      <c r="G832" s="5" t="s">
        <v>9022</v>
      </c>
      <c r="H832" s="5">
        <v>-0.56000000000000005</v>
      </c>
      <c r="I832" s="5" t="s">
        <v>9253</v>
      </c>
      <c r="J832" s="5">
        <v>-0.2</v>
      </c>
      <c r="K832" s="13"/>
    </row>
    <row r="833" spans="1:11" x14ac:dyDescent="0.25">
      <c r="A833" s="5">
        <v>832</v>
      </c>
      <c r="B833" s="53" t="s">
        <v>2963</v>
      </c>
      <c r="C833" s="52" t="s">
        <v>2962</v>
      </c>
      <c r="D833" s="5" t="s">
        <v>5739</v>
      </c>
      <c r="E833" s="5" t="s">
        <v>4590</v>
      </c>
      <c r="F833" s="5" t="s">
        <v>5777</v>
      </c>
      <c r="G833" s="5" t="s">
        <v>9252</v>
      </c>
      <c r="H833" s="5">
        <v>0.09</v>
      </c>
      <c r="I833" s="5" t="s">
        <v>9251</v>
      </c>
      <c r="J833" s="5">
        <v>0.48</v>
      </c>
      <c r="K833" s="2"/>
    </row>
    <row r="834" spans="1:11" x14ac:dyDescent="0.25">
      <c r="A834" s="5">
        <v>833</v>
      </c>
      <c r="B834" s="53" t="s">
        <v>2961</v>
      </c>
      <c r="C834" s="52" t="s">
        <v>1452</v>
      </c>
      <c r="D834" s="5" t="s">
        <v>5791</v>
      </c>
      <c r="E834" s="5" t="s">
        <v>7619</v>
      </c>
      <c r="F834" s="5">
        <v>-2.61</v>
      </c>
      <c r="G834" s="5" t="s">
        <v>6642</v>
      </c>
      <c r="H834" s="5">
        <v>0.12</v>
      </c>
      <c r="I834" s="5" t="s">
        <v>7618</v>
      </c>
      <c r="J834" s="5">
        <v>-0.01</v>
      </c>
      <c r="K834" s="12"/>
    </row>
    <row r="835" spans="1:11" x14ac:dyDescent="0.25">
      <c r="A835" s="5">
        <v>834</v>
      </c>
      <c r="B835" s="52" t="s">
        <v>2960</v>
      </c>
      <c r="C835" s="52" t="s">
        <v>2959</v>
      </c>
      <c r="D835" s="5" t="s">
        <v>5767</v>
      </c>
      <c r="E835" s="5" t="s">
        <v>9250</v>
      </c>
      <c r="F835" s="5">
        <v>-1.17</v>
      </c>
      <c r="G835" s="5" t="s">
        <v>9249</v>
      </c>
      <c r="H835" s="5">
        <v>2.58</v>
      </c>
      <c r="I835" s="5" t="s">
        <v>9248</v>
      </c>
      <c r="J835" s="5">
        <v>2.4300000000000002</v>
      </c>
      <c r="K835" s="2"/>
    </row>
    <row r="836" spans="1:11" x14ac:dyDescent="0.25">
      <c r="A836" s="5">
        <v>835</v>
      </c>
      <c r="B836" s="53" t="s">
        <v>2958</v>
      </c>
      <c r="C836" s="52" t="s">
        <v>2957</v>
      </c>
      <c r="D836" s="5" t="s">
        <v>5763</v>
      </c>
      <c r="E836" s="5" t="s">
        <v>9247</v>
      </c>
      <c r="F836" s="5">
        <v>-2.23</v>
      </c>
      <c r="G836" s="5" t="s">
        <v>9246</v>
      </c>
      <c r="H836" s="5">
        <v>-0.68</v>
      </c>
      <c r="I836" s="5" t="s">
        <v>9245</v>
      </c>
      <c r="J836" s="5">
        <v>-0.52</v>
      </c>
      <c r="K836" s="15"/>
    </row>
    <row r="837" spans="1:11" x14ac:dyDescent="0.25">
      <c r="A837" s="5">
        <v>836</v>
      </c>
      <c r="B837" s="53" t="s">
        <v>2956</v>
      </c>
      <c r="C837" s="52" t="s">
        <v>2955</v>
      </c>
      <c r="D837" s="5" t="s">
        <v>5767</v>
      </c>
      <c r="E837" s="5" t="s">
        <v>9244</v>
      </c>
      <c r="F837" s="5">
        <v>-0.81</v>
      </c>
      <c r="G837" s="5" t="s">
        <v>9243</v>
      </c>
      <c r="H837" s="5">
        <v>1.74</v>
      </c>
      <c r="I837" s="5" t="s">
        <v>9242</v>
      </c>
      <c r="J837" s="5">
        <v>1.21</v>
      </c>
      <c r="K837" s="2"/>
    </row>
    <row r="838" spans="1:11" x14ac:dyDescent="0.25">
      <c r="A838" s="5">
        <v>837</v>
      </c>
      <c r="B838" s="53" t="s">
        <v>2954</v>
      </c>
      <c r="C838" s="52" t="s">
        <v>2953</v>
      </c>
      <c r="D838" s="5" t="s">
        <v>6340</v>
      </c>
      <c r="E838" s="5" t="s">
        <v>9241</v>
      </c>
      <c r="F838" s="5">
        <v>-0.92</v>
      </c>
      <c r="G838" s="5" t="s">
        <v>9241</v>
      </c>
      <c r="H838" s="5">
        <v>0.76</v>
      </c>
      <c r="I838" s="5" t="s">
        <v>9240</v>
      </c>
      <c r="J838" s="5">
        <v>0.84</v>
      </c>
      <c r="K838" s="7"/>
    </row>
    <row r="839" spans="1:11" x14ac:dyDescent="0.25">
      <c r="A839" s="5">
        <v>838</v>
      </c>
      <c r="B839" s="53" t="s">
        <v>2952</v>
      </c>
      <c r="C839" s="52" t="s">
        <v>2951</v>
      </c>
      <c r="D839" s="5" t="s">
        <v>6265</v>
      </c>
      <c r="E839" s="5" t="s">
        <v>9239</v>
      </c>
      <c r="F839" s="5">
        <v>-1.1100000000000001</v>
      </c>
      <c r="G839" s="5" t="s">
        <v>9239</v>
      </c>
      <c r="H839" s="5">
        <v>0.76</v>
      </c>
      <c r="I839" s="5" t="s">
        <v>9238</v>
      </c>
      <c r="J839" s="5">
        <v>0.8</v>
      </c>
      <c r="K839" s="7"/>
    </row>
    <row r="840" spans="1:11" x14ac:dyDescent="0.25">
      <c r="A840" s="5">
        <v>839</v>
      </c>
      <c r="B840" s="52" t="s">
        <v>2950</v>
      </c>
      <c r="C840" s="52" t="s">
        <v>2949</v>
      </c>
      <c r="D840" s="5" t="s">
        <v>5750</v>
      </c>
      <c r="E840" s="5" t="s">
        <v>9237</v>
      </c>
      <c r="F840" s="5">
        <v>-0.56000000000000005</v>
      </c>
      <c r="G840" s="5" t="s">
        <v>9237</v>
      </c>
      <c r="H840" s="5">
        <v>1.39</v>
      </c>
      <c r="I840" s="5" t="s">
        <v>9236</v>
      </c>
      <c r="J840" s="5">
        <v>0.32</v>
      </c>
      <c r="K840" s="7"/>
    </row>
    <row r="841" spans="1:11" x14ac:dyDescent="0.25">
      <c r="A841" s="5">
        <v>840</v>
      </c>
      <c r="B841" s="53" t="s">
        <v>2948</v>
      </c>
      <c r="C841" s="52" t="s">
        <v>2947</v>
      </c>
      <c r="D841" s="5" t="s">
        <v>5743</v>
      </c>
      <c r="E841" s="5" t="s">
        <v>9235</v>
      </c>
      <c r="F841" s="5">
        <v>-2.0299999999999998</v>
      </c>
      <c r="G841" s="5" t="s">
        <v>9234</v>
      </c>
      <c r="H841" s="5">
        <v>0.75</v>
      </c>
      <c r="I841" s="5" t="s">
        <v>6288</v>
      </c>
      <c r="J841" s="5">
        <v>1.07</v>
      </c>
      <c r="K841" s="2"/>
    </row>
    <row r="842" spans="1:11" x14ac:dyDescent="0.25">
      <c r="A842" s="5">
        <v>841</v>
      </c>
      <c r="B842" s="53" t="s">
        <v>2946</v>
      </c>
      <c r="C842" s="52" t="s">
        <v>2945</v>
      </c>
      <c r="D842" s="5" t="s">
        <v>5791</v>
      </c>
      <c r="E842" s="5" t="s">
        <v>9233</v>
      </c>
      <c r="F842" s="5">
        <v>-2.7</v>
      </c>
      <c r="G842" s="5" t="s">
        <v>9232</v>
      </c>
      <c r="H842" s="5">
        <v>0.77</v>
      </c>
      <c r="I842" s="5" t="s">
        <v>9231</v>
      </c>
      <c r="J842" s="5">
        <v>0.13</v>
      </c>
      <c r="K842" s="12"/>
    </row>
    <row r="843" spans="1:11" x14ac:dyDescent="0.25">
      <c r="A843" s="5">
        <v>842</v>
      </c>
      <c r="B843" s="52" t="s">
        <v>2944</v>
      </c>
      <c r="C843" s="52" t="s">
        <v>2943</v>
      </c>
      <c r="D843" s="5" t="s">
        <v>5781</v>
      </c>
      <c r="E843" s="5" t="s">
        <v>9230</v>
      </c>
      <c r="F843" s="5">
        <v>-0.94</v>
      </c>
      <c r="G843" s="5" t="s">
        <v>9229</v>
      </c>
      <c r="H843" s="5">
        <v>0.9</v>
      </c>
      <c r="I843" s="5" t="s">
        <v>6395</v>
      </c>
      <c r="J843" s="5">
        <v>0.66</v>
      </c>
      <c r="K843" s="2"/>
    </row>
    <row r="844" spans="1:11" x14ac:dyDescent="0.25">
      <c r="A844" s="5">
        <v>843</v>
      </c>
      <c r="B844" s="52" t="s">
        <v>2942</v>
      </c>
      <c r="C844" s="52" t="s">
        <v>2941</v>
      </c>
      <c r="D844" s="5" t="s">
        <v>5763</v>
      </c>
      <c r="E844" s="5" t="s">
        <v>9228</v>
      </c>
      <c r="F844" s="5">
        <v>-2.13</v>
      </c>
      <c r="G844" s="5" t="s">
        <v>7698</v>
      </c>
      <c r="H844" s="5">
        <v>-0.33</v>
      </c>
      <c r="I844" s="5" t="s">
        <v>9227</v>
      </c>
      <c r="J844" s="5">
        <v>0.61</v>
      </c>
      <c r="K844" s="2"/>
    </row>
    <row r="845" spans="1:11" x14ac:dyDescent="0.25">
      <c r="A845" s="5">
        <v>844</v>
      </c>
      <c r="B845" s="52" t="s">
        <v>2940</v>
      </c>
      <c r="C845" s="52" t="s">
        <v>2939</v>
      </c>
      <c r="D845" s="5" t="s">
        <v>5763</v>
      </c>
      <c r="E845" s="5" t="s">
        <v>9226</v>
      </c>
      <c r="F845" s="5">
        <v>-2.17</v>
      </c>
      <c r="G845" s="5" t="s">
        <v>9225</v>
      </c>
      <c r="H845" s="5">
        <v>1.21</v>
      </c>
      <c r="I845" s="5" t="s">
        <v>9224</v>
      </c>
      <c r="J845" s="5">
        <v>0.04</v>
      </c>
      <c r="K845" s="2"/>
    </row>
    <row r="846" spans="1:11" x14ac:dyDescent="0.25">
      <c r="A846" s="5">
        <v>845</v>
      </c>
      <c r="B846" s="52" t="s">
        <v>2938</v>
      </c>
      <c r="C846" s="52" t="s">
        <v>2937</v>
      </c>
      <c r="D846" s="5" t="s">
        <v>5781</v>
      </c>
      <c r="E846" s="5" t="s">
        <v>9223</v>
      </c>
      <c r="F846" s="5">
        <v>-2.09</v>
      </c>
      <c r="G846" s="5" t="s">
        <v>9222</v>
      </c>
      <c r="H846" s="5">
        <v>1.1399999999999999</v>
      </c>
      <c r="I846" s="5" t="s">
        <v>9221</v>
      </c>
      <c r="J846" s="5">
        <v>1.36</v>
      </c>
      <c r="K846" s="2"/>
    </row>
    <row r="847" spans="1:11" x14ac:dyDescent="0.25">
      <c r="A847" s="5">
        <v>846</v>
      </c>
      <c r="B847" s="52" t="s">
        <v>2936</v>
      </c>
      <c r="C847" s="52" t="s">
        <v>2935</v>
      </c>
      <c r="D847" s="5" t="s">
        <v>5746</v>
      </c>
      <c r="E847" s="5" t="s">
        <v>7604</v>
      </c>
      <c r="F847" s="5">
        <v>0.28999999999999998</v>
      </c>
      <c r="G847" s="5" t="s">
        <v>7603</v>
      </c>
      <c r="H847" s="5">
        <v>3.19</v>
      </c>
      <c r="I847" s="5" t="s">
        <v>7602</v>
      </c>
      <c r="J847" s="5">
        <v>2.7</v>
      </c>
      <c r="K847" s="2"/>
    </row>
    <row r="848" spans="1:11" x14ac:dyDescent="0.25">
      <c r="A848" s="5">
        <v>847</v>
      </c>
      <c r="B848" s="53" t="s">
        <v>2934</v>
      </c>
      <c r="C848" s="52" t="s">
        <v>2933</v>
      </c>
      <c r="D848" s="5" t="s">
        <v>5781</v>
      </c>
      <c r="E848" s="5" t="s">
        <v>8763</v>
      </c>
      <c r="F848" s="5">
        <v>-0.9</v>
      </c>
      <c r="G848" s="5" t="s">
        <v>9220</v>
      </c>
      <c r="H848" s="5">
        <v>0.79</v>
      </c>
      <c r="I848" s="5" t="s">
        <v>9219</v>
      </c>
      <c r="J848" s="5">
        <v>0.71</v>
      </c>
      <c r="K848" s="2"/>
    </row>
    <row r="849" spans="1:11" x14ac:dyDescent="0.25">
      <c r="A849" s="5">
        <v>848</v>
      </c>
      <c r="B849" s="52" t="s">
        <v>2932</v>
      </c>
      <c r="C849" s="52" t="s">
        <v>2931</v>
      </c>
      <c r="D849" s="5" t="s">
        <v>5767</v>
      </c>
      <c r="E849" s="5" t="s">
        <v>9218</v>
      </c>
      <c r="F849" s="5">
        <v>-1.84</v>
      </c>
      <c r="G849" s="5" t="s">
        <v>9217</v>
      </c>
      <c r="H849" s="5">
        <v>0.45</v>
      </c>
      <c r="I849" s="5" t="s">
        <v>8550</v>
      </c>
      <c r="J849" s="5">
        <v>1.37</v>
      </c>
      <c r="K849" s="2"/>
    </row>
    <row r="850" spans="1:11" x14ac:dyDescent="0.25">
      <c r="A850" s="5">
        <v>849</v>
      </c>
      <c r="B850" s="53" t="s">
        <v>2930</v>
      </c>
      <c r="C850" s="52" t="s">
        <v>2929</v>
      </c>
      <c r="D850" s="5" t="s">
        <v>5781</v>
      </c>
      <c r="E850" s="5" t="s">
        <v>9216</v>
      </c>
      <c r="F850" s="5">
        <v>-1.67</v>
      </c>
      <c r="G850" s="5" t="s">
        <v>6589</v>
      </c>
      <c r="H850" s="5">
        <v>0.59</v>
      </c>
      <c r="I850" s="5" t="s">
        <v>9215</v>
      </c>
      <c r="J850" s="5">
        <v>1.03</v>
      </c>
      <c r="K850" s="2"/>
    </row>
    <row r="851" spans="1:11" x14ac:dyDescent="0.25">
      <c r="A851" s="5">
        <v>850</v>
      </c>
      <c r="B851" s="53" t="s">
        <v>2928</v>
      </c>
      <c r="C851" s="52" t="s">
        <v>2927</v>
      </c>
      <c r="D851" s="5" t="s">
        <v>5791</v>
      </c>
      <c r="E851" s="5" t="s">
        <v>7302</v>
      </c>
      <c r="F851" s="5">
        <v>-1.95</v>
      </c>
      <c r="G851" s="5" t="s">
        <v>9153</v>
      </c>
      <c r="H851" s="5">
        <v>0.78</v>
      </c>
      <c r="I851" s="5" t="s">
        <v>6356</v>
      </c>
      <c r="J851" s="5">
        <v>0.55000000000000004</v>
      </c>
      <c r="K851" s="12"/>
    </row>
    <row r="852" spans="1:11" x14ac:dyDescent="0.25">
      <c r="A852" s="5">
        <v>851</v>
      </c>
      <c r="B852" s="53" t="s">
        <v>2926</v>
      </c>
      <c r="C852" s="52" t="s">
        <v>2925</v>
      </c>
      <c r="D852" s="5" t="s">
        <v>5781</v>
      </c>
      <c r="E852" s="5" t="s">
        <v>9214</v>
      </c>
      <c r="F852" s="5">
        <v>-0.82</v>
      </c>
      <c r="G852" s="5" t="s">
        <v>9209</v>
      </c>
      <c r="H852" s="5">
        <v>1.64</v>
      </c>
      <c r="I852" s="5" t="s">
        <v>7651</v>
      </c>
      <c r="J852" s="5">
        <v>1.42</v>
      </c>
      <c r="K852" s="2"/>
    </row>
    <row r="853" spans="1:11" x14ac:dyDescent="0.25">
      <c r="A853" s="5">
        <v>852</v>
      </c>
      <c r="B853" s="53" t="s">
        <v>2924</v>
      </c>
      <c r="C853" s="52" t="s">
        <v>2923</v>
      </c>
      <c r="D853" s="5" t="s">
        <v>5791</v>
      </c>
      <c r="E853" s="5" t="s">
        <v>9213</v>
      </c>
      <c r="F853" s="5">
        <v>-2.71</v>
      </c>
      <c r="G853" s="5" t="s">
        <v>9212</v>
      </c>
      <c r="H853" s="5">
        <v>0.79</v>
      </c>
      <c r="I853" s="5" t="s">
        <v>9211</v>
      </c>
      <c r="J853" s="5">
        <v>0.18</v>
      </c>
      <c r="K853" s="12"/>
    </row>
    <row r="854" spans="1:11" x14ac:dyDescent="0.25">
      <c r="A854" s="5">
        <v>853</v>
      </c>
      <c r="B854" s="53" t="s">
        <v>2922</v>
      </c>
      <c r="C854" s="52" t="s">
        <v>2921</v>
      </c>
      <c r="D854" s="5" t="s">
        <v>5781</v>
      </c>
      <c r="E854" s="5" t="s">
        <v>9210</v>
      </c>
      <c r="F854" s="5">
        <v>-0.83</v>
      </c>
      <c r="G854" s="5" t="s">
        <v>9209</v>
      </c>
      <c r="H854" s="5">
        <v>1.64</v>
      </c>
      <c r="I854" s="5" t="s">
        <v>9208</v>
      </c>
      <c r="J854" s="5">
        <v>0.72</v>
      </c>
      <c r="K854" s="2"/>
    </row>
    <row r="855" spans="1:11" x14ac:dyDescent="0.25">
      <c r="A855" s="5">
        <v>854</v>
      </c>
      <c r="B855" s="52" t="s">
        <v>2920</v>
      </c>
      <c r="C855" s="52" t="s">
        <v>2919</v>
      </c>
      <c r="D855" s="5" t="s">
        <v>6340</v>
      </c>
      <c r="E855" s="5" t="s">
        <v>9207</v>
      </c>
      <c r="F855" s="5">
        <v>-0.37</v>
      </c>
      <c r="G855" s="5" t="s">
        <v>9207</v>
      </c>
      <c r="H855" s="5">
        <v>2.35</v>
      </c>
      <c r="I855" s="5" t="s">
        <v>9206</v>
      </c>
      <c r="J855" s="5">
        <v>4.49</v>
      </c>
      <c r="K855" s="7"/>
    </row>
    <row r="856" spans="1:11" x14ac:dyDescent="0.25">
      <c r="A856" s="5">
        <v>855</v>
      </c>
      <c r="B856" s="53" t="s">
        <v>2918</v>
      </c>
      <c r="C856" s="52" t="s">
        <v>2917</v>
      </c>
      <c r="D856" s="5" t="s">
        <v>5743</v>
      </c>
      <c r="E856" s="5" t="s">
        <v>9205</v>
      </c>
      <c r="F856" s="5">
        <v>-2.42</v>
      </c>
      <c r="G856" s="5" t="s">
        <v>9204</v>
      </c>
      <c r="H856" s="5">
        <v>-0.12</v>
      </c>
      <c r="I856" s="5" t="s">
        <v>9203</v>
      </c>
      <c r="J856" s="5">
        <v>0.56999999999999995</v>
      </c>
      <c r="K856" s="2"/>
    </row>
    <row r="857" spans="1:11" x14ac:dyDescent="0.25">
      <c r="A857" s="5">
        <v>856</v>
      </c>
      <c r="B857" s="53" t="s">
        <v>2916</v>
      </c>
      <c r="C857" s="52" t="s">
        <v>2915</v>
      </c>
      <c r="D857" s="5" t="s">
        <v>6340</v>
      </c>
      <c r="E857" s="5" t="s">
        <v>9202</v>
      </c>
      <c r="F857" s="5">
        <v>-0.32</v>
      </c>
      <c r="G857" s="5" t="s">
        <v>9202</v>
      </c>
      <c r="H857" s="5">
        <v>2.35</v>
      </c>
      <c r="I857" s="5" t="s">
        <v>9201</v>
      </c>
      <c r="J857" s="5">
        <v>2.75</v>
      </c>
      <c r="K857" s="7"/>
    </row>
    <row r="858" spans="1:11" x14ac:dyDescent="0.25">
      <c r="A858" s="5">
        <v>857</v>
      </c>
      <c r="B858" s="52" t="s">
        <v>2914</v>
      </c>
      <c r="C858" s="52" t="s">
        <v>2913</v>
      </c>
      <c r="D858" s="5" t="s">
        <v>5743</v>
      </c>
      <c r="E858" s="5" t="s">
        <v>7458</v>
      </c>
      <c r="F858" s="5">
        <v>-3.75</v>
      </c>
      <c r="G858" s="5" t="s">
        <v>7457</v>
      </c>
      <c r="H858" s="5">
        <v>-0.22</v>
      </c>
      <c r="I858" s="5" t="s">
        <v>7456</v>
      </c>
      <c r="J858" s="5">
        <v>-0.62</v>
      </c>
      <c r="K858" s="15"/>
    </row>
    <row r="859" spans="1:11" x14ac:dyDescent="0.25">
      <c r="A859" s="5">
        <v>858</v>
      </c>
      <c r="B859" s="53" t="s">
        <v>2912</v>
      </c>
      <c r="C859" s="52" t="s">
        <v>2911</v>
      </c>
      <c r="D859" s="5" t="s">
        <v>5743</v>
      </c>
      <c r="E859" s="5" t="s">
        <v>4590</v>
      </c>
      <c r="F859" s="5" t="s">
        <v>5777</v>
      </c>
      <c r="G859" s="5" t="s">
        <v>4692</v>
      </c>
      <c r="H859" s="5" t="s">
        <v>5777</v>
      </c>
      <c r="I859" s="5" t="s">
        <v>9200</v>
      </c>
      <c r="J859" s="5">
        <v>-0.97</v>
      </c>
      <c r="K859" s="2"/>
    </row>
    <row r="860" spans="1:11" x14ac:dyDescent="0.25">
      <c r="A860" s="5">
        <v>859</v>
      </c>
      <c r="B860" s="53" t="s">
        <v>2910</v>
      </c>
      <c r="C860" s="52" t="s">
        <v>2909</v>
      </c>
      <c r="D860" s="5" t="s">
        <v>5791</v>
      </c>
      <c r="E860" s="5" t="s">
        <v>9199</v>
      </c>
      <c r="F860" s="5">
        <v>-2.84</v>
      </c>
      <c r="G860" s="5" t="s">
        <v>9198</v>
      </c>
      <c r="H860" s="5">
        <v>-0.01</v>
      </c>
      <c r="I860" s="5" t="s">
        <v>9197</v>
      </c>
      <c r="J860" s="5">
        <v>-0.41</v>
      </c>
      <c r="K860" s="13"/>
    </row>
    <row r="861" spans="1:11" x14ac:dyDescent="0.25">
      <c r="A861" s="5">
        <v>860</v>
      </c>
      <c r="B861" s="53" t="s">
        <v>2908</v>
      </c>
      <c r="C861" s="52" t="s">
        <v>2907</v>
      </c>
      <c r="D861" s="5" t="s">
        <v>5743</v>
      </c>
      <c r="E861" s="5" t="s">
        <v>9196</v>
      </c>
      <c r="F861" s="5">
        <v>-1.76</v>
      </c>
      <c r="G861" s="5" t="s">
        <v>9195</v>
      </c>
      <c r="H861" s="5">
        <v>0.35</v>
      </c>
      <c r="I861" s="5" t="s">
        <v>9194</v>
      </c>
      <c r="J861" s="5">
        <v>-0.19</v>
      </c>
      <c r="K861" s="2"/>
    </row>
    <row r="862" spans="1:11" x14ac:dyDescent="0.25">
      <c r="A862" s="5">
        <v>861</v>
      </c>
      <c r="B862" s="53" t="s">
        <v>2906</v>
      </c>
      <c r="C862" s="52" t="s">
        <v>2905</v>
      </c>
      <c r="D862" s="5" t="s">
        <v>5791</v>
      </c>
      <c r="E862" s="5" t="s">
        <v>9193</v>
      </c>
      <c r="F862" s="5">
        <v>-1.91</v>
      </c>
      <c r="G862" s="5" t="s">
        <v>8450</v>
      </c>
      <c r="H862" s="5">
        <v>1.21</v>
      </c>
      <c r="I862" s="5" t="s">
        <v>9192</v>
      </c>
      <c r="J862" s="5">
        <v>-0.35</v>
      </c>
      <c r="K862" s="12"/>
    </row>
    <row r="863" spans="1:11" x14ac:dyDescent="0.25">
      <c r="A863" s="5">
        <v>1239</v>
      </c>
      <c r="B863" s="53" t="s">
        <v>2227</v>
      </c>
      <c r="C863" s="52" t="s">
        <v>2226</v>
      </c>
      <c r="D863" s="5" t="s">
        <v>5960</v>
      </c>
      <c r="E863" s="5" t="s">
        <v>9191</v>
      </c>
      <c r="F863" s="5">
        <v>-2.3199999999999998</v>
      </c>
      <c r="G863" s="5" t="s">
        <v>9190</v>
      </c>
      <c r="H863" s="5">
        <v>-0.3</v>
      </c>
      <c r="I863" s="5" t="s">
        <v>9189</v>
      </c>
      <c r="J863" s="5">
        <v>0.38</v>
      </c>
      <c r="K863" s="12"/>
    </row>
    <row r="864" spans="1:11" x14ac:dyDescent="0.25">
      <c r="A864" s="5">
        <v>863</v>
      </c>
      <c r="B864" s="52" t="s">
        <v>2902</v>
      </c>
      <c r="C864" s="52" t="s">
        <v>2901</v>
      </c>
      <c r="D864" s="5" t="s">
        <v>5746</v>
      </c>
      <c r="E864" s="5" t="s">
        <v>9188</v>
      </c>
      <c r="F864" s="5">
        <v>-2.12</v>
      </c>
      <c r="G864" s="5" t="s">
        <v>9187</v>
      </c>
      <c r="H864" s="5">
        <v>1.24</v>
      </c>
      <c r="I864" s="5" t="s">
        <v>9186</v>
      </c>
      <c r="J864" s="5">
        <v>1.02</v>
      </c>
      <c r="K864" s="2"/>
    </row>
    <row r="865" spans="1:11" x14ac:dyDescent="0.25">
      <c r="A865" s="5">
        <v>864</v>
      </c>
      <c r="B865" s="53" t="s">
        <v>2900</v>
      </c>
      <c r="C865" s="52" t="s">
        <v>2899</v>
      </c>
      <c r="D865" s="5" t="s">
        <v>5791</v>
      </c>
      <c r="E865" s="5" t="s">
        <v>4590</v>
      </c>
      <c r="F865" s="5" t="s">
        <v>5777</v>
      </c>
      <c r="G865" s="5" t="s">
        <v>6706</v>
      </c>
      <c r="H865" s="5">
        <v>0.28999999999999998</v>
      </c>
      <c r="I865" s="5" t="s">
        <v>7062</v>
      </c>
      <c r="J865" s="5">
        <v>-0.25</v>
      </c>
      <c r="K865" s="12"/>
    </row>
    <row r="866" spans="1:11" x14ac:dyDescent="0.25">
      <c r="A866" s="5">
        <v>865</v>
      </c>
      <c r="B866" s="53" t="s">
        <v>2898</v>
      </c>
      <c r="C866" s="52" t="s">
        <v>2897</v>
      </c>
      <c r="D866" s="5" t="s">
        <v>5767</v>
      </c>
      <c r="E866" s="5" t="s">
        <v>9185</v>
      </c>
      <c r="F866" s="5">
        <v>0</v>
      </c>
      <c r="G866" s="5" t="s">
        <v>6425</v>
      </c>
      <c r="H866" s="5">
        <v>2.35</v>
      </c>
      <c r="I866" s="5" t="s">
        <v>9184</v>
      </c>
      <c r="J866" s="5">
        <v>3.93</v>
      </c>
      <c r="K866" s="2"/>
    </row>
    <row r="867" spans="1:11" x14ac:dyDescent="0.25">
      <c r="A867" s="5">
        <v>866</v>
      </c>
      <c r="B867" s="53" t="s">
        <v>2896</v>
      </c>
      <c r="C867" s="52" t="s">
        <v>2895</v>
      </c>
      <c r="D867" s="5" t="s">
        <v>5743</v>
      </c>
      <c r="E867" s="5" t="s">
        <v>9183</v>
      </c>
      <c r="F867" s="5">
        <v>-3.5</v>
      </c>
      <c r="G867" s="5" t="s">
        <v>9182</v>
      </c>
      <c r="H867" s="5">
        <v>-0.4</v>
      </c>
      <c r="I867" s="5" t="s">
        <v>9181</v>
      </c>
      <c r="J867" s="5">
        <v>-0.59</v>
      </c>
      <c r="K867" s="15"/>
    </row>
    <row r="868" spans="1:11" x14ac:dyDescent="0.25">
      <c r="A868" s="5">
        <v>867</v>
      </c>
      <c r="B868" s="53" t="s">
        <v>2894</v>
      </c>
      <c r="C868" s="52" t="s">
        <v>2893</v>
      </c>
      <c r="D868" s="5" t="s">
        <v>6340</v>
      </c>
      <c r="E868" s="5" t="s">
        <v>9180</v>
      </c>
      <c r="F868" s="5">
        <v>-0.18</v>
      </c>
      <c r="G868" s="5" t="s">
        <v>9180</v>
      </c>
      <c r="H868" s="5">
        <v>0.41</v>
      </c>
      <c r="I868" s="5" t="s">
        <v>9179</v>
      </c>
      <c r="J868" s="5">
        <v>0.13</v>
      </c>
      <c r="K868" s="7"/>
    </row>
    <row r="869" spans="1:11" x14ac:dyDescent="0.25">
      <c r="A869" s="5">
        <v>868</v>
      </c>
      <c r="B869" s="53" t="s">
        <v>2892</v>
      </c>
      <c r="C869" s="52" t="s">
        <v>2891</v>
      </c>
      <c r="D869" s="5" t="s">
        <v>5763</v>
      </c>
      <c r="E869" s="5" t="s">
        <v>9178</v>
      </c>
      <c r="F869" s="5">
        <v>-1.48</v>
      </c>
      <c r="G869" s="5" t="s">
        <v>9177</v>
      </c>
      <c r="H869" s="5">
        <v>0.41</v>
      </c>
      <c r="I869" s="5" t="s">
        <v>9176</v>
      </c>
      <c r="J869" s="5">
        <v>1.08</v>
      </c>
      <c r="K869" s="2"/>
    </row>
    <row r="870" spans="1:11" x14ac:dyDescent="0.25">
      <c r="A870" s="5">
        <v>869</v>
      </c>
      <c r="B870" s="53" t="s">
        <v>2890</v>
      </c>
      <c r="C870" s="52" t="s">
        <v>2889</v>
      </c>
      <c r="D870" s="5" t="s">
        <v>5767</v>
      </c>
      <c r="E870" s="5" t="s">
        <v>9175</v>
      </c>
      <c r="F870" s="5">
        <v>-1.17</v>
      </c>
      <c r="G870" s="5" t="s">
        <v>6957</v>
      </c>
      <c r="H870" s="5">
        <v>1.05</v>
      </c>
      <c r="I870" s="5" t="s">
        <v>9174</v>
      </c>
      <c r="J870" s="5">
        <v>1.95</v>
      </c>
      <c r="K870" s="2"/>
    </row>
    <row r="871" spans="1:11" x14ac:dyDescent="0.25">
      <c r="A871" s="5">
        <v>870</v>
      </c>
      <c r="B871" s="52" t="s">
        <v>2888</v>
      </c>
      <c r="C871" s="52" t="s">
        <v>2887</v>
      </c>
      <c r="D871" s="5" t="s">
        <v>5791</v>
      </c>
      <c r="E871" s="5" t="s">
        <v>9173</v>
      </c>
      <c r="F871" s="5">
        <v>-2.48</v>
      </c>
      <c r="G871" s="5" t="s">
        <v>9172</v>
      </c>
      <c r="H871" s="5">
        <v>0.4</v>
      </c>
      <c r="I871" s="5" t="s">
        <v>8676</v>
      </c>
      <c r="J871" s="5">
        <v>1.96</v>
      </c>
      <c r="K871" s="12"/>
    </row>
    <row r="872" spans="1:11" x14ac:dyDescent="0.25">
      <c r="A872" s="5">
        <v>871</v>
      </c>
      <c r="B872" s="53" t="s">
        <v>2886</v>
      </c>
      <c r="C872" s="52" t="s">
        <v>2885</v>
      </c>
      <c r="D872" s="5" t="s">
        <v>5791</v>
      </c>
      <c r="E872" s="5" t="s">
        <v>9171</v>
      </c>
      <c r="F872" s="5">
        <v>-2.33</v>
      </c>
      <c r="G872" s="5" t="s">
        <v>9170</v>
      </c>
      <c r="H872" s="5">
        <v>0.46</v>
      </c>
      <c r="I872" s="5" t="s">
        <v>9169</v>
      </c>
      <c r="J872" s="5">
        <v>-0.03</v>
      </c>
      <c r="K872" s="12"/>
    </row>
    <row r="873" spans="1:11" x14ac:dyDescent="0.25">
      <c r="A873" s="5">
        <v>872</v>
      </c>
      <c r="B873" s="52" t="s">
        <v>2884</v>
      </c>
      <c r="C873" s="52" t="s">
        <v>2883</v>
      </c>
      <c r="D873" s="5" t="s">
        <v>5763</v>
      </c>
      <c r="E873" s="5" t="s">
        <v>9168</v>
      </c>
      <c r="F873" s="5">
        <v>-2.62</v>
      </c>
      <c r="G873" s="5" t="s">
        <v>9167</v>
      </c>
      <c r="H873" s="5">
        <v>-0.01</v>
      </c>
      <c r="I873" s="5" t="s">
        <v>9166</v>
      </c>
      <c r="J873" s="5">
        <v>-0.4</v>
      </c>
      <c r="K873" s="15"/>
    </row>
    <row r="874" spans="1:11" x14ac:dyDescent="0.25">
      <c r="A874" s="5">
        <v>873</v>
      </c>
      <c r="B874" s="52" t="s">
        <v>2882</v>
      </c>
      <c r="C874" s="52" t="s">
        <v>2881</v>
      </c>
      <c r="D874" s="5" t="s">
        <v>5743</v>
      </c>
      <c r="E874" s="5" t="s">
        <v>9165</v>
      </c>
      <c r="F874" s="5">
        <v>-2.56</v>
      </c>
      <c r="G874" s="5" t="s">
        <v>9164</v>
      </c>
      <c r="H874" s="5">
        <v>-0.01</v>
      </c>
      <c r="I874" s="5" t="s">
        <v>9163</v>
      </c>
      <c r="J874" s="5">
        <v>-0.63</v>
      </c>
      <c r="K874" s="15"/>
    </row>
    <row r="875" spans="1:11" x14ac:dyDescent="0.25">
      <c r="A875" s="5">
        <v>874</v>
      </c>
      <c r="B875" s="52" t="s">
        <v>2880</v>
      </c>
      <c r="C875" s="52" t="s">
        <v>2879</v>
      </c>
      <c r="D875" s="5" t="s">
        <v>5781</v>
      </c>
      <c r="E875" s="5" t="s">
        <v>9162</v>
      </c>
      <c r="F875" s="5">
        <v>-0.79</v>
      </c>
      <c r="G875" s="5" t="s">
        <v>9161</v>
      </c>
      <c r="H875" s="5">
        <v>0.73</v>
      </c>
      <c r="I875" s="5" t="s">
        <v>9160</v>
      </c>
      <c r="J875" s="5">
        <v>1.06</v>
      </c>
      <c r="K875" s="2"/>
    </row>
    <row r="876" spans="1:11" x14ac:dyDescent="0.25">
      <c r="A876" s="5">
        <v>875</v>
      </c>
      <c r="B876" s="52" t="s">
        <v>2878</v>
      </c>
      <c r="C876" s="52" t="s">
        <v>2877</v>
      </c>
      <c r="D876" s="5" t="s">
        <v>5743</v>
      </c>
      <c r="E876" s="5" t="s">
        <v>9159</v>
      </c>
      <c r="F876" s="5">
        <v>-2.7</v>
      </c>
      <c r="G876" s="5" t="s">
        <v>8920</v>
      </c>
      <c r="H876" s="5">
        <v>0.35</v>
      </c>
      <c r="I876" s="5" t="s">
        <v>9158</v>
      </c>
      <c r="J876" s="5">
        <v>0.56000000000000005</v>
      </c>
      <c r="K876" s="2"/>
    </row>
    <row r="877" spans="1:11" x14ac:dyDescent="0.25">
      <c r="A877" s="5">
        <v>876</v>
      </c>
      <c r="B877" s="53" t="s">
        <v>2876</v>
      </c>
      <c r="C877" s="52" t="s">
        <v>2875</v>
      </c>
      <c r="D877" s="5" t="s">
        <v>6265</v>
      </c>
      <c r="E877" s="5" t="s">
        <v>9157</v>
      </c>
      <c r="F877" s="5">
        <v>-1.73</v>
      </c>
      <c r="G877" s="5" t="s">
        <v>9156</v>
      </c>
      <c r="H877" s="5">
        <v>0.35</v>
      </c>
      <c r="I877" s="5" t="s">
        <v>9155</v>
      </c>
      <c r="J877" s="5">
        <v>0.56999999999999995</v>
      </c>
      <c r="K877" s="7"/>
    </row>
    <row r="878" spans="1:11" x14ac:dyDescent="0.25">
      <c r="A878" s="5">
        <v>877</v>
      </c>
      <c r="B878" s="53" t="s">
        <v>2874</v>
      </c>
      <c r="C878" s="52" t="s">
        <v>2873</v>
      </c>
      <c r="D878" s="5" t="s">
        <v>5746</v>
      </c>
      <c r="E878" s="5" t="s">
        <v>9154</v>
      </c>
      <c r="F878" s="5">
        <v>-2.4300000000000002</v>
      </c>
      <c r="G878" s="5" t="s">
        <v>9153</v>
      </c>
      <c r="H878" s="5">
        <v>0.78</v>
      </c>
      <c r="I878" s="5" t="s">
        <v>9152</v>
      </c>
      <c r="J878" s="5">
        <v>0.8</v>
      </c>
      <c r="K878" s="2"/>
    </row>
    <row r="879" spans="1:11" x14ac:dyDescent="0.25">
      <c r="A879" s="5">
        <v>878</v>
      </c>
      <c r="B879" s="52" t="s">
        <v>2872</v>
      </c>
      <c r="C879" s="52" t="s">
        <v>2871</v>
      </c>
      <c r="D879" s="5" t="s">
        <v>5781</v>
      </c>
      <c r="E879" s="5" t="s">
        <v>6718</v>
      </c>
      <c r="F879" s="5">
        <v>-2.35</v>
      </c>
      <c r="G879" s="5" t="s">
        <v>9003</v>
      </c>
      <c r="H879" s="5">
        <v>0.78</v>
      </c>
      <c r="I879" s="5" t="s">
        <v>9151</v>
      </c>
      <c r="J879" s="5">
        <v>1.25</v>
      </c>
      <c r="K879" s="2"/>
    </row>
    <row r="880" spans="1:11" x14ac:dyDescent="0.25">
      <c r="A880" s="5">
        <v>879</v>
      </c>
      <c r="B880" s="53" t="s">
        <v>2870</v>
      </c>
      <c r="C880" s="52" t="s">
        <v>2869</v>
      </c>
      <c r="D880" s="5" t="s">
        <v>5791</v>
      </c>
      <c r="E880" s="5" t="s">
        <v>9150</v>
      </c>
      <c r="F880" s="5">
        <v>-2.5</v>
      </c>
      <c r="G880" s="5" t="s">
        <v>9149</v>
      </c>
      <c r="H880" s="5">
        <v>-0.01</v>
      </c>
      <c r="I880" s="5" t="s">
        <v>9148</v>
      </c>
      <c r="J880" s="5">
        <v>-0.57999999999999996</v>
      </c>
      <c r="K880" s="13"/>
    </row>
    <row r="881" spans="1:11" x14ac:dyDescent="0.25">
      <c r="A881" s="5">
        <v>880</v>
      </c>
      <c r="B881" s="53" t="s">
        <v>2868</v>
      </c>
      <c r="C881" s="52" t="s">
        <v>2867</v>
      </c>
      <c r="D881" s="5" t="s">
        <v>5781</v>
      </c>
      <c r="E881" s="5" t="s">
        <v>9147</v>
      </c>
      <c r="F881" s="5">
        <v>-0.47</v>
      </c>
      <c r="G881" s="5" t="s">
        <v>8602</v>
      </c>
      <c r="H881" s="5">
        <v>1.21</v>
      </c>
      <c r="I881" s="5" t="s">
        <v>9146</v>
      </c>
      <c r="J881" s="5">
        <v>1.17</v>
      </c>
      <c r="K881" s="2"/>
    </row>
    <row r="882" spans="1:11" x14ac:dyDescent="0.25">
      <c r="A882" s="5">
        <v>1202</v>
      </c>
      <c r="B882" s="53" t="s">
        <v>2296</v>
      </c>
      <c r="C882" s="52" t="s">
        <v>890</v>
      </c>
      <c r="D882" s="5" t="s">
        <v>5791</v>
      </c>
      <c r="E882" s="5" t="s">
        <v>6938</v>
      </c>
      <c r="F882" s="5">
        <v>-2.3199999999999998</v>
      </c>
      <c r="G882" s="5" t="s">
        <v>6937</v>
      </c>
      <c r="H882" s="5">
        <v>2.23</v>
      </c>
      <c r="I882" s="5" t="s">
        <v>5921</v>
      </c>
      <c r="J882" s="5">
        <v>1.29</v>
      </c>
      <c r="K882" s="13"/>
    </row>
    <row r="883" spans="1:11" x14ac:dyDescent="0.25">
      <c r="A883" s="5">
        <v>882</v>
      </c>
      <c r="B883" s="53" t="s">
        <v>2864</v>
      </c>
      <c r="C883" s="52" t="s">
        <v>2863</v>
      </c>
      <c r="D883" s="5" t="s">
        <v>5743</v>
      </c>
      <c r="E883" s="5" t="s">
        <v>9145</v>
      </c>
      <c r="F883" s="5">
        <v>-1.56</v>
      </c>
      <c r="G883" s="5" t="s">
        <v>9144</v>
      </c>
      <c r="H883" s="5">
        <v>-0.41</v>
      </c>
      <c r="I883" s="5" t="s">
        <v>6438</v>
      </c>
      <c r="J883" s="5">
        <v>-0.06</v>
      </c>
      <c r="K883" s="2"/>
    </row>
    <row r="884" spans="1:11" x14ac:dyDescent="0.25">
      <c r="A884" s="5">
        <v>883</v>
      </c>
      <c r="B884" s="53" t="s">
        <v>2862</v>
      </c>
      <c r="C884" s="52" t="s">
        <v>2861</v>
      </c>
      <c r="D884" s="5" t="s">
        <v>5771</v>
      </c>
      <c r="E884" s="5" t="s">
        <v>9143</v>
      </c>
      <c r="F884" s="5">
        <v>-2.4</v>
      </c>
      <c r="G884" s="5" t="s">
        <v>9142</v>
      </c>
      <c r="H884" s="5">
        <v>0.26</v>
      </c>
      <c r="I884" s="5" t="s">
        <v>9141</v>
      </c>
      <c r="J884" s="5">
        <v>0.83</v>
      </c>
      <c r="K884" s="2"/>
    </row>
    <row r="885" spans="1:11" x14ac:dyDescent="0.25">
      <c r="A885" s="5">
        <v>884</v>
      </c>
      <c r="B885" s="52" t="s">
        <v>2860</v>
      </c>
      <c r="C885" s="52" t="s">
        <v>2859</v>
      </c>
      <c r="D885" s="5" t="s">
        <v>5781</v>
      </c>
      <c r="E885" s="5" t="s">
        <v>9140</v>
      </c>
      <c r="F885" s="5">
        <v>-0.93</v>
      </c>
      <c r="G885" s="5" t="s">
        <v>6453</v>
      </c>
      <c r="H885" s="5">
        <v>0.82</v>
      </c>
      <c r="I885" s="5" t="s">
        <v>9139</v>
      </c>
      <c r="J885" s="5">
        <v>0.62</v>
      </c>
      <c r="K885" s="2"/>
    </row>
    <row r="886" spans="1:11" x14ac:dyDescent="0.25">
      <c r="A886" s="5">
        <v>885</v>
      </c>
      <c r="B886" s="52" t="s">
        <v>2858</v>
      </c>
      <c r="C886" s="52" t="s">
        <v>2857</v>
      </c>
      <c r="D886" s="5" t="s">
        <v>5739</v>
      </c>
      <c r="E886" s="5" t="s">
        <v>9138</v>
      </c>
      <c r="F886" s="5">
        <v>-2.75</v>
      </c>
      <c r="G886" s="5" t="s">
        <v>6422</v>
      </c>
      <c r="H886" s="5">
        <v>2.11</v>
      </c>
      <c r="I886" s="5" t="s">
        <v>9137</v>
      </c>
      <c r="J886" s="5">
        <v>1.66</v>
      </c>
      <c r="K886" s="2"/>
    </row>
    <row r="887" spans="1:11" x14ac:dyDescent="0.25">
      <c r="A887" s="5">
        <v>886</v>
      </c>
      <c r="B887" s="53" t="s">
        <v>2856</v>
      </c>
      <c r="C887" s="52" t="s">
        <v>2855</v>
      </c>
      <c r="D887" s="5" t="s">
        <v>5791</v>
      </c>
      <c r="E887" s="5" t="s">
        <v>9136</v>
      </c>
      <c r="F887" s="5">
        <v>-2.63</v>
      </c>
      <c r="G887" s="5" t="s">
        <v>9135</v>
      </c>
      <c r="H887" s="5">
        <v>0.92</v>
      </c>
      <c r="I887" s="5" t="s">
        <v>9134</v>
      </c>
      <c r="J887" s="5">
        <v>0.23</v>
      </c>
      <c r="K887" s="12"/>
    </row>
    <row r="888" spans="1:11" x14ac:dyDescent="0.25">
      <c r="A888" s="5">
        <v>887</v>
      </c>
      <c r="B888" s="53" t="s">
        <v>2854</v>
      </c>
      <c r="C888" s="52" t="s">
        <v>2853</v>
      </c>
      <c r="D888" s="5" t="s">
        <v>5763</v>
      </c>
      <c r="E888" s="5" t="s">
        <v>9133</v>
      </c>
      <c r="F888" s="5">
        <v>-2.2400000000000002</v>
      </c>
      <c r="G888" s="5" t="s">
        <v>9132</v>
      </c>
      <c r="H888" s="5">
        <v>0.26</v>
      </c>
      <c r="I888" s="5" t="s">
        <v>9131</v>
      </c>
      <c r="J888" s="5">
        <v>0.44</v>
      </c>
      <c r="K888" s="12"/>
    </row>
    <row r="889" spans="1:11" x14ac:dyDescent="0.25">
      <c r="A889" s="5">
        <v>888</v>
      </c>
      <c r="B889" s="53" t="s">
        <v>2852</v>
      </c>
      <c r="C889" s="52" t="s">
        <v>2851</v>
      </c>
      <c r="D889" s="5" t="s">
        <v>5791</v>
      </c>
      <c r="E889" s="5" t="s">
        <v>9130</v>
      </c>
      <c r="F889" s="5">
        <v>-3.12</v>
      </c>
      <c r="G889" s="5" t="s">
        <v>9129</v>
      </c>
      <c r="H889" s="5">
        <v>0.41</v>
      </c>
      <c r="I889" s="5" t="s">
        <v>9128</v>
      </c>
      <c r="J889" s="5">
        <v>0.69</v>
      </c>
      <c r="K889" s="12"/>
    </row>
    <row r="890" spans="1:11" x14ac:dyDescent="0.25">
      <c r="A890" s="5">
        <v>889</v>
      </c>
      <c r="B890" s="53" t="s">
        <v>2850</v>
      </c>
      <c r="C890" s="52" t="s">
        <v>2849</v>
      </c>
      <c r="D890" s="5" t="s">
        <v>5763</v>
      </c>
      <c r="E890" s="5" t="s">
        <v>4590</v>
      </c>
      <c r="F890" s="5" t="s">
        <v>5777</v>
      </c>
      <c r="G890" s="5" t="s">
        <v>8730</v>
      </c>
      <c r="H890" s="5">
        <v>1.56</v>
      </c>
      <c r="I890" s="5" t="s">
        <v>8938</v>
      </c>
      <c r="J890" s="5">
        <v>1.33</v>
      </c>
      <c r="K890" s="2"/>
    </row>
    <row r="891" spans="1:11" x14ac:dyDescent="0.25">
      <c r="A891" s="5">
        <v>890</v>
      </c>
      <c r="B891" s="53" t="s">
        <v>2848</v>
      </c>
      <c r="C891" s="52" t="s">
        <v>2847</v>
      </c>
      <c r="D891" s="5" t="s">
        <v>5791</v>
      </c>
      <c r="E891" s="5" t="s">
        <v>7614</v>
      </c>
      <c r="F891" s="5">
        <v>-3.4</v>
      </c>
      <c r="G891" s="5" t="s">
        <v>6871</v>
      </c>
      <c r="H891" s="5">
        <v>-2.4300000000000002</v>
      </c>
      <c r="I891" s="5" t="s">
        <v>7414</v>
      </c>
      <c r="J891" s="5">
        <v>-0.06</v>
      </c>
      <c r="K891" s="13"/>
    </row>
    <row r="892" spans="1:11" x14ac:dyDescent="0.25">
      <c r="A892" s="5">
        <v>891</v>
      </c>
      <c r="B892" s="53" t="s">
        <v>2846</v>
      </c>
      <c r="C892" s="52" t="s">
        <v>2845</v>
      </c>
      <c r="D892" s="5" t="s">
        <v>5791</v>
      </c>
      <c r="E892" s="5" t="s">
        <v>9127</v>
      </c>
      <c r="F892" s="5">
        <v>-2.62</v>
      </c>
      <c r="G892" s="5" t="s">
        <v>9126</v>
      </c>
      <c r="H892" s="5">
        <v>-0.56000000000000005</v>
      </c>
      <c r="I892" s="5" t="s">
        <v>9125</v>
      </c>
      <c r="J892" s="5">
        <v>0.04</v>
      </c>
      <c r="K892" s="12"/>
    </row>
    <row r="893" spans="1:11" x14ac:dyDescent="0.25">
      <c r="A893" s="5">
        <v>892</v>
      </c>
      <c r="B893" s="53" t="s">
        <v>2844</v>
      </c>
      <c r="C893" s="52" t="s">
        <v>2843</v>
      </c>
      <c r="D893" s="5" t="s">
        <v>5743</v>
      </c>
      <c r="E893" s="5" t="s">
        <v>9124</v>
      </c>
      <c r="F893" s="5">
        <v>-2.6</v>
      </c>
      <c r="G893" s="5" t="s">
        <v>9123</v>
      </c>
      <c r="H893" s="5">
        <v>0.41</v>
      </c>
      <c r="I893" s="5" t="s">
        <v>9122</v>
      </c>
      <c r="J893" s="5">
        <v>-0.2</v>
      </c>
      <c r="K893" s="2"/>
    </row>
    <row r="894" spans="1:11" x14ac:dyDescent="0.25">
      <c r="A894" s="5">
        <v>893</v>
      </c>
      <c r="B894" s="53" t="s">
        <v>2842</v>
      </c>
      <c r="C894" s="52" t="s">
        <v>2841</v>
      </c>
      <c r="D894" s="5" t="s">
        <v>5746</v>
      </c>
      <c r="E894" s="5" t="s">
        <v>5799</v>
      </c>
      <c r="F894" s="5">
        <v>-0.93</v>
      </c>
      <c r="G894" s="5" t="s">
        <v>5987</v>
      </c>
      <c r="H894" s="5">
        <v>2.39</v>
      </c>
      <c r="I894" s="5" t="s">
        <v>9121</v>
      </c>
      <c r="J894" s="5">
        <v>2.48</v>
      </c>
      <c r="K894" s="2"/>
    </row>
    <row r="895" spans="1:11" x14ac:dyDescent="0.25">
      <c r="A895" s="5">
        <v>894</v>
      </c>
      <c r="B895" s="52" t="s">
        <v>2840</v>
      </c>
      <c r="C895" s="52" t="s">
        <v>122</v>
      </c>
      <c r="D895" s="5" t="s">
        <v>5743</v>
      </c>
      <c r="E895" s="5" t="s">
        <v>5920</v>
      </c>
      <c r="F895" s="5">
        <v>-2.2799999999999998</v>
      </c>
      <c r="G895" s="5" t="s">
        <v>5919</v>
      </c>
      <c r="H895" s="5">
        <v>-0.68</v>
      </c>
      <c r="I895" s="5" t="s">
        <v>5918</v>
      </c>
      <c r="J895" s="5">
        <v>-0.36</v>
      </c>
      <c r="K895" s="15"/>
    </row>
    <row r="896" spans="1:11" x14ac:dyDescent="0.25">
      <c r="A896" s="5">
        <v>895</v>
      </c>
      <c r="B896" s="53" t="s">
        <v>2839</v>
      </c>
      <c r="C896" s="52" t="s">
        <v>2838</v>
      </c>
      <c r="D896" s="5" t="s">
        <v>5791</v>
      </c>
      <c r="E896" s="5" t="s">
        <v>9120</v>
      </c>
      <c r="F896" s="5">
        <v>-1.91</v>
      </c>
      <c r="G896" s="5" t="s">
        <v>9119</v>
      </c>
      <c r="H896" s="5">
        <v>1.21</v>
      </c>
      <c r="I896" s="5" t="s">
        <v>9118</v>
      </c>
      <c r="J896" s="5">
        <v>-0.27</v>
      </c>
      <c r="K896" s="12"/>
    </row>
    <row r="897" spans="1:11" x14ac:dyDescent="0.25">
      <c r="A897" s="5">
        <v>896</v>
      </c>
      <c r="B897" s="53" t="s">
        <v>2837</v>
      </c>
      <c r="C897" s="52" t="s">
        <v>2836</v>
      </c>
      <c r="D897" s="5" t="s">
        <v>5746</v>
      </c>
      <c r="E897" s="5" t="s">
        <v>9117</v>
      </c>
      <c r="F897" s="5">
        <v>-1.79</v>
      </c>
      <c r="G897" s="5" t="s">
        <v>9116</v>
      </c>
      <c r="H897" s="5">
        <v>1.3</v>
      </c>
      <c r="I897" s="5" t="s">
        <v>9115</v>
      </c>
      <c r="J897" s="5">
        <v>0.81</v>
      </c>
      <c r="K897" s="2"/>
    </row>
    <row r="898" spans="1:11" x14ac:dyDescent="0.25">
      <c r="A898" s="5">
        <v>897</v>
      </c>
      <c r="B898" s="52" t="s">
        <v>2835</v>
      </c>
      <c r="C898" s="52" t="s">
        <v>2834</v>
      </c>
      <c r="D898" s="5" t="s">
        <v>5743</v>
      </c>
      <c r="E898" s="5" t="s">
        <v>4590</v>
      </c>
      <c r="F898" s="5" t="s">
        <v>5777</v>
      </c>
      <c r="G898" s="5" t="s">
        <v>9114</v>
      </c>
      <c r="H898" s="5">
        <v>0.46</v>
      </c>
      <c r="I898" s="5" t="s">
        <v>9113</v>
      </c>
      <c r="J898" s="5">
        <v>-0.27</v>
      </c>
      <c r="K898" s="2"/>
    </row>
    <row r="899" spans="1:11" x14ac:dyDescent="0.25">
      <c r="A899" s="5">
        <v>898</v>
      </c>
      <c r="B899" s="53" t="s">
        <v>2833</v>
      </c>
      <c r="C899" s="52" t="s">
        <v>2832</v>
      </c>
      <c r="D899" s="5" t="s">
        <v>5781</v>
      </c>
      <c r="E899" s="5" t="s">
        <v>9112</v>
      </c>
      <c r="F899" s="5">
        <v>-1.38</v>
      </c>
      <c r="G899" s="5" t="s">
        <v>9111</v>
      </c>
      <c r="H899" s="5">
        <v>0.72</v>
      </c>
      <c r="I899" s="5" t="s">
        <v>9110</v>
      </c>
      <c r="J899" s="5">
        <v>0.71</v>
      </c>
      <c r="K899" s="2"/>
    </row>
    <row r="900" spans="1:11" x14ac:dyDescent="0.25">
      <c r="A900" s="5">
        <v>899</v>
      </c>
      <c r="B900" s="52" t="s">
        <v>2831</v>
      </c>
      <c r="C900" s="52" t="s">
        <v>2830</v>
      </c>
      <c r="D900" s="5" t="s">
        <v>5743</v>
      </c>
      <c r="E900" s="5" t="s">
        <v>4590</v>
      </c>
      <c r="F900" s="5" t="s">
        <v>5777</v>
      </c>
      <c r="G900" s="5" t="s">
        <v>5962</v>
      </c>
      <c r="H900" s="5">
        <v>2.25</v>
      </c>
      <c r="I900" s="5" t="s">
        <v>7644</v>
      </c>
      <c r="J900" s="5">
        <v>5.38</v>
      </c>
      <c r="K900" s="2"/>
    </row>
    <row r="901" spans="1:11" x14ac:dyDescent="0.25">
      <c r="A901" s="5">
        <v>900</v>
      </c>
      <c r="B901" s="52" t="s">
        <v>2829</v>
      </c>
      <c r="C901" s="52" t="s">
        <v>2828</v>
      </c>
      <c r="D901" s="5" t="s">
        <v>5763</v>
      </c>
      <c r="E901" s="5" t="s">
        <v>4590</v>
      </c>
      <c r="F901" s="5" t="s">
        <v>5777</v>
      </c>
      <c r="G901" s="5" t="s">
        <v>8450</v>
      </c>
      <c r="H901" s="5">
        <v>1.21</v>
      </c>
      <c r="I901" s="5" t="s">
        <v>9109</v>
      </c>
      <c r="J901" s="5">
        <v>0.24</v>
      </c>
      <c r="K901" s="2"/>
    </row>
    <row r="902" spans="1:11" x14ac:dyDescent="0.25">
      <c r="A902" s="5">
        <v>901</v>
      </c>
      <c r="B902" s="52" t="s">
        <v>2827</v>
      </c>
      <c r="C902" s="52" t="s">
        <v>2826</v>
      </c>
      <c r="D902" s="5" t="s">
        <v>5743</v>
      </c>
      <c r="E902" s="5" t="s">
        <v>4590</v>
      </c>
      <c r="F902" s="5" t="s">
        <v>5777</v>
      </c>
      <c r="G902" s="5" t="s">
        <v>7653</v>
      </c>
      <c r="H902" s="5">
        <v>5.71</v>
      </c>
      <c r="I902" s="5" t="s">
        <v>9108</v>
      </c>
      <c r="J902" s="5">
        <v>1.35</v>
      </c>
      <c r="K902" s="2"/>
    </row>
    <row r="903" spans="1:11" x14ac:dyDescent="0.25">
      <c r="A903" s="5">
        <v>902</v>
      </c>
      <c r="B903" s="52" t="s">
        <v>2825</v>
      </c>
      <c r="C903" s="52" t="s">
        <v>2824</v>
      </c>
      <c r="D903" s="5" t="s">
        <v>5743</v>
      </c>
      <c r="E903" s="5" t="s">
        <v>9107</v>
      </c>
      <c r="F903" s="5">
        <v>-3.19</v>
      </c>
      <c r="G903" s="5" t="s">
        <v>9106</v>
      </c>
      <c r="H903" s="5">
        <v>0.31</v>
      </c>
      <c r="I903" s="5" t="s">
        <v>9105</v>
      </c>
      <c r="J903" s="5">
        <v>-0.19</v>
      </c>
      <c r="K903" s="2"/>
    </row>
    <row r="904" spans="1:11" x14ac:dyDescent="0.25">
      <c r="A904" s="5">
        <v>903</v>
      </c>
      <c r="B904" s="53" t="s">
        <v>2823</v>
      </c>
      <c r="C904" s="52" t="s">
        <v>2822</v>
      </c>
      <c r="D904" s="5" t="s">
        <v>5743</v>
      </c>
      <c r="E904" s="5" t="s">
        <v>9104</v>
      </c>
      <c r="F904" s="5">
        <v>-1.1499999999999999</v>
      </c>
      <c r="G904" s="5" t="s">
        <v>9103</v>
      </c>
      <c r="H904" s="5">
        <v>-0.68</v>
      </c>
      <c r="I904" s="5" t="s">
        <v>6363</v>
      </c>
      <c r="J904" s="5">
        <v>-0.12</v>
      </c>
      <c r="K904" s="2"/>
    </row>
    <row r="905" spans="1:11" x14ac:dyDescent="0.25">
      <c r="A905" s="5">
        <v>904</v>
      </c>
      <c r="B905" s="53" t="s">
        <v>2821</v>
      </c>
      <c r="C905" s="52" t="s">
        <v>2820</v>
      </c>
      <c r="D905" s="5" t="s">
        <v>5743</v>
      </c>
      <c r="E905" s="5" t="s">
        <v>4590</v>
      </c>
      <c r="F905" s="5" t="s">
        <v>5777</v>
      </c>
      <c r="G905" s="5" t="s">
        <v>9102</v>
      </c>
      <c r="H905" s="5">
        <v>-0.01</v>
      </c>
      <c r="I905" s="5" t="s">
        <v>9101</v>
      </c>
      <c r="J905" s="5">
        <v>-0.01</v>
      </c>
      <c r="K905" s="2"/>
    </row>
    <row r="906" spans="1:11" x14ac:dyDescent="0.25">
      <c r="A906" s="5">
        <v>905</v>
      </c>
      <c r="B906" s="53" t="s">
        <v>2819</v>
      </c>
      <c r="C906" s="52" t="s">
        <v>2818</v>
      </c>
      <c r="D906" s="5" t="s">
        <v>5791</v>
      </c>
      <c r="E906" s="5" t="s">
        <v>9100</v>
      </c>
      <c r="F906" s="5">
        <v>-2.91</v>
      </c>
      <c r="G906" s="5" t="s">
        <v>9099</v>
      </c>
      <c r="H906" s="5">
        <v>-0.5</v>
      </c>
      <c r="I906" s="5" t="s">
        <v>9098</v>
      </c>
      <c r="J906" s="5">
        <v>0.48</v>
      </c>
      <c r="K906" s="12"/>
    </row>
    <row r="907" spans="1:11" x14ac:dyDescent="0.25">
      <c r="A907" s="5">
        <v>906</v>
      </c>
      <c r="B907" s="53" t="s">
        <v>2817</v>
      </c>
      <c r="C907" s="52" t="s">
        <v>2816</v>
      </c>
      <c r="D907" s="5" t="s">
        <v>5743</v>
      </c>
      <c r="E907" s="5" t="s">
        <v>9097</v>
      </c>
      <c r="F907" s="5">
        <v>-2.92</v>
      </c>
      <c r="G907" s="5" t="s">
        <v>9096</v>
      </c>
      <c r="H907" s="5">
        <v>-0.46</v>
      </c>
      <c r="I907" s="5" t="s">
        <v>9095</v>
      </c>
      <c r="J907" s="5">
        <v>-0.48</v>
      </c>
      <c r="K907" s="15"/>
    </row>
    <row r="908" spans="1:11" x14ac:dyDescent="0.25">
      <c r="A908" s="5">
        <v>907</v>
      </c>
      <c r="B908" s="53" t="s">
        <v>2815</v>
      </c>
      <c r="C908" s="52" t="s">
        <v>2814</v>
      </c>
      <c r="D908" s="5" t="s">
        <v>5791</v>
      </c>
      <c r="E908" s="5" t="s">
        <v>6881</v>
      </c>
      <c r="F908" s="5">
        <v>-2.2400000000000002</v>
      </c>
      <c r="G908" s="5" t="s">
        <v>6825</v>
      </c>
      <c r="H908" s="5">
        <v>0</v>
      </c>
      <c r="I908" s="5" t="s">
        <v>6880</v>
      </c>
      <c r="J908" s="5">
        <v>0.31</v>
      </c>
      <c r="K908" s="12"/>
    </row>
    <row r="909" spans="1:11" x14ac:dyDescent="0.25">
      <c r="A909" s="5">
        <v>908</v>
      </c>
      <c r="B909" s="53" t="s">
        <v>2813</v>
      </c>
      <c r="C909" s="52" t="s">
        <v>2812</v>
      </c>
      <c r="D909" s="5" t="s">
        <v>6730</v>
      </c>
      <c r="E909" s="5" t="s">
        <v>9094</v>
      </c>
      <c r="F909" s="5">
        <v>0.06</v>
      </c>
      <c r="G909" s="5" t="s">
        <v>9093</v>
      </c>
      <c r="H909" s="5">
        <v>2.35</v>
      </c>
      <c r="I909" s="5" t="s">
        <v>9092</v>
      </c>
      <c r="J909" s="5">
        <v>4.82</v>
      </c>
      <c r="K909" s="7"/>
    </row>
    <row r="910" spans="1:11" x14ac:dyDescent="0.25">
      <c r="A910" s="5">
        <v>909</v>
      </c>
      <c r="B910" s="52" t="s">
        <v>2811</v>
      </c>
      <c r="C910" s="52" t="s">
        <v>2810</v>
      </c>
      <c r="D910" s="5" t="s">
        <v>5763</v>
      </c>
      <c r="E910" s="5" t="s">
        <v>9091</v>
      </c>
      <c r="F910" s="5">
        <v>-1.1299999999999999</v>
      </c>
      <c r="G910" s="5" t="s">
        <v>9090</v>
      </c>
      <c r="H910" s="5">
        <v>0.69</v>
      </c>
      <c r="I910" s="5" t="s">
        <v>9089</v>
      </c>
      <c r="J910" s="5">
        <v>0.49</v>
      </c>
      <c r="K910" s="2"/>
    </row>
    <row r="911" spans="1:11" x14ac:dyDescent="0.25">
      <c r="A911" s="5">
        <v>910</v>
      </c>
      <c r="B911" s="52" t="s">
        <v>2809</v>
      </c>
      <c r="C911" s="52" t="s">
        <v>2808</v>
      </c>
      <c r="D911" s="5" t="s">
        <v>5763</v>
      </c>
      <c r="E911" s="5" t="s">
        <v>4590</v>
      </c>
      <c r="F911" s="5" t="s">
        <v>5777</v>
      </c>
      <c r="G911" s="5" t="s">
        <v>9088</v>
      </c>
      <c r="H911" s="5">
        <v>3.39</v>
      </c>
      <c r="I911" s="5" t="s">
        <v>6599</v>
      </c>
      <c r="J911" s="5">
        <v>1.37</v>
      </c>
      <c r="K911" s="2"/>
    </row>
    <row r="912" spans="1:11" x14ac:dyDescent="0.25">
      <c r="A912" s="5">
        <v>911</v>
      </c>
      <c r="B912" s="53" t="s">
        <v>2807</v>
      </c>
      <c r="C912" s="52" t="s">
        <v>2806</v>
      </c>
      <c r="D912" s="5" t="s">
        <v>5743</v>
      </c>
      <c r="E912" s="5" t="s">
        <v>9087</v>
      </c>
      <c r="F912" s="5">
        <v>-3.23</v>
      </c>
      <c r="G912" s="5" t="s">
        <v>9086</v>
      </c>
      <c r="H912" s="5">
        <v>-1.31</v>
      </c>
      <c r="I912" s="5" t="s">
        <v>9085</v>
      </c>
      <c r="J912" s="5">
        <v>-1.02</v>
      </c>
      <c r="K912" s="15"/>
    </row>
    <row r="913" spans="1:11" x14ac:dyDescent="0.25">
      <c r="A913" s="5">
        <v>912</v>
      </c>
      <c r="B913" s="52" t="s">
        <v>2805</v>
      </c>
      <c r="C913" s="52" t="s">
        <v>2804</v>
      </c>
      <c r="D913" s="5" t="s">
        <v>5743</v>
      </c>
      <c r="E913" s="5" t="s">
        <v>9084</v>
      </c>
      <c r="F913" s="5">
        <v>-1.31</v>
      </c>
      <c r="G913" s="5" t="s">
        <v>9083</v>
      </c>
      <c r="H913" s="5">
        <v>-0.33</v>
      </c>
      <c r="I913" s="5" t="s">
        <v>9082</v>
      </c>
      <c r="J913" s="5">
        <v>-0.1</v>
      </c>
      <c r="K913" s="2"/>
    </row>
    <row r="914" spans="1:11" x14ac:dyDescent="0.25">
      <c r="A914" s="5">
        <v>913</v>
      </c>
      <c r="B914" s="52" t="s">
        <v>2803</v>
      </c>
      <c r="C914" s="52" t="s">
        <v>2802</v>
      </c>
      <c r="D914" s="5" t="s">
        <v>5743</v>
      </c>
      <c r="E914" s="5" t="s">
        <v>9081</v>
      </c>
      <c r="F914" s="5">
        <v>-1.69</v>
      </c>
      <c r="G914" s="5" t="s">
        <v>9080</v>
      </c>
      <c r="H914" s="5">
        <v>0.09</v>
      </c>
      <c r="I914" s="5" t="s">
        <v>9079</v>
      </c>
      <c r="J914" s="5">
        <v>-0.67</v>
      </c>
      <c r="K914" s="2"/>
    </row>
    <row r="915" spans="1:11" x14ac:dyDescent="0.25">
      <c r="A915" s="5">
        <v>914</v>
      </c>
      <c r="B915" s="53" t="s">
        <v>2801</v>
      </c>
      <c r="C915" s="52" t="s">
        <v>2800</v>
      </c>
      <c r="D915" s="5" t="s">
        <v>5791</v>
      </c>
      <c r="E915" s="5" t="s">
        <v>6826</v>
      </c>
      <c r="F915" s="5">
        <v>-2.25</v>
      </c>
      <c r="G915" s="5" t="s">
        <v>6825</v>
      </c>
      <c r="H915" s="5">
        <v>0</v>
      </c>
      <c r="I915" s="5" t="s">
        <v>6824</v>
      </c>
      <c r="J915" s="5">
        <v>0.37</v>
      </c>
      <c r="K915" s="12"/>
    </row>
    <row r="916" spans="1:11" x14ac:dyDescent="0.25">
      <c r="A916" s="5">
        <v>915</v>
      </c>
      <c r="B916" s="52" t="s">
        <v>2799</v>
      </c>
      <c r="C916" s="52" t="s">
        <v>2798</v>
      </c>
      <c r="D916" s="5" t="s">
        <v>5791</v>
      </c>
      <c r="E916" s="5" t="s">
        <v>6704</v>
      </c>
      <c r="F916" s="5">
        <v>-2.08</v>
      </c>
      <c r="G916" s="5" t="s">
        <v>6703</v>
      </c>
      <c r="H916" s="5">
        <v>1.44</v>
      </c>
      <c r="I916" s="5" t="s">
        <v>6702</v>
      </c>
      <c r="J916" s="5">
        <v>0.45</v>
      </c>
      <c r="K916" s="12"/>
    </row>
    <row r="917" spans="1:11" x14ac:dyDescent="0.25">
      <c r="A917" s="5">
        <v>916</v>
      </c>
      <c r="B917" s="53" t="s">
        <v>2797</v>
      </c>
      <c r="C917" s="52" t="s">
        <v>2796</v>
      </c>
      <c r="D917" s="5" t="s">
        <v>5791</v>
      </c>
      <c r="E917" s="5" t="s">
        <v>9078</v>
      </c>
      <c r="F917" s="5">
        <v>-1.67</v>
      </c>
      <c r="G917" s="5" t="s">
        <v>9077</v>
      </c>
      <c r="H917" s="5">
        <v>-0.01</v>
      </c>
      <c r="I917" s="5" t="s">
        <v>9076</v>
      </c>
      <c r="J917" s="5">
        <v>-0.21</v>
      </c>
      <c r="K917" s="12"/>
    </row>
    <row r="918" spans="1:11" x14ac:dyDescent="0.25">
      <c r="A918" s="5">
        <v>917</v>
      </c>
      <c r="B918" s="53" t="s">
        <v>2795</v>
      </c>
      <c r="C918" s="52" t="s">
        <v>2794</v>
      </c>
      <c r="D918" s="5" t="s">
        <v>5743</v>
      </c>
      <c r="E918" s="5" t="s">
        <v>9075</v>
      </c>
      <c r="F918" s="5">
        <v>-2.17</v>
      </c>
      <c r="G918" s="5" t="s">
        <v>6341</v>
      </c>
      <c r="H918" s="5">
        <v>0.42</v>
      </c>
      <c r="I918" s="5" t="s">
        <v>6246</v>
      </c>
      <c r="J918" s="5">
        <v>0.57999999999999996</v>
      </c>
      <c r="K918" s="2"/>
    </row>
    <row r="919" spans="1:11" x14ac:dyDescent="0.25">
      <c r="A919" s="5">
        <v>918</v>
      </c>
      <c r="B919" s="53" t="s">
        <v>2793</v>
      </c>
      <c r="C919" s="52" t="s">
        <v>2792</v>
      </c>
      <c r="D919" s="5" t="s">
        <v>5781</v>
      </c>
      <c r="E919" s="5" t="s">
        <v>9074</v>
      </c>
      <c r="F919" s="5">
        <v>-2.54</v>
      </c>
      <c r="G919" s="5" t="s">
        <v>9073</v>
      </c>
      <c r="H919" s="5">
        <v>1.1299999999999999</v>
      </c>
      <c r="I919" s="5" t="s">
        <v>9072</v>
      </c>
      <c r="J919" s="5">
        <v>0.82</v>
      </c>
      <c r="K919" s="2"/>
    </row>
    <row r="920" spans="1:11" x14ac:dyDescent="0.25">
      <c r="A920" s="5">
        <v>919</v>
      </c>
      <c r="B920" s="52" t="s">
        <v>2791</v>
      </c>
      <c r="C920" s="52" t="s">
        <v>2790</v>
      </c>
      <c r="D920" s="5" t="s">
        <v>5781</v>
      </c>
      <c r="E920" s="5" t="s">
        <v>9071</v>
      </c>
      <c r="F920" s="5">
        <v>-2.35</v>
      </c>
      <c r="G920" s="5" t="s">
        <v>9003</v>
      </c>
      <c r="H920" s="5">
        <v>0.78</v>
      </c>
      <c r="I920" s="5" t="s">
        <v>9070</v>
      </c>
      <c r="J920" s="5">
        <v>1.21</v>
      </c>
      <c r="K920" s="2"/>
    </row>
    <row r="921" spans="1:11" x14ac:dyDescent="0.25">
      <c r="A921" s="5">
        <v>920</v>
      </c>
      <c r="B921" s="53" t="s">
        <v>2789</v>
      </c>
      <c r="C921" s="52" t="s">
        <v>2788</v>
      </c>
      <c r="D921" s="5" t="s">
        <v>5750</v>
      </c>
      <c r="E921" s="5" t="s">
        <v>9069</v>
      </c>
      <c r="F921" s="5">
        <v>0.04</v>
      </c>
      <c r="G921" s="5" t="s">
        <v>6425</v>
      </c>
      <c r="H921" s="5">
        <v>2.35</v>
      </c>
      <c r="I921" s="5" t="s">
        <v>9068</v>
      </c>
      <c r="J921" s="5">
        <v>4.55</v>
      </c>
      <c r="K921" s="2"/>
    </row>
    <row r="922" spans="1:11" x14ac:dyDescent="0.25">
      <c r="A922" s="5">
        <v>921</v>
      </c>
      <c r="B922" s="53" t="s">
        <v>2787</v>
      </c>
      <c r="C922" s="52" t="s">
        <v>2786</v>
      </c>
      <c r="D922" s="5" t="s">
        <v>5743</v>
      </c>
      <c r="E922" s="5" t="s">
        <v>9067</v>
      </c>
      <c r="F922" s="5">
        <v>-1.52</v>
      </c>
      <c r="G922" s="5" t="s">
        <v>9066</v>
      </c>
      <c r="H922" s="5">
        <v>1.64</v>
      </c>
      <c r="I922" s="5" t="s">
        <v>9065</v>
      </c>
      <c r="J922" s="5">
        <v>0.16</v>
      </c>
      <c r="K922" s="2"/>
    </row>
    <row r="923" spans="1:11" x14ac:dyDescent="0.25">
      <c r="A923" s="5">
        <v>922</v>
      </c>
      <c r="B923" s="52" t="s">
        <v>2785</v>
      </c>
      <c r="C923" s="52" t="s">
        <v>2784</v>
      </c>
      <c r="D923" s="5" t="s">
        <v>5743</v>
      </c>
      <c r="E923" s="5" t="s">
        <v>4590</v>
      </c>
      <c r="F923" s="5" t="s">
        <v>5777</v>
      </c>
      <c r="G923" s="5" t="s">
        <v>7654</v>
      </c>
      <c r="H923" s="5">
        <v>2.25</v>
      </c>
      <c r="I923" s="5" t="s">
        <v>7653</v>
      </c>
      <c r="J923" s="5">
        <v>5.52</v>
      </c>
      <c r="K923" s="2"/>
    </row>
    <row r="924" spans="1:11" x14ac:dyDescent="0.25">
      <c r="A924" s="5">
        <v>923</v>
      </c>
      <c r="B924" s="53" t="s">
        <v>2783</v>
      </c>
      <c r="C924" s="52" t="s">
        <v>2782</v>
      </c>
      <c r="D924" s="5" t="s">
        <v>5767</v>
      </c>
      <c r="E924" s="5" t="s">
        <v>9064</v>
      </c>
      <c r="F924" s="5">
        <v>-1.18</v>
      </c>
      <c r="G924" s="5" t="s">
        <v>9063</v>
      </c>
      <c r="H924" s="5">
        <v>2.58</v>
      </c>
      <c r="I924" s="5" t="s">
        <v>8648</v>
      </c>
      <c r="J924" s="5">
        <v>1.4</v>
      </c>
      <c r="K924" s="2"/>
    </row>
    <row r="925" spans="1:11" x14ac:dyDescent="0.25">
      <c r="A925" s="5">
        <v>924</v>
      </c>
      <c r="B925" s="52" t="s">
        <v>2781</v>
      </c>
      <c r="C925" s="52" t="s">
        <v>2779</v>
      </c>
      <c r="D925" s="5" t="s">
        <v>5767</v>
      </c>
      <c r="E925" s="5" t="s">
        <v>9062</v>
      </c>
      <c r="F925" s="5">
        <v>-1.46</v>
      </c>
      <c r="G925" s="5" t="s">
        <v>5757</v>
      </c>
      <c r="H925" s="5">
        <v>1.69</v>
      </c>
      <c r="I925" s="5" t="s">
        <v>9061</v>
      </c>
      <c r="J925" s="5">
        <v>1.75</v>
      </c>
      <c r="K925" s="2"/>
    </row>
    <row r="926" spans="1:11" x14ac:dyDescent="0.25">
      <c r="A926" s="5">
        <v>925</v>
      </c>
      <c r="B926" s="52" t="s">
        <v>2780</v>
      </c>
      <c r="C926" s="52" t="s">
        <v>2779</v>
      </c>
      <c r="D926" s="5" t="s">
        <v>5767</v>
      </c>
      <c r="E926" s="5" t="s">
        <v>9062</v>
      </c>
      <c r="F926" s="5">
        <v>-1.46</v>
      </c>
      <c r="G926" s="5" t="s">
        <v>5757</v>
      </c>
      <c r="H926" s="5">
        <v>1.69</v>
      </c>
      <c r="I926" s="5" t="s">
        <v>9061</v>
      </c>
      <c r="J926" s="5">
        <v>1.75</v>
      </c>
      <c r="K926" s="2"/>
    </row>
    <row r="927" spans="1:11" x14ac:dyDescent="0.25">
      <c r="A927" s="5">
        <v>926</v>
      </c>
      <c r="B927" s="52" t="s">
        <v>2778</v>
      </c>
      <c r="C927" s="52" t="s">
        <v>2777</v>
      </c>
      <c r="D927" s="5" t="s">
        <v>5750</v>
      </c>
      <c r="E927" s="5" t="s">
        <v>9060</v>
      </c>
      <c r="F927" s="5">
        <v>-0.7</v>
      </c>
      <c r="G927" s="5" t="s">
        <v>9059</v>
      </c>
      <c r="H927" s="5">
        <v>2.2799999999999998</v>
      </c>
      <c r="I927" s="5" t="s">
        <v>9058</v>
      </c>
      <c r="J927" s="5">
        <v>4.87</v>
      </c>
      <c r="K927" s="2"/>
    </row>
    <row r="928" spans="1:11" x14ac:dyDescent="0.25">
      <c r="A928" s="5">
        <v>927</v>
      </c>
      <c r="B928" s="53" t="s">
        <v>2776</v>
      </c>
      <c r="C928" s="52" t="s">
        <v>2775</v>
      </c>
      <c r="D928" s="5" t="s">
        <v>5791</v>
      </c>
      <c r="E928" s="5" t="s">
        <v>9057</v>
      </c>
      <c r="F928" s="5">
        <v>-2.2000000000000002</v>
      </c>
      <c r="G928" s="5" t="s">
        <v>9056</v>
      </c>
      <c r="H928" s="5">
        <v>0.21</v>
      </c>
      <c r="I928" s="5" t="s">
        <v>9055</v>
      </c>
      <c r="J928" s="5">
        <v>0.17</v>
      </c>
      <c r="K928" s="13"/>
    </row>
    <row r="929" spans="1:11" x14ac:dyDescent="0.25">
      <c r="A929" s="5">
        <v>807</v>
      </c>
      <c r="B929" s="53" t="s">
        <v>3008</v>
      </c>
      <c r="C929" s="52" t="s">
        <v>1456</v>
      </c>
      <c r="D929" s="5" t="s">
        <v>5960</v>
      </c>
      <c r="E929" s="5" t="s">
        <v>7624</v>
      </c>
      <c r="F929" s="5">
        <v>-2.34</v>
      </c>
      <c r="G929" s="5" t="s">
        <v>7624</v>
      </c>
      <c r="H929" s="5">
        <v>-0.21</v>
      </c>
      <c r="I929" s="5" t="s">
        <v>7623</v>
      </c>
      <c r="J929" s="5">
        <v>-0.49</v>
      </c>
      <c r="K929" s="13"/>
    </row>
    <row r="930" spans="1:11" x14ac:dyDescent="0.25">
      <c r="A930" s="5">
        <v>929</v>
      </c>
      <c r="B930" s="53" t="s">
        <v>2773</v>
      </c>
      <c r="C930" s="52" t="s">
        <v>1424</v>
      </c>
      <c r="D930" s="5" t="s">
        <v>5791</v>
      </c>
      <c r="E930" s="5" t="s">
        <v>7584</v>
      </c>
      <c r="F930" s="5">
        <v>-2.21</v>
      </c>
      <c r="G930" s="5" t="s">
        <v>7583</v>
      </c>
      <c r="H930" s="5">
        <v>0.12</v>
      </c>
      <c r="I930" s="5" t="s">
        <v>7117</v>
      </c>
      <c r="J930" s="5">
        <v>0.23</v>
      </c>
      <c r="K930" s="12"/>
    </row>
    <row r="931" spans="1:11" x14ac:dyDescent="0.25">
      <c r="A931" s="5">
        <v>930</v>
      </c>
      <c r="B931" s="53" t="s">
        <v>2772</v>
      </c>
      <c r="C931" s="52" t="s">
        <v>1406</v>
      </c>
      <c r="D931" s="5" t="s">
        <v>5767</v>
      </c>
      <c r="E931" s="5" t="s">
        <v>7561</v>
      </c>
      <c r="F931" s="5">
        <v>-1.85</v>
      </c>
      <c r="G931" s="5" t="s">
        <v>7560</v>
      </c>
      <c r="H931" s="5">
        <v>1.04</v>
      </c>
      <c r="I931" s="5" t="s">
        <v>6000</v>
      </c>
      <c r="J931" s="5">
        <v>0.46</v>
      </c>
      <c r="K931" s="7"/>
    </row>
    <row r="932" spans="1:11" x14ac:dyDescent="0.25">
      <c r="A932" s="5">
        <v>931</v>
      </c>
      <c r="B932" s="52" t="s">
        <v>2771</v>
      </c>
      <c r="C932" s="52" t="s">
        <v>2770</v>
      </c>
      <c r="D932" s="5" t="s">
        <v>5743</v>
      </c>
      <c r="E932" s="5" t="s">
        <v>7579</v>
      </c>
      <c r="F932" s="5">
        <v>-1.99</v>
      </c>
      <c r="G932" s="5" t="s">
        <v>7578</v>
      </c>
      <c r="H932" s="5">
        <v>0.92</v>
      </c>
      <c r="I932" s="5" t="s">
        <v>7577</v>
      </c>
      <c r="J932" s="5">
        <v>2.78</v>
      </c>
      <c r="K932" s="2"/>
    </row>
    <row r="933" spans="1:11" x14ac:dyDescent="0.25">
      <c r="A933" s="5">
        <v>932</v>
      </c>
      <c r="B933" s="53" t="s">
        <v>2769</v>
      </c>
      <c r="C933" s="52" t="s">
        <v>2768</v>
      </c>
      <c r="D933" s="5" t="s">
        <v>5743</v>
      </c>
      <c r="E933" s="5" t="s">
        <v>9054</v>
      </c>
      <c r="F933" s="5">
        <v>-3.57</v>
      </c>
      <c r="G933" s="5" t="s">
        <v>9053</v>
      </c>
      <c r="H933" s="5">
        <v>-0.4</v>
      </c>
      <c r="I933" s="5" t="s">
        <v>9052</v>
      </c>
      <c r="J933" s="5">
        <v>-0.35</v>
      </c>
      <c r="K933" s="15"/>
    </row>
    <row r="934" spans="1:11" x14ac:dyDescent="0.25">
      <c r="A934" s="5">
        <v>933</v>
      </c>
      <c r="B934" s="53" t="s">
        <v>2767</v>
      </c>
      <c r="C934" s="52" t="s">
        <v>2766</v>
      </c>
      <c r="D934" s="5" t="s">
        <v>5743</v>
      </c>
      <c r="E934" s="5" t="s">
        <v>4590</v>
      </c>
      <c r="F934" s="5" t="s">
        <v>5777</v>
      </c>
      <c r="G934" s="5" t="s">
        <v>9051</v>
      </c>
      <c r="H934" s="5">
        <v>-0.46</v>
      </c>
      <c r="I934" s="5" t="s">
        <v>9050</v>
      </c>
      <c r="J934" s="5">
        <v>-0.17</v>
      </c>
      <c r="K934" s="15"/>
    </row>
    <row r="935" spans="1:11" x14ac:dyDescent="0.25">
      <c r="A935" s="5">
        <v>934</v>
      </c>
      <c r="B935" s="53" t="s">
        <v>2765</v>
      </c>
      <c r="C935" s="52" t="s">
        <v>2764</v>
      </c>
      <c r="D935" s="5" t="s">
        <v>5743</v>
      </c>
      <c r="E935" s="5" t="s">
        <v>4590</v>
      </c>
      <c r="F935" s="5" t="s">
        <v>5777</v>
      </c>
      <c r="G935" s="5" t="s">
        <v>9049</v>
      </c>
      <c r="H935" s="5">
        <v>-0.31</v>
      </c>
      <c r="I935" s="5" t="s">
        <v>9048</v>
      </c>
      <c r="J935" s="5">
        <v>-0.47</v>
      </c>
      <c r="K935" s="15"/>
    </row>
    <row r="936" spans="1:11" x14ac:dyDescent="0.25">
      <c r="A936" s="5">
        <v>935</v>
      </c>
      <c r="B936" s="53" t="s">
        <v>2763</v>
      </c>
      <c r="C936" s="52" t="s">
        <v>2762</v>
      </c>
      <c r="D936" s="5" t="s">
        <v>5767</v>
      </c>
      <c r="E936" s="5" t="s">
        <v>9047</v>
      </c>
      <c r="F936" s="5">
        <v>-1.8</v>
      </c>
      <c r="G936" s="5" t="s">
        <v>9046</v>
      </c>
      <c r="H936" s="5">
        <v>0.41</v>
      </c>
      <c r="I936" s="5" t="s">
        <v>9045</v>
      </c>
      <c r="J936" s="5">
        <v>0.13</v>
      </c>
      <c r="K936" s="2"/>
    </row>
    <row r="937" spans="1:11" x14ac:dyDescent="0.25">
      <c r="A937" s="5">
        <v>936</v>
      </c>
      <c r="B937" s="53" t="s">
        <v>2761</v>
      </c>
      <c r="C937" s="52" t="s">
        <v>2760</v>
      </c>
      <c r="D937" s="5" t="s">
        <v>5739</v>
      </c>
      <c r="E937" s="5" t="s">
        <v>9044</v>
      </c>
      <c r="F937" s="5">
        <v>-2.14</v>
      </c>
      <c r="G937" s="5" t="s">
        <v>9043</v>
      </c>
      <c r="H937" s="5">
        <v>1.94</v>
      </c>
      <c r="I937" s="5" t="s">
        <v>9042</v>
      </c>
      <c r="J937" s="5">
        <v>0.94</v>
      </c>
      <c r="K937" s="2"/>
    </row>
    <row r="938" spans="1:11" x14ac:dyDescent="0.25">
      <c r="A938" s="5">
        <v>937</v>
      </c>
      <c r="B938" s="52" t="s">
        <v>2759</v>
      </c>
      <c r="C938" s="52" t="s">
        <v>2758</v>
      </c>
      <c r="D938" s="5" t="s">
        <v>5791</v>
      </c>
      <c r="E938" s="5" t="s">
        <v>9041</v>
      </c>
      <c r="F938" s="5">
        <v>-2.16</v>
      </c>
      <c r="G938" s="5" t="s">
        <v>9040</v>
      </c>
      <c r="H938" s="5">
        <v>-0.01</v>
      </c>
      <c r="I938" s="5" t="s">
        <v>9039</v>
      </c>
      <c r="J938" s="5">
        <v>-0.13</v>
      </c>
      <c r="K938" s="13"/>
    </row>
    <row r="939" spans="1:11" x14ac:dyDescent="0.25">
      <c r="A939" s="5">
        <v>938</v>
      </c>
      <c r="B939" s="52" t="s">
        <v>2757</v>
      </c>
      <c r="C939" s="52" t="s">
        <v>2756</v>
      </c>
      <c r="D939" s="5" t="s">
        <v>5746</v>
      </c>
      <c r="E939" s="5" t="s">
        <v>7634</v>
      </c>
      <c r="F939" s="5">
        <v>-1.6</v>
      </c>
      <c r="G939" s="5" t="s">
        <v>7633</v>
      </c>
      <c r="H939" s="5">
        <v>1.69</v>
      </c>
      <c r="I939" s="5" t="s">
        <v>7632</v>
      </c>
      <c r="J939" s="5">
        <v>1.9</v>
      </c>
      <c r="K939" s="2"/>
    </row>
    <row r="940" spans="1:11" x14ac:dyDescent="0.25">
      <c r="A940" s="5">
        <v>939</v>
      </c>
      <c r="B940" s="53" t="s">
        <v>2755</v>
      </c>
      <c r="C940" s="52" t="s">
        <v>2754</v>
      </c>
      <c r="D940" s="5" t="s">
        <v>5767</v>
      </c>
      <c r="E940" s="5" t="s">
        <v>9038</v>
      </c>
      <c r="F940" s="5">
        <v>-0.87</v>
      </c>
      <c r="G940" s="5" t="s">
        <v>9037</v>
      </c>
      <c r="H940" s="5">
        <v>1.07</v>
      </c>
      <c r="I940" s="5" t="s">
        <v>9036</v>
      </c>
      <c r="J940" s="5">
        <v>1</v>
      </c>
      <c r="K940" s="2"/>
    </row>
    <row r="941" spans="1:11" x14ac:dyDescent="0.25">
      <c r="A941" s="5">
        <v>940</v>
      </c>
      <c r="B941" s="53" t="s">
        <v>2753</v>
      </c>
      <c r="C941" s="52" t="s">
        <v>2752</v>
      </c>
      <c r="D941" s="5" t="s">
        <v>5767</v>
      </c>
      <c r="E941" s="5" t="s">
        <v>9038</v>
      </c>
      <c r="F941" s="5">
        <v>-0.87</v>
      </c>
      <c r="G941" s="5" t="s">
        <v>9037</v>
      </c>
      <c r="H941" s="5">
        <v>1.07</v>
      </c>
      <c r="I941" s="5" t="s">
        <v>9036</v>
      </c>
      <c r="J941" s="5">
        <v>1</v>
      </c>
      <c r="K941" s="2"/>
    </row>
    <row r="942" spans="1:11" x14ac:dyDescent="0.25">
      <c r="A942" s="5">
        <v>941</v>
      </c>
      <c r="B942" s="53" t="s">
        <v>2751</v>
      </c>
      <c r="C942" s="52" t="s">
        <v>2750</v>
      </c>
      <c r="D942" s="5" t="s">
        <v>5781</v>
      </c>
      <c r="E942" s="5" t="s">
        <v>9035</v>
      </c>
      <c r="F942" s="5">
        <v>-0.87</v>
      </c>
      <c r="G942" s="5" t="s">
        <v>8930</v>
      </c>
      <c r="H942" s="5">
        <v>1.56</v>
      </c>
      <c r="I942" s="5" t="s">
        <v>6193</v>
      </c>
      <c r="J942" s="5">
        <v>1.59</v>
      </c>
      <c r="K942" s="2"/>
    </row>
    <row r="943" spans="1:11" x14ac:dyDescent="0.25">
      <c r="A943" s="5">
        <v>942</v>
      </c>
      <c r="B943" s="53" t="s">
        <v>2749</v>
      </c>
      <c r="C943" s="52" t="s">
        <v>2748</v>
      </c>
      <c r="D943" s="5" t="s">
        <v>5763</v>
      </c>
      <c r="E943" s="5" t="s">
        <v>9034</v>
      </c>
      <c r="F943" s="5">
        <v>-2.39</v>
      </c>
      <c r="G943" s="5" t="s">
        <v>9033</v>
      </c>
      <c r="H943" s="5">
        <v>0.26</v>
      </c>
      <c r="I943" s="5" t="s">
        <v>9032</v>
      </c>
      <c r="J943" s="5">
        <v>0.41</v>
      </c>
      <c r="K943" s="2"/>
    </row>
    <row r="944" spans="1:11" x14ac:dyDescent="0.25">
      <c r="A944" s="5">
        <v>943</v>
      </c>
      <c r="B944" s="52" t="s">
        <v>2747</v>
      </c>
      <c r="C944" s="52" t="s">
        <v>2746</v>
      </c>
      <c r="D944" s="5" t="s">
        <v>5781</v>
      </c>
      <c r="E944" s="5" t="s">
        <v>9031</v>
      </c>
      <c r="F944" s="5">
        <v>-0.77</v>
      </c>
      <c r="G944" s="5" t="s">
        <v>9030</v>
      </c>
      <c r="H944" s="5">
        <v>0.69</v>
      </c>
      <c r="I944" s="5" t="s">
        <v>9029</v>
      </c>
      <c r="J944" s="5">
        <v>0.28000000000000003</v>
      </c>
      <c r="K944" s="2"/>
    </row>
    <row r="945" spans="1:11" x14ac:dyDescent="0.25">
      <c r="A945" s="5">
        <v>944</v>
      </c>
      <c r="B945" s="53" t="s">
        <v>2745</v>
      </c>
      <c r="C945" s="52" t="s">
        <v>2744</v>
      </c>
      <c r="D945" s="5" t="s">
        <v>5746</v>
      </c>
      <c r="E945" s="5" t="s">
        <v>9028</v>
      </c>
      <c r="F945" s="5">
        <v>-2.13</v>
      </c>
      <c r="G945" s="5" t="s">
        <v>9027</v>
      </c>
      <c r="H945" s="5">
        <v>-0.3</v>
      </c>
      <c r="I945" s="5" t="s">
        <v>9026</v>
      </c>
      <c r="J945" s="5">
        <v>1.19</v>
      </c>
      <c r="K945" s="2"/>
    </row>
    <row r="946" spans="1:11" x14ac:dyDescent="0.25">
      <c r="A946" s="5">
        <v>945</v>
      </c>
      <c r="B946" s="53" t="s">
        <v>2743</v>
      </c>
      <c r="C946" s="52" t="s">
        <v>2742</v>
      </c>
      <c r="D946" s="5" t="s">
        <v>5791</v>
      </c>
      <c r="E946" s="5" t="s">
        <v>7771</v>
      </c>
      <c r="F946" s="5">
        <v>-2.58</v>
      </c>
      <c r="G946" s="5" t="s">
        <v>9025</v>
      </c>
      <c r="H946" s="5">
        <v>-0.01</v>
      </c>
      <c r="I946" s="5" t="s">
        <v>9024</v>
      </c>
      <c r="J946" s="5">
        <v>-0.25</v>
      </c>
      <c r="K946" s="13"/>
    </row>
    <row r="947" spans="1:11" x14ac:dyDescent="0.25">
      <c r="A947" s="5">
        <v>946</v>
      </c>
      <c r="B947" s="53" t="s">
        <v>2741</v>
      </c>
      <c r="C947" s="52" t="s">
        <v>2740</v>
      </c>
      <c r="D947" s="5" t="s">
        <v>5763</v>
      </c>
      <c r="E947" s="5" t="s">
        <v>9023</v>
      </c>
      <c r="F947" s="5">
        <v>-2.7</v>
      </c>
      <c r="G947" s="5" t="s">
        <v>9022</v>
      </c>
      <c r="H947" s="5">
        <v>-0.56000000000000005</v>
      </c>
      <c r="I947" s="5" t="s">
        <v>9021</v>
      </c>
      <c r="J947" s="5">
        <v>-0.52</v>
      </c>
      <c r="K947" s="15"/>
    </row>
    <row r="948" spans="1:11" x14ac:dyDescent="0.25">
      <c r="A948" s="5">
        <v>947</v>
      </c>
      <c r="B948" s="53" t="s">
        <v>2739</v>
      </c>
      <c r="C948" s="52" t="s">
        <v>2738</v>
      </c>
      <c r="D948" s="5" t="s">
        <v>5763</v>
      </c>
      <c r="E948" s="5" t="s">
        <v>9020</v>
      </c>
      <c r="F948" s="5">
        <v>-2.35</v>
      </c>
      <c r="G948" s="5" t="s">
        <v>9019</v>
      </c>
      <c r="H948" s="5">
        <v>-0.33</v>
      </c>
      <c r="I948" s="5" t="s">
        <v>9018</v>
      </c>
      <c r="J948" s="5">
        <v>-0.5</v>
      </c>
      <c r="K948" s="15"/>
    </row>
    <row r="949" spans="1:11" x14ac:dyDescent="0.25">
      <c r="A949" s="5">
        <v>948</v>
      </c>
      <c r="B949" s="52" t="s">
        <v>2737</v>
      </c>
      <c r="C949" s="52" t="s">
        <v>2736</v>
      </c>
      <c r="D949" s="5" t="s">
        <v>5763</v>
      </c>
      <c r="E949" s="5" t="s">
        <v>9017</v>
      </c>
      <c r="F949" s="5">
        <v>-2.1800000000000002</v>
      </c>
      <c r="G949" s="5" t="s">
        <v>9016</v>
      </c>
      <c r="H949" s="5">
        <v>-0.33</v>
      </c>
      <c r="I949" s="5" t="s">
        <v>9015</v>
      </c>
      <c r="J949" s="5">
        <v>-0.15</v>
      </c>
      <c r="K949" s="15"/>
    </row>
    <row r="950" spans="1:11" x14ac:dyDescent="0.25">
      <c r="A950" s="5">
        <v>949</v>
      </c>
      <c r="B950" s="53" t="s">
        <v>2735</v>
      </c>
      <c r="C950" s="52" t="s">
        <v>2734</v>
      </c>
      <c r="D950" s="5" t="s">
        <v>5791</v>
      </c>
      <c r="E950" s="5" t="s">
        <v>9014</v>
      </c>
      <c r="F950" s="5">
        <v>-2.14</v>
      </c>
      <c r="G950" s="5" t="s">
        <v>9013</v>
      </c>
      <c r="H950" s="5">
        <v>-0.18</v>
      </c>
      <c r="I950" s="5" t="s">
        <v>9012</v>
      </c>
      <c r="J950" s="5">
        <v>-0.02</v>
      </c>
      <c r="K950" s="13"/>
    </row>
    <row r="951" spans="1:11" x14ac:dyDescent="0.25">
      <c r="A951" s="5">
        <v>950</v>
      </c>
      <c r="B951" s="53" t="s">
        <v>2733</v>
      </c>
      <c r="C951" s="52" t="s">
        <v>1400</v>
      </c>
      <c r="D951" s="5" t="s">
        <v>5791</v>
      </c>
      <c r="E951" s="5" t="s">
        <v>7553</v>
      </c>
      <c r="F951" s="5">
        <v>-2.95</v>
      </c>
      <c r="G951" s="5" t="s">
        <v>7552</v>
      </c>
      <c r="H951" s="5">
        <v>0.85</v>
      </c>
      <c r="I951" s="5" t="s">
        <v>7551</v>
      </c>
      <c r="J951" s="5">
        <v>0.43</v>
      </c>
      <c r="K951" s="12"/>
    </row>
    <row r="952" spans="1:11" x14ac:dyDescent="0.25">
      <c r="A952" s="5">
        <v>951</v>
      </c>
      <c r="B952" s="53" t="s">
        <v>2732</v>
      </c>
      <c r="C952" s="52" t="s">
        <v>2731</v>
      </c>
      <c r="D952" s="5" t="s">
        <v>6265</v>
      </c>
      <c r="E952" s="5" t="s">
        <v>9011</v>
      </c>
      <c r="F952" s="5">
        <v>-1.07</v>
      </c>
      <c r="G952" s="5" t="s">
        <v>9010</v>
      </c>
      <c r="H952" s="5">
        <v>-0.42</v>
      </c>
      <c r="I952" s="5" t="s">
        <v>9009</v>
      </c>
      <c r="J952" s="5">
        <v>-0.03</v>
      </c>
      <c r="K952" s="7"/>
    </row>
    <row r="953" spans="1:11" x14ac:dyDescent="0.25">
      <c r="A953" s="5">
        <v>952</v>
      </c>
      <c r="B953" s="53" t="s">
        <v>2730</v>
      </c>
      <c r="C953" s="52" t="s">
        <v>2729</v>
      </c>
      <c r="D953" s="5" t="s">
        <v>5781</v>
      </c>
      <c r="E953" s="5" t="s">
        <v>9008</v>
      </c>
      <c r="F953" s="5">
        <v>-0.45</v>
      </c>
      <c r="G953" s="5" t="s">
        <v>7194</v>
      </c>
      <c r="H953" s="5">
        <v>0.76</v>
      </c>
      <c r="I953" s="5" t="s">
        <v>9007</v>
      </c>
      <c r="J953" s="5">
        <v>1.01</v>
      </c>
      <c r="K953" s="2"/>
    </row>
    <row r="954" spans="1:11" x14ac:dyDescent="0.25">
      <c r="A954" s="5">
        <v>953</v>
      </c>
      <c r="B954" s="52" t="s">
        <v>2728</v>
      </c>
      <c r="C954" s="52" t="s">
        <v>2727</v>
      </c>
      <c r="D954" s="5" t="s">
        <v>5763</v>
      </c>
      <c r="E954" s="5" t="s">
        <v>9006</v>
      </c>
      <c r="F954" s="5">
        <v>-2.63</v>
      </c>
      <c r="G954" s="5" t="s">
        <v>6071</v>
      </c>
      <c r="H954" s="5">
        <v>0.75</v>
      </c>
      <c r="I954" s="5" t="s">
        <v>9005</v>
      </c>
      <c r="J954" s="5">
        <v>7.0000000000000007E-2</v>
      </c>
      <c r="K954" s="2"/>
    </row>
    <row r="955" spans="1:11" x14ac:dyDescent="0.25">
      <c r="A955" s="5">
        <v>954</v>
      </c>
      <c r="B955" s="53" t="s">
        <v>2726</v>
      </c>
      <c r="C955" s="52" t="s">
        <v>2725</v>
      </c>
      <c r="D955" s="5" t="s">
        <v>5791</v>
      </c>
      <c r="E955" s="5" t="s">
        <v>9004</v>
      </c>
      <c r="F955" s="5">
        <v>-2.15</v>
      </c>
      <c r="G955" s="5" t="s">
        <v>9003</v>
      </c>
      <c r="H955" s="5">
        <v>0.78</v>
      </c>
      <c r="I955" s="5" t="s">
        <v>9002</v>
      </c>
      <c r="J955" s="5">
        <v>0.03</v>
      </c>
      <c r="K955" s="12"/>
    </row>
    <row r="956" spans="1:11" x14ac:dyDescent="0.25">
      <c r="A956" s="5">
        <v>955</v>
      </c>
      <c r="B956" s="52" t="s">
        <v>2724</v>
      </c>
      <c r="C956" s="52" t="s">
        <v>2723</v>
      </c>
      <c r="D956" s="5" t="s">
        <v>5781</v>
      </c>
      <c r="E956" s="5" t="s">
        <v>9001</v>
      </c>
      <c r="F956" s="5">
        <v>-0.28999999999999998</v>
      </c>
      <c r="G956" s="5" t="s">
        <v>5939</v>
      </c>
      <c r="H956" s="5">
        <v>1.74</v>
      </c>
      <c r="I956" s="5" t="s">
        <v>9000</v>
      </c>
      <c r="J956" s="5">
        <v>1.24</v>
      </c>
      <c r="K956" s="2"/>
    </row>
    <row r="957" spans="1:11" x14ac:dyDescent="0.25">
      <c r="A957" s="5">
        <v>956</v>
      </c>
      <c r="B957" s="53" t="s">
        <v>2722</v>
      </c>
      <c r="C957" s="52" t="s">
        <v>2721</v>
      </c>
      <c r="D957" s="5" t="s">
        <v>5739</v>
      </c>
      <c r="E957" s="5" t="s">
        <v>8999</v>
      </c>
      <c r="F957" s="5">
        <v>-1.03</v>
      </c>
      <c r="G957" s="5" t="s">
        <v>8775</v>
      </c>
      <c r="H957" s="5">
        <v>-0.5</v>
      </c>
      <c r="I957" s="5" t="s">
        <v>8998</v>
      </c>
      <c r="J957" s="5">
        <v>1.1000000000000001</v>
      </c>
      <c r="K957" s="2"/>
    </row>
    <row r="958" spans="1:11" x14ac:dyDescent="0.25">
      <c r="A958" s="5">
        <v>957</v>
      </c>
      <c r="B958" s="52" t="s">
        <v>2720</v>
      </c>
      <c r="C958" s="52" t="s">
        <v>2719</v>
      </c>
      <c r="D958" s="5" t="s">
        <v>5781</v>
      </c>
      <c r="E958" s="5" t="s">
        <v>8997</v>
      </c>
      <c r="F958" s="5">
        <v>-1.57</v>
      </c>
      <c r="G958" s="5" t="s">
        <v>8996</v>
      </c>
      <c r="H958" s="5">
        <v>0.59</v>
      </c>
      <c r="I958" s="5" t="s">
        <v>8995</v>
      </c>
      <c r="J958" s="5">
        <v>1.31</v>
      </c>
      <c r="K958" s="2"/>
    </row>
    <row r="959" spans="1:11" x14ac:dyDescent="0.25">
      <c r="A959" s="5">
        <v>958</v>
      </c>
      <c r="B959" s="52" t="s">
        <v>2718</v>
      </c>
      <c r="C959" s="52" t="s">
        <v>2717</v>
      </c>
      <c r="D959" s="5" t="s">
        <v>5743</v>
      </c>
      <c r="E959" s="5" t="s">
        <v>8994</v>
      </c>
      <c r="F959" s="5">
        <v>-2.86</v>
      </c>
      <c r="G959" s="5" t="s">
        <v>7200</v>
      </c>
      <c r="H959" s="5">
        <v>1.99</v>
      </c>
      <c r="I959" s="5" t="s">
        <v>8993</v>
      </c>
      <c r="J959" s="5">
        <v>1.04</v>
      </c>
      <c r="K959" s="2"/>
    </row>
    <row r="960" spans="1:11" x14ac:dyDescent="0.25">
      <c r="A960" s="5">
        <v>959</v>
      </c>
      <c r="B960" s="53" t="s">
        <v>2716</v>
      </c>
      <c r="C960" s="52" t="s">
        <v>2715</v>
      </c>
      <c r="D960" s="5" t="s">
        <v>5739</v>
      </c>
      <c r="E960" s="5" t="s">
        <v>8992</v>
      </c>
      <c r="F960" s="5">
        <v>-1.37</v>
      </c>
      <c r="G960" s="5" t="s">
        <v>8991</v>
      </c>
      <c r="H960" s="5">
        <v>1.1399999999999999</v>
      </c>
      <c r="I960" s="5" t="s">
        <v>8990</v>
      </c>
      <c r="J960" s="5">
        <v>1.94</v>
      </c>
      <c r="K960" s="2"/>
    </row>
    <row r="961" spans="1:11" x14ac:dyDescent="0.25">
      <c r="A961" s="5">
        <v>960</v>
      </c>
      <c r="B961" s="53" t="s">
        <v>2714</v>
      </c>
      <c r="C961" s="52" t="s">
        <v>2713</v>
      </c>
      <c r="D961" s="5" t="s">
        <v>5791</v>
      </c>
      <c r="E961" s="5" t="s">
        <v>8989</v>
      </c>
      <c r="F961" s="5">
        <v>-2.08</v>
      </c>
      <c r="G961" s="5" t="s">
        <v>8988</v>
      </c>
      <c r="H961" s="5">
        <v>1.1499999999999999</v>
      </c>
      <c r="I961" s="5" t="s">
        <v>8987</v>
      </c>
      <c r="J961" s="5">
        <v>0.3</v>
      </c>
      <c r="K961" s="12"/>
    </row>
    <row r="962" spans="1:11" x14ac:dyDescent="0.25">
      <c r="A962" s="5">
        <v>961</v>
      </c>
      <c r="B962" s="53" t="s">
        <v>2712</v>
      </c>
      <c r="C962" s="52" t="s">
        <v>2711</v>
      </c>
      <c r="D962" s="5" t="s">
        <v>5750</v>
      </c>
      <c r="E962" s="5" t="s">
        <v>8986</v>
      </c>
      <c r="F962" s="5">
        <v>-0.7</v>
      </c>
      <c r="G962" s="5" t="s">
        <v>8985</v>
      </c>
      <c r="H962" s="5">
        <v>2.2799999999999998</v>
      </c>
      <c r="I962" s="5" t="s">
        <v>8984</v>
      </c>
      <c r="J962" s="5">
        <v>5.77</v>
      </c>
      <c r="K962" s="2"/>
    </row>
    <row r="963" spans="1:11" x14ac:dyDescent="0.25">
      <c r="A963" s="5">
        <v>962</v>
      </c>
      <c r="B963" s="53" t="s">
        <v>2710</v>
      </c>
      <c r="C963" s="52" t="s">
        <v>2709</v>
      </c>
      <c r="D963" s="5" t="s">
        <v>5781</v>
      </c>
      <c r="E963" s="5" t="s">
        <v>8983</v>
      </c>
      <c r="F963" s="5">
        <v>-0.76</v>
      </c>
      <c r="G963" s="5" t="s">
        <v>8982</v>
      </c>
      <c r="H963" s="5">
        <v>2.5099999999999998</v>
      </c>
      <c r="I963" s="5" t="s">
        <v>8981</v>
      </c>
      <c r="J963" s="5">
        <v>1.89</v>
      </c>
      <c r="K963" s="2"/>
    </row>
    <row r="964" spans="1:11" x14ac:dyDescent="0.25">
      <c r="A964" s="5">
        <v>963</v>
      </c>
      <c r="B964" s="53" t="s">
        <v>2708</v>
      </c>
      <c r="C964" s="52" t="s">
        <v>2707</v>
      </c>
      <c r="D964" s="5" t="s">
        <v>5750</v>
      </c>
      <c r="E964" s="5" t="s">
        <v>8980</v>
      </c>
      <c r="F964" s="5">
        <v>-0.27</v>
      </c>
      <c r="G964" s="5" t="s">
        <v>8979</v>
      </c>
      <c r="H964" s="5">
        <v>2.2799999999999998</v>
      </c>
      <c r="I964" s="5" t="s">
        <v>8978</v>
      </c>
      <c r="J964" s="5">
        <v>3.97</v>
      </c>
      <c r="K964" s="2"/>
    </row>
    <row r="965" spans="1:11" x14ac:dyDescent="0.25">
      <c r="A965" s="5">
        <v>964</v>
      </c>
      <c r="B965" s="53" t="s">
        <v>2706</v>
      </c>
      <c r="C965" s="52" t="s">
        <v>2705</v>
      </c>
      <c r="D965" s="5" t="s">
        <v>6340</v>
      </c>
      <c r="E965" s="5" t="s">
        <v>8977</v>
      </c>
      <c r="F965" s="5">
        <v>-0.23</v>
      </c>
      <c r="G965" s="5" t="s">
        <v>8977</v>
      </c>
      <c r="H965" s="5">
        <v>2.35</v>
      </c>
      <c r="I965" s="5" t="s">
        <v>8976</v>
      </c>
      <c r="J965" s="5">
        <v>4.3</v>
      </c>
      <c r="K965" s="7"/>
    </row>
    <row r="966" spans="1:11" x14ac:dyDescent="0.25">
      <c r="A966" s="5">
        <v>965</v>
      </c>
      <c r="B966" s="52" t="s">
        <v>2704</v>
      </c>
      <c r="C966" s="52" t="s">
        <v>2703</v>
      </c>
      <c r="D966" s="5" t="s">
        <v>5743</v>
      </c>
      <c r="E966" s="5" t="s">
        <v>4590</v>
      </c>
      <c r="F966" s="5" t="s">
        <v>5777</v>
      </c>
      <c r="G966" s="5" t="s">
        <v>8975</v>
      </c>
      <c r="H966" s="5">
        <v>-0.01</v>
      </c>
      <c r="I966" s="5" t="s">
        <v>8974</v>
      </c>
      <c r="J966" s="5">
        <v>-0.01</v>
      </c>
      <c r="K966" s="15"/>
    </row>
    <row r="967" spans="1:11" x14ac:dyDescent="0.25">
      <c r="A967" s="5">
        <v>966</v>
      </c>
      <c r="B967" s="53" t="s">
        <v>2702</v>
      </c>
      <c r="C967" s="52" t="s">
        <v>2701</v>
      </c>
      <c r="D967" s="5" t="s">
        <v>5750</v>
      </c>
      <c r="E967" s="5" t="s">
        <v>8973</v>
      </c>
      <c r="F967" s="5">
        <v>-0.7</v>
      </c>
      <c r="G967" s="5" t="s">
        <v>8973</v>
      </c>
      <c r="H967" s="5">
        <v>2.58</v>
      </c>
      <c r="I967" s="5" t="s">
        <v>8972</v>
      </c>
      <c r="J967" s="5">
        <v>1.63</v>
      </c>
      <c r="K967" s="7"/>
    </row>
    <row r="968" spans="1:11" x14ac:dyDescent="0.25">
      <c r="A968" s="5">
        <v>967</v>
      </c>
      <c r="B968" s="53" t="s">
        <v>2700</v>
      </c>
      <c r="C968" s="52" t="s">
        <v>1476</v>
      </c>
      <c r="D968" s="5" t="s">
        <v>5791</v>
      </c>
      <c r="E968" s="5" t="s">
        <v>7646</v>
      </c>
      <c r="F968" s="5">
        <v>-2.35</v>
      </c>
      <c r="G968" s="5" t="s">
        <v>7646</v>
      </c>
      <c r="H968" s="5">
        <v>-1.31</v>
      </c>
      <c r="I968" s="5" t="s">
        <v>7645</v>
      </c>
      <c r="J968" s="5">
        <v>-0.64</v>
      </c>
      <c r="K968" s="13"/>
    </row>
    <row r="969" spans="1:11" x14ac:dyDescent="0.25">
      <c r="A969" s="5">
        <v>968</v>
      </c>
      <c r="B969" s="53" t="s">
        <v>2699</v>
      </c>
      <c r="C969" s="52" t="s">
        <v>2698</v>
      </c>
      <c r="D969" s="5" t="s">
        <v>5750</v>
      </c>
      <c r="E969" s="5" t="s">
        <v>8971</v>
      </c>
      <c r="F969" s="5">
        <v>-1.05</v>
      </c>
      <c r="G969" s="5" t="s">
        <v>6557</v>
      </c>
      <c r="H969" s="5">
        <v>2.2799999999999998</v>
      </c>
      <c r="I969" s="5" t="s">
        <v>8970</v>
      </c>
      <c r="J969" s="5">
        <v>2.83</v>
      </c>
      <c r="K969" s="2"/>
    </row>
    <row r="970" spans="1:11" x14ac:dyDescent="0.25">
      <c r="A970" s="5">
        <v>969</v>
      </c>
      <c r="B970" s="53" t="s">
        <v>2697</v>
      </c>
      <c r="C970" s="52" t="s">
        <v>2696</v>
      </c>
      <c r="D970" s="5" t="s">
        <v>5750</v>
      </c>
      <c r="E970" s="5" t="s">
        <v>8969</v>
      </c>
      <c r="F970" s="5">
        <v>-1.05</v>
      </c>
      <c r="G970" s="5" t="s">
        <v>6137</v>
      </c>
      <c r="H970" s="5">
        <v>2.2799999999999998</v>
      </c>
      <c r="I970" s="5" t="s">
        <v>8968</v>
      </c>
      <c r="J970" s="5">
        <v>2.59</v>
      </c>
      <c r="K970" s="2"/>
    </row>
    <row r="971" spans="1:11" x14ac:dyDescent="0.25">
      <c r="A971" s="5">
        <v>970</v>
      </c>
      <c r="B971" s="53" t="s">
        <v>2695</v>
      </c>
      <c r="C971" s="52" t="s">
        <v>2694</v>
      </c>
      <c r="D971" s="5" t="s">
        <v>5781</v>
      </c>
      <c r="E971" s="5" t="s">
        <v>8967</v>
      </c>
      <c r="F971" s="5">
        <v>-0.64</v>
      </c>
      <c r="G971" s="5" t="s">
        <v>8966</v>
      </c>
      <c r="H971" s="5">
        <v>0.77</v>
      </c>
      <c r="I971" s="5" t="s">
        <v>6539</v>
      </c>
      <c r="J971" s="5">
        <v>1.33</v>
      </c>
      <c r="K971" s="2"/>
    </row>
    <row r="972" spans="1:11" x14ac:dyDescent="0.25">
      <c r="A972" s="5">
        <v>971</v>
      </c>
      <c r="B972" s="52" t="s">
        <v>2693</v>
      </c>
      <c r="C972" s="52" t="s">
        <v>2692</v>
      </c>
      <c r="D972" s="5" t="s">
        <v>5743</v>
      </c>
      <c r="E972" s="5" t="s">
        <v>4590</v>
      </c>
      <c r="F972" s="5" t="s">
        <v>5777</v>
      </c>
      <c r="G972" s="5" t="s">
        <v>6254</v>
      </c>
      <c r="H972" s="5">
        <v>1.1499999999999999</v>
      </c>
      <c r="I972" s="5" t="s">
        <v>6466</v>
      </c>
      <c r="J972" s="5">
        <v>-0.71</v>
      </c>
      <c r="K972" s="2"/>
    </row>
    <row r="973" spans="1:11" x14ac:dyDescent="0.25">
      <c r="A973" s="5">
        <v>972</v>
      </c>
      <c r="B973" s="53" t="s">
        <v>2691</v>
      </c>
      <c r="C973" s="52" t="s">
        <v>2690</v>
      </c>
      <c r="D973" s="5" t="s">
        <v>5781</v>
      </c>
      <c r="E973" s="5" t="s">
        <v>8965</v>
      </c>
      <c r="F973" s="5">
        <v>-0.54</v>
      </c>
      <c r="G973" s="5" t="s">
        <v>8964</v>
      </c>
      <c r="H973" s="5">
        <v>2.35</v>
      </c>
      <c r="I973" s="5" t="s">
        <v>8489</v>
      </c>
      <c r="J973" s="5">
        <v>2.17</v>
      </c>
      <c r="K973" s="2"/>
    </row>
    <row r="974" spans="1:11" x14ac:dyDescent="0.25">
      <c r="A974" s="5">
        <v>973</v>
      </c>
      <c r="B974" s="52" t="s">
        <v>2689</v>
      </c>
      <c r="C974" s="52" t="s">
        <v>2687</v>
      </c>
      <c r="D974" s="5" t="s">
        <v>5750</v>
      </c>
      <c r="E974" s="5" t="s">
        <v>8963</v>
      </c>
      <c r="F974" s="5">
        <v>-0.73</v>
      </c>
      <c r="G974" s="5" t="s">
        <v>7563</v>
      </c>
      <c r="H974" s="5">
        <v>1.9</v>
      </c>
      <c r="I974" s="5" t="s">
        <v>8962</v>
      </c>
      <c r="J974" s="5">
        <v>2.4900000000000002</v>
      </c>
      <c r="K974" s="2"/>
    </row>
    <row r="975" spans="1:11" x14ac:dyDescent="0.25">
      <c r="A975" s="5">
        <v>974</v>
      </c>
      <c r="B975" s="52" t="s">
        <v>2688</v>
      </c>
      <c r="C975" s="52" t="s">
        <v>2687</v>
      </c>
      <c r="D975" s="5" t="s">
        <v>5750</v>
      </c>
      <c r="E975" s="5" t="s">
        <v>8963</v>
      </c>
      <c r="F975" s="5">
        <v>-0.73</v>
      </c>
      <c r="G975" s="5" t="s">
        <v>7563</v>
      </c>
      <c r="H975" s="5">
        <v>1.9</v>
      </c>
      <c r="I975" s="5" t="s">
        <v>8962</v>
      </c>
      <c r="J975" s="5">
        <v>2.4900000000000002</v>
      </c>
      <c r="K975" s="2"/>
    </row>
    <row r="976" spans="1:11" x14ac:dyDescent="0.25">
      <c r="A976" s="5">
        <v>975</v>
      </c>
      <c r="B976" s="52" t="s">
        <v>2686</v>
      </c>
      <c r="C976" s="52" t="s">
        <v>2685</v>
      </c>
      <c r="D976" s="5" t="s">
        <v>5781</v>
      </c>
      <c r="E976" s="5" t="s">
        <v>8961</v>
      </c>
      <c r="F976" s="5">
        <v>-1.1000000000000001</v>
      </c>
      <c r="G976" s="5" t="s">
        <v>6957</v>
      </c>
      <c r="H976" s="5">
        <v>1.05</v>
      </c>
      <c r="I976" s="5" t="s">
        <v>8960</v>
      </c>
      <c r="J976" s="5">
        <v>1.56</v>
      </c>
      <c r="K976" s="2"/>
    </row>
    <row r="977" spans="1:11" x14ac:dyDescent="0.25">
      <c r="A977" s="5">
        <v>976</v>
      </c>
      <c r="B977" s="52" t="s">
        <v>2684</v>
      </c>
      <c r="C977" s="52" t="s">
        <v>2683</v>
      </c>
      <c r="D977" s="5" t="s">
        <v>5767</v>
      </c>
      <c r="E977" s="5" t="s">
        <v>8959</v>
      </c>
      <c r="F977" s="5">
        <v>-1.37</v>
      </c>
      <c r="G977" s="5" t="s">
        <v>5928</v>
      </c>
      <c r="H977" s="5">
        <v>1</v>
      </c>
      <c r="I977" s="5" t="s">
        <v>8958</v>
      </c>
      <c r="J977" s="5">
        <v>1.06</v>
      </c>
      <c r="K977" s="2"/>
    </row>
    <row r="978" spans="1:11" x14ac:dyDescent="0.25">
      <c r="A978" s="5">
        <v>977</v>
      </c>
      <c r="B978" s="53" t="s">
        <v>2682</v>
      </c>
      <c r="C978" s="52" t="s">
        <v>2681</v>
      </c>
      <c r="D978" s="5" t="s">
        <v>5791</v>
      </c>
      <c r="E978" s="5" t="s">
        <v>4590</v>
      </c>
      <c r="F978" s="5" t="s">
        <v>5777</v>
      </c>
      <c r="G978" s="5" t="s">
        <v>6292</v>
      </c>
      <c r="H978" s="5">
        <v>-0.01</v>
      </c>
      <c r="I978" s="5" t="s">
        <v>6291</v>
      </c>
      <c r="J978" s="5">
        <v>-0.46</v>
      </c>
      <c r="K978" s="12"/>
    </row>
    <row r="979" spans="1:11" x14ac:dyDescent="0.25">
      <c r="A979" s="5">
        <v>978</v>
      </c>
      <c r="B979" s="53" t="s">
        <v>2680</v>
      </c>
      <c r="C979" s="52" t="s">
        <v>2679</v>
      </c>
      <c r="D979" s="5" t="s">
        <v>5743</v>
      </c>
      <c r="E979" s="5" t="s">
        <v>4590</v>
      </c>
      <c r="F979" s="5" t="s">
        <v>5777</v>
      </c>
      <c r="G979" s="5" t="s">
        <v>8957</v>
      </c>
      <c r="H979" s="5">
        <v>0.69</v>
      </c>
      <c r="I979" s="5" t="s">
        <v>8810</v>
      </c>
      <c r="J979" s="5">
        <v>2.2799999999999998</v>
      </c>
      <c r="K979" s="2"/>
    </row>
    <row r="980" spans="1:11" x14ac:dyDescent="0.25">
      <c r="A980" s="5">
        <v>979</v>
      </c>
      <c r="B980" s="52" t="s">
        <v>2678</v>
      </c>
      <c r="C980" s="52" t="s">
        <v>2677</v>
      </c>
      <c r="D980" s="5" t="s">
        <v>5750</v>
      </c>
      <c r="E980" s="5" t="s">
        <v>8956</v>
      </c>
      <c r="F980" s="5">
        <v>-1.05</v>
      </c>
      <c r="G980" s="5" t="s">
        <v>8955</v>
      </c>
      <c r="H980" s="5">
        <v>2.19</v>
      </c>
      <c r="I980" s="5" t="s">
        <v>8954</v>
      </c>
      <c r="J980" s="5">
        <v>3.3</v>
      </c>
      <c r="K980" s="2"/>
    </row>
    <row r="981" spans="1:11" x14ac:dyDescent="0.25">
      <c r="A981" s="5">
        <v>980</v>
      </c>
      <c r="B981" s="53" t="s">
        <v>2676</v>
      </c>
      <c r="C981" s="52" t="s">
        <v>2675</v>
      </c>
      <c r="D981" s="5" t="s">
        <v>5750</v>
      </c>
      <c r="E981" s="5" t="s">
        <v>8953</v>
      </c>
      <c r="F981" s="5">
        <v>-1.05</v>
      </c>
      <c r="G981" s="5" t="s">
        <v>8952</v>
      </c>
      <c r="H981" s="5">
        <v>2.2799999999999998</v>
      </c>
      <c r="I981" s="5" t="s">
        <v>8951</v>
      </c>
      <c r="J981" s="5">
        <v>3.07</v>
      </c>
      <c r="K981" s="2"/>
    </row>
    <row r="982" spans="1:11" x14ac:dyDescent="0.25">
      <c r="A982" s="5">
        <v>981</v>
      </c>
      <c r="B982" s="53" t="s">
        <v>2674</v>
      </c>
      <c r="C982" s="52" t="s">
        <v>2673</v>
      </c>
      <c r="D982" s="5" t="s">
        <v>5750</v>
      </c>
      <c r="E982" s="5" t="s">
        <v>7288</v>
      </c>
      <c r="F982" s="5">
        <v>-0.77</v>
      </c>
      <c r="G982" s="5" t="s">
        <v>6557</v>
      </c>
      <c r="H982" s="5">
        <v>2.23</v>
      </c>
      <c r="I982" s="5" t="s">
        <v>8950</v>
      </c>
      <c r="J982" s="5">
        <v>2.35</v>
      </c>
      <c r="K982" s="2"/>
    </row>
    <row r="983" spans="1:11" x14ac:dyDescent="0.25">
      <c r="A983" s="5">
        <v>982</v>
      </c>
      <c r="B983" s="53" t="s">
        <v>2672</v>
      </c>
      <c r="C983" s="52" t="s">
        <v>2671</v>
      </c>
      <c r="D983" s="5" t="s">
        <v>5767</v>
      </c>
      <c r="E983" s="5" t="s">
        <v>8949</v>
      </c>
      <c r="F983" s="5">
        <v>-0.72</v>
      </c>
      <c r="G983" s="5" t="s">
        <v>8677</v>
      </c>
      <c r="H983" s="5">
        <v>1.74</v>
      </c>
      <c r="I983" s="5" t="s">
        <v>6899</v>
      </c>
      <c r="J983" s="5">
        <v>1.1399999999999999</v>
      </c>
      <c r="K983" s="2"/>
    </row>
    <row r="984" spans="1:11" x14ac:dyDescent="0.25">
      <c r="A984" s="5">
        <v>983</v>
      </c>
      <c r="B984" s="52" t="s">
        <v>2670</v>
      </c>
      <c r="C984" s="52" t="s">
        <v>2669</v>
      </c>
      <c r="D984" s="5" t="s">
        <v>5739</v>
      </c>
      <c r="E984" s="5" t="s">
        <v>8948</v>
      </c>
      <c r="F984" s="5">
        <v>-1.2</v>
      </c>
      <c r="G984" s="5" t="s">
        <v>8947</v>
      </c>
      <c r="H984" s="5">
        <v>-0.3</v>
      </c>
      <c r="I984" s="5" t="s">
        <v>8946</v>
      </c>
      <c r="J984" s="5">
        <v>2.64</v>
      </c>
      <c r="K984" s="2"/>
    </row>
    <row r="985" spans="1:11" x14ac:dyDescent="0.25">
      <c r="A985" s="5">
        <v>984</v>
      </c>
      <c r="B985" s="52" t="s">
        <v>2668</v>
      </c>
      <c r="C985" s="52" t="s">
        <v>2667</v>
      </c>
      <c r="D985" s="5" t="s">
        <v>5781</v>
      </c>
      <c r="E985" s="5" t="s">
        <v>8945</v>
      </c>
      <c r="F985" s="5">
        <v>-1.38</v>
      </c>
      <c r="G985" s="5" t="s">
        <v>5928</v>
      </c>
      <c r="H985" s="5">
        <v>1</v>
      </c>
      <c r="I985" s="5" t="s">
        <v>8944</v>
      </c>
      <c r="J985" s="5">
        <v>1.02</v>
      </c>
      <c r="K985" s="2"/>
    </row>
    <row r="986" spans="1:11" x14ac:dyDescent="0.25">
      <c r="A986" s="5">
        <v>985</v>
      </c>
      <c r="B986" s="52" t="s">
        <v>2666</v>
      </c>
      <c r="C986" s="52" t="s">
        <v>2665</v>
      </c>
      <c r="D986" s="5" t="s">
        <v>5791</v>
      </c>
      <c r="E986" s="5" t="s">
        <v>8943</v>
      </c>
      <c r="F986" s="5">
        <v>-2.4700000000000002</v>
      </c>
      <c r="G986" s="5" t="s">
        <v>8942</v>
      </c>
      <c r="H986" s="5">
        <v>0.69</v>
      </c>
      <c r="I986" s="5" t="s">
        <v>8941</v>
      </c>
      <c r="J986" s="5">
        <v>0.49</v>
      </c>
      <c r="K986" s="12"/>
    </row>
    <row r="987" spans="1:11" x14ac:dyDescent="0.25">
      <c r="A987" s="5">
        <v>986</v>
      </c>
      <c r="B987" s="52" t="s">
        <v>2664</v>
      </c>
      <c r="C987" s="52" t="s">
        <v>2663</v>
      </c>
      <c r="D987" s="5" t="s">
        <v>5739</v>
      </c>
      <c r="E987" s="5" t="s">
        <v>8940</v>
      </c>
      <c r="F987" s="5">
        <v>-1.72</v>
      </c>
      <c r="G987" s="5" t="s">
        <v>8939</v>
      </c>
      <c r="H987" s="5">
        <v>0.69</v>
      </c>
      <c r="I987" s="5" t="s">
        <v>8938</v>
      </c>
      <c r="J987" s="5">
        <v>0.98</v>
      </c>
      <c r="K987" s="2"/>
    </row>
    <row r="988" spans="1:11" x14ac:dyDescent="0.25">
      <c r="A988" s="5">
        <v>95</v>
      </c>
      <c r="B988" s="52" t="s">
        <v>4399</v>
      </c>
      <c r="C988" s="52" t="s">
        <v>1502</v>
      </c>
      <c r="D988" s="5" t="s">
        <v>5960</v>
      </c>
      <c r="E988" s="5" t="s">
        <v>7680</v>
      </c>
      <c r="F988" s="5">
        <v>-2.39</v>
      </c>
      <c r="G988" s="5" t="s">
        <v>7679</v>
      </c>
      <c r="H988" s="5">
        <v>-0.33</v>
      </c>
      <c r="I988" s="5" t="s">
        <v>7678</v>
      </c>
      <c r="J988" s="5">
        <v>-0.28999999999999998</v>
      </c>
      <c r="K988" s="13"/>
    </row>
    <row r="989" spans="1:11" x14ac:dyDescent="0.25">
      <c r="A989" s="5">
        <v>988</v>
      </c>
      <c r="B989" s="53" t="s">
        <v>2660</v>
      </c>
      <c r="C989" s="52" t="s">
        <v>2659</v>
      </c>
      <c r="D989" s="5" t="s">
        <v>5750</v>
      </c>
      <c r="E989" s="5" t="s">
        <v>6496</v>
      </c>
      <c r="F989" s="5">
        <v>-0.78</v>
      </c>
      <c r="G989" s="5" t="s">
        <v>7089</v>
      </c>
      <c r="H989" s="5">
        <v>2.23</v>
      </c>
      <c r="I989" s="5" t="s">
        <v>8795</v>
      </c>
      <c r="J989" s="5">
        <v>2.11</v>
      </c>
      <c r="K989" s="2"/>
    </row>
    <row r="990" spans="1:11" x14ac:dyDescent="0.25">
      <c r="A990" s="5">
        <v>989</v>
      </c>
      <c r="B990" s="53" t="s">
        <v>2658</v>
      </c>
      <c r="C990" s="52" t="s">
        <v>2657</v>
      </c>
      <c r="D990" s="5" t="s">
        <v>5743</v>
      </c>
      <c r="E990" s="5" t="s">
        <v>8937</v>
      </c>
      <c r="F990" s="5">
        <v>0.49</v>
      </c>
      <c r="G990" s="5" t="s">
        <v>8922</v>
      </c>
      <c r="H990" s="5">
        <v>1.43</v>
      </c>
      <c r="I990" s="5" t="s">
        <v>8936</v>
      </c>
      <c r="J990" s="5">
        <v>0.26</v>
      </c>
      <c r="K990" s="2"/>
    </row>
    <row r="991" spans="1:11" x14ac:dyDescent="0.25">
      <c r="A991" s="5">
        <v>990</v>
      </c>
      <c r="B991" s="52" t="s">
        <v>2656</v>
      </c>
      <c r="C991" s="52" t="s">
        <v>2655</v>
      </c>
      <c r="D991" s="5" t="s">
        <v>5750</v>
      </c>
      <c r="E991" s="5" t="s">
        <v>8935</v>
      </c>
      <c r="F991" s="5">
        <v>-0.78</v>
      </c>
      <c r="G991" s="5" t="s">
        <v>8934</v>
      </c>
      <c r="H991" s="5">
        <v>1.1399999999999999</v>
      </c>
      <c r="I991" s="5" t="s">
        <v>8933</v>
      </c>
      <c r="J991" s="5">
        <v>1.87</v>
      </c>
      <c r="K991" s="2"/>
    </row>
    <row r="992" spans="1:11" x14ac:dyDescent="0.25">
      <c r="A992" s="5">
        <v>991</v>
      </c>
      <c r="B992" s="52" t="s">
        <v>2654</v>
      </c>
      <c r="C992" s="52" t="s">
        <v>2653</v>
      </c>
      <c r="D992" s="5" t="s">
        <v>5743</v>
      </c>
      <c r="E992" s="5" t="s">
        <v>7410</v>
      </c>
      <c r="F992" s="5">
        <v>-2.46</v>
      </c>
      <c r="G992" s="5" t="s">
        <v>7409</v>
      </c>
      <c r="H992" s="5">
        <v>0.57999999999999996</v>
      </c>
      <c r="I992" s="5" t="s">
        <v>7408</v>
      </c>
      <c r="J992" s="5">
        <v>-0.03</v>
      </c>
      <c r="K992" s="2"/>
    </row>
    <row r="993" spans="1:11" x14ac:dyDescent="0.25">
      <c r="A993" s="5">
        <v>992</v>
      </c>
      <c r="B993" s="53" t="s">
        <v>2652</v>
      </c>
      <c r="C993" s="52" t="s">
        <v>1290</v>
      </c>
      <c r="D993" s="5" t="s">
        <v>5743</v>
      </c>
      <c r="E993" s="5" t="s">
        <v>7413</v>
      </c>
      <c r="F993" s="5">
        <v>-2.4900000000000002</v>
      </c>
      <c r="G993" s="5" t="s">
        <v>7412</v>
      </c>
      <c r="H993" s="5">
        <v>-0.22</v>
      </c>
      <c r="I993" s="5" t="s">
        <v>7411</v>
      </c>
      <c r="J993" s="5">
        <v>-0.39</v>
      </c>
      <c r="K993" s="15"/>
    </row>
    <row r="994" spans="1:11" x14ac:dyDescent="0.25">
      <c r="A994" s="5">
        <v>993</v>
      </c>
      <c r="B994" s="52" t="s">
        <v>2651</v>
      </c>
      <c r="C994" s="52" t="s">
        <v>2650</v>
      </c>
      <c r="D994" s="5" t="s">
        <v>5743</v>
      </c>
      <c r="E994" s="5" t="s">
        <v>7497</v>
      </c>
      <c r="F994" s="5">
        <v>-4.04</v>
      </c>
      <c r="G994" s="5" t="s">
        <v>5810</v>
      </c>
      <c r="H994" s="5">
        <v>0.41</v>
      </c>
      <c r="I994" s="5" t="s">
        <v>7496</v>
      </c>
      <c r="J994" s="5">
        <v>0.6</v>
      </c>
      <c r="K994" s="2"/>
    </row>
    <row r="995" spans="1:11" x14ac:dyDescent="0.25">
      <c r="A995" s="5">
        <v>994</v>
      </c>
      <c r="B995" s="53" t="s">
        <v>2649</v>
      </c>
      <c r="C995" s="52" t="s">
        <v>2648</v>
      </c>
      <c r="D995" s="5" t="s">
        <v>5781</v>
      </c>
      <c r="E995" s="5" t="s">
        <v>8932</v>
      </c>
      <c r="F995" s="5">
        <v>-1.1299999999999999</v>
      </c>
      <c r="G995" s="5" t="s">
        <v>8931</v>
      </c>
      <c r="H995" s="5">
        <v>1.06</v>
      </c>
      <c r="I995" s="5" t="s">
        <v>8930</v>
      </c>
      <c r="J995" s="5">
        <v>1.32</v>
      </c>
      <c r="K995" s="2"/>
    </row>
    <row r="996" spans="1:11" x14ac:dyDescent="0.25">
      <c r="A996" s="5">
        <v>995</v>
      </c>
      <c r="B996" s="52" t="s">
        <v>2647</v>
      </c>
      <c r="C996" s="52" t="s">
        <v>2646</v>
      </c>
      <c r="D996" s="5" t="s">
        <v>5781</v>
      </c>
      <c r="E996" s="5" t="s">
        <v>7423</v>
      </c>
      <c r="F996" s="5">
        <v>-1.73</v>
      </c>
      <c r="G996" s="5" t="s">
        <v>7422</v>
      </c>
      <c r="H996" s="5">
        <v>-0.12</v>
      </c>
      <c r="I996" s="5" t="s">
        <v>7421</v>
      </c>
      <c r="J996" s="5">
        <v>0.95</v>
      </c>
      <c r="K996" s="2"/>
    </row>
    <row r="997" spans="1:11" x14ac:dyDescent="0.25">
      <c r="A997" s="5">
        <v>996</v>
      </c>
      <c r="B997" s="53" t="s">
        <v>2645</v>
      </c>
      <c r="C997" s="52" t="s">
        <v>2644</v>
      </c>
      <c r="D997" s="5" t="s">
        <v>5781</v>
      </c>
      <c r="E997" s="5" t="s">
        <v>7298</v>
      </c>
      <c r="F997" s="5">
        <v>-1.94</v>
      </c>
      <c r="G997" s="5" t="s">
        <v>7297</v>
      </c>
      <c r="H997" s="5">
        <v>0.69</v>
      </c>
      <c r="I997" s="5" t="s">
        <v>7296</v>
      </c>
      <c r="J997" s="5">
        <v>0.75</v>
      </c>
      <c r="K997" s="7"/>
    </row>
    <row r="998" spans="1:11" x14ac:dyDescent="0.25">
      <c r="A998" s="5">
        <v>997</v>
      </c>
      <c r="B998" s="53" t="s">
        <v>2643</v>
      </c>
      <c r="C998" s="52" t="s">
        <v>2642</v>
      </c>
      <c r="D998" s="5" t="s">
        <v>5781</v>
      </c>
      <c r="E998" s="5" t="s">
        <v>7452</v>
      </c>
      <c r="F998" s="5">
        <v>-1.63</v>
      </c>
      <c r="G998" s="5" t="s">
        <v>7451</v>
      </c>
      <c r="H998" s="5">
        <v>0.65</v>
      </c>
      <c r="I998" s="5" t="s">
        <v>7450</v>
      </c>
      <c r="J998" s="5">
        <v>0.9</v>
      </c>
      <c r="K998" s="2"/>
    </row>
    <row r="999" spans="1:11" x14ac:dyDescent="0.25">
      <c r="A999" s="5">
        <v>998</v>
      </c>
      <c r="B999" s="53" t="s">
        <v>2641</v>
      </c>
      <c r="C999" s="52" t="s">
        <v>2640</v>
      </c>
      <c r="D999" s="5" t="s">
        <v>5791</v>
      </c>
      <c r="E999" s="5" t="s">
        <v>4590</v>
      </c>
      <c r="F999" s="5" t="s">
        <v>5777</v>
      </c>
      <c r="G999" s="5" t="s">
        <v>7164</v>
      </c>
      <c r="H999" s="5">
        <v>1</v>
      </c>
      <c r="I999" s="5" t="s">
        <v>7163</v>
      </c>
      <c r="J999" s="5">
        <v>0.61</v>
      </c>
      <c r="K999" s="12"/>
    </row>
    <row r="1000" spans="1:11" x14ac:dyDescent="0.25">
      <c r="A1000" s="5">
        <v>999</v>
      </c>
      <c r="B1000" s="52" t="s">
        <v>2639</v>
      </c>
      <c r="C1000" s="52" t="s">
        <v>1374</v>
      </c>
      <c r="D1000" s="5" t="s">
        <v>5767</v>
      </c>
      <c r="E1000" s="5" t="s">
        <v>7520</v>
      </c>
      <c r="F1000" s="5">
        <v>-1.18</v>
      </c>
      <c r="G1000" s="5" t="s">
        <v>7519</v>
      </c>
      <c r="H1000" s="5">
        <v>1.69</v>
      </c>
      <c r="I1000" s="5" t="s">
        <v>7518</v>
      </c>
      <c r="J1000" s="5">
        <v>0.7</v>
      </c>
      <c r="K1000" s="2"/>
    </row>
    <row r="1001" spans="1:11" x14ac:dyDescent="0.25">
      <c r="A1001" s="5">
        <v>1000</v>
      </c>
      <c r="B1001" s="53" t="s">
        <v>2638</v>
      </c>
      <c r="C1001" s="52" t="s">
        <v>1332</v>
      </c>
      <c r="D1001" s="5" t="s">
        <v>5767</v>
      </c>
      <c r="E1001" s="5" t="s">
        <v>7469</v>
      </c>
      <c r="F1001" s="5">
        <v>-0.91</v>
      </c>
      <c r="G1001" s="5" t="s">
        <v>7468</v>
      </c>
      <c r="H1001" s="5">
        <v>1.69</v>
      </c>
      <c r="I1001" s="5" t="s">
        <v>7467</v>
      </c>
      <c r="J1001" s="5">
        <v>0.94</v>
      </c>
      <c r="K1001" s="2"/>
    </row>
    <row r="1002" spans="1:11" x14ac:dyDescent="0.25">
      <c r="A1002" s="5">
        <v>1313</v>
      </c>
      <c r="B1002" s="52" t="s">
        <v>2092</v>
      </c>
      <c r="C1002" s="52" t="s">
        <v>2091</v>
      </c>
      <c r="D1002" s="5" t="s">
        <v>5960</v>
      </c>
      <c r="E1002" s="5" t="s">
        <v>8929</v>
      </c>
      <c r="F1002" s="5">
        <v>-2.4</v>
      </c>
      <c r="G1002" s="5" t="s">
        <v>8929</v>
      </c>
      <c r="H1002" s="5">
        <v>-0.17</v>
      </c>
      <c r="I1002" s="5" t="s">
        <v>8928</v>
      </c>
      <c r="J1002" s="5">
        <v>1.77</v>
      </c>
      <c r="K1002" s="13"/>
    </row>
    <row r="1003" spans="1:11" x14ac:dyDescent="0.25">
      <c r="A1003" s="5">
        <v>1002</v>
      </c>
      <c r="B1003" s="52" t="s">
        <v>2636</v>
      </c>
      <c r="C1003" s="52" t="s">
        <v>2635</v>
      </c>
      <c r="D1003" s="5" t="s">
        <v>5743</v>
      </c>
      <c r="E1003" s="5" t="s">
        <v>6801</v>
      </c>
      <c r="F1003" s="5">
        <v>-2.82</v>
      </c>
      <c r="G1003" s="5" t="s">
        <v>6800</v>
      </c>
      <c r="H1003" s="5">
        <v>-2.44</v>
      </c>
      <c r="I1003" s="5" t="s">
        <v>6799</v>
      </c>
      <c r="J1003" s="5">
        <v>-0.28000000000000003</v>
      </c>
      <c r="K1003" s="15"/>
    </row>
    <row r="1004" spans="1:11" x14ac:dyDescent="0.25">
      <c r="A1004" s="5">
        <v>1003</v>
      </c>
      <c r="B1004" s="53" t="s">
        <v>2634</v>
      </c>
      <c r="C1004" s="52" t="s">
        <v>2633</v>
      </c>
      <c r="D1004" s="5" t="s">
        <v>5791</v>
      </c>
      <c r="E1004" s="5" t="s">
        <v>7455</v>
      </c>
      <c r="F1004" s="5">
        <v>-3.31</v>
      </c>
      <c r="G1004" s="5" t="s">
        <v>7454</v>
      </c>
      <c r="H1004" s="5">
        <v>-1.32</v>
      </c>
      <c r="I1004" s="5" t="s">
        <v>7453</v>
      </c>
      <c r="J1004" s="5">
        <v>-0.12</v>
      </c>
      <c r="K1004" s="13"/>
    </row>
    <row r="1005" spans="1:11" x14ac:dyDescent="0.25">
      <c r="A1005" s="5">
        <v>1004</v>
      </c>
      <c r="B1005" s="52" t="s">
        <v>2632</v>
      </c>
      <c r="C1005" s="52" t="s">
        <v>2631</v>
      </c>
      <c r="D1005" s="5" t="s">
        <v>5743</v>
      </c>
      <c r="E1005" s="5" t="s">
        <v>6911</v>
      </c>
      <c r="F1005" s="5">
        <v>-2.93</v>
      </c>
      <c r="G1005" s="5" t="s">
        <v>6910</v>
      </c>
      <c r="H1005" s="5">
        <v>-0.88</v>
      </c>
      <c r="I1005" s="5" t="s">
        <v>6909</v>
      </c>
      <c r="J1005" s="5">
        <v>-0.26</v>
      </c>
      <c r="K1005" s="15"/>
    </row>
    <row r="1006" spans="1:11" x14ac:dyDescent="0.25">
      <c r="A1006" s="5">
        <v>1005</v>
      </c>
      <c r="B1006" s="52" t="s">
        <v>2630</v>
      </c>
      <c r="C1006" s="52" t="s">
        <v>2629</v>
      </c>
      <c r="D1006" s="5" t="s">
        <v>5743</v>
      </c>
      <c r="E1006" s="5" t="s">
        <v>7419</v>
      </c>
      <c r="F1006" s="5">
        <v>-2.67</v>
      </c>
      <c r="G1006" s="5" t="s">
        <v>7418</v>
      </c>
      <c r="H1006" s="5">
        <v>-0.4</v>
      </c>
      <c r="I1006" s="5" t="s">
        <v>7417</v>
      </c>
      <c r="J1006" s="5">
        <v>-0.32</v>
      </c>
      <c r="K1006" s="15"/>
    </row>
    <row r="1007" spans="1:11" x14ac:dyDescent="0.25">
      <c r="A1007" s="5">
        <v>1006</v>
      </c>
      <c r="B1007" s="53" t="s">
        <v>2628</v>
      </c>
      <c r="C1007" s="52" t="s">
        <v>2627</v>
      </c>
      <c r="D1007" s="5" t="s">
        <v>5767</v>
      </c>
      <c r="E1007" s="5" t="s">
        <v>8927</v>
      </c>
      <c r="F1007" s="5">
        <v>-1.6</v>
      </c>
      <c r="G1007" s="5" t="s">
        <v>8926</v>
      </c>
      <c r="H1007" s="5">
        <v>-0.68</v>
      </c>
      <c r="I1007" s="5" t="s">
        <v>8925</v>
      </c>
      <c r="J1007" s="5">
        <v>1.24</v>
      </c>
      <c r="K1007" s="2"/>
    </row>
    <row r="1008" spans="1:11" x14ac:dyDescent="0.25">
      <c r="A1008" s="5">
        <v>1001</v>
      </c>
      <c r="B1008" s="53" t="s">
        <v>2637</v>
      </c>
      <c r="C1008" s="52" t="s">
        <v>1380</v>
      </c>
      <c r="D1008" s="5" t="s">
        <v>5960</v>
      </c>
      <c r="E1008" s="5" t="s">
        <v>7528</v>
      </c>
      <c r="F1008" s="5">
        <v>-2.42</v>
      </c>
      <c r="G1008" s="5" t="s">
        <v>7527</v>
      </c>
      <c r="H1008" s="5">
        <v>0.12</v>
      </c>
      <c r="I1008" s="5" t="s">
        <v>7526</v>
      </c>
      <c r="J1008" s="5">
        <v>-0.17</v>
      </c>
      <c r="K1008" s="13"/>
    </row>
    <row r="1009" spans="1:11" x14ac:dyDescent="0.25">
      <c r="A1009" s="5">
        <v>1008</v>
      </c>
      <c r="B1009" s="52" t="s">
        <v>2625</v>
      </c>
      <c r="C1009" s="52" t="s">
        <v>2624</v>
      </c>
      <c r="D1009" s="5" t="s">
        <v>5743</v>
      </c>
      <c r="E1009" s="5" t="s">
        <v>7267</v>
      </c>
      <c r="F1009" s="5">
        <v>-2.57</v>
      </c>
      <c r="G1009" s="5" t="s">
        <v>7266</v>
      </c>
      <c r="H1009" s="5">
        <v>0.57999999999999996</v>
      </c>
      <c r="I1009" s="5" t="s">
        <v>7265</v>
      </c>
      <c r="J1009" s="5">
        <v>1.1399999999999999</v>
      </c>
      <c r="K1009" s="2"/>
    </row>
    <row r="1010" spans="1:11" x14ac:dyDescent="0.25">
      <c r="A1010" s="5">
        <v>1009</v>
      </c>
      <c r="B1010" s="52" t="s">
        <v>2623</v>
      </c>
      <c r="C1010" s="52" t="s">
        <v>1340</v>
      </c>
      <c r="D1010" s="5" t="s">
        <v>5791</v>
      </c>
      <c r="E1010" s="5" t="s">
        <v>7479</v>
      </c>
      <c r="F1010" s="5">
        <v>-3.03</v>
      </c>
      <c r="G1010" s="5" t="s">
        <v>7478</v>
      </c>
      <c r="H1010" s="5">
        <v>0.65</v>
      </c>
      <c r="I1010" s="5" t="s">
        <v>7477</v>
      </c>
      <c r="J1010" s="5">
        <v>0.46</v>
      </c>
      <c r="K1010" s="12"/>
    </row>
    <row r="1011" spans="1:11" x14ac:dyDescent="0.25">
      <c r="A1011" s="5">
        <v>1010</v>
      </c>
      <c r="B1011" s="53" t="s">
        <v>2622</v>
      </c>
      <c r="C1011" s="52" t="s">
        <v>832</v>
      </c>
      <c r="D1011" s="5" t="s">
        <v>5791</v>
      </c>
      <c r="E1011" s="5" t="s">
        <v>4590</v>
      </c>
      <c r="F1011" s="5" t="s">
        <v>5777</v>
      </c>
      <c r="G1011" s="5" t="s">
        <v>6871</v>
      </c>
      <c r="H1011" s="5">
        <v>-2.4300000000000002</v>
      </c>
      <c r="I1011" s="5" t="s">
        <v>6870</v>
      </c>
      <c r="J1011" s="5">
        <v>-0.1</v>
      </c>
      <c r="K1011" s="12"/>
    </row>
    <row r="1012" spans="1:11" x14ac:dyDescent="0.25">
      <c r="A1012" s="5">
        <v>1011</v>
      </c>
      <c r="B1012" s="52" t="s">
        <v>2621</v>
      </c>
      <c r="C1012" s="52" t="s">
        <v>2620</v>
      </c>
      <c r="D1012" s="5" t="s">
        <v>5743</v>
      </c>
      <c r="E1012" s="5" t="s">
        <v>7402</v>
      </c>
      <c r="F1012" s="5">
        <v>-2.69</v>
      </c>
      <c r="G1012" s="5" t="s">
        <v>7401</v>
      </c>
      <c r="H1012" s="5">
        <v>-0.4</v>
      </c>
      <c r="I1012" s="5" t="s">
        <v>7400</v>
      </c>
      <c r="J1012" s="5">
        <v>0.09</v>
      </c>
      <c r="K1012" s="2"/>
    </row>
    <row r="1013" spans="1:11" x14ac:dyDescent="0.25">
      <c r="A1013" s="5">
        <v>1012</v>
      </c>
      <c r="B1013" s="53" t="s">
        <v>2619</v>
      </c>
      <c r="C1013" s="52" t="s">
        <v>1232</v>
      </c>
      <c r="D1013" s="5" t="s">
        <v>5743</v>
      </c>
      <c r="E1013" s="5" t="s">
        <v>7344</v>
      </c>
      <c r="F1013" s="5">
        <v>-2.59</v>
      </c>
      <c r="G1013" s="5" t="s">
        <v>7343</v>
      </c>
      <c r="H1013" s="5">
        <v>-0.22</v>
      </c>
      <c r="I1013" s="5" t="s">
        <v>7342</v>
      </c>
      <c r="J1013" s="5">
        <v>-0.21</v>
      </c>
      <c r="K1013" s="15"/>
    </row>
    <row r="1014" spans="1:11" x14ac:dyDescent="0.25">
      <c r="A1014" s="5">
        <v>1019</v>
      </c>
      <c r="B1014" s="53" t="s">
        <v>2609</v>
      </c>
      <c r="C1014" s="52" t="s">
        <v>2608</v>
      </c>
      <c r="D1014" s="5" t="s">
        <v>5960</v>
      </c>
      <c r="E1014" s="5" t="s">
        <v>7489</v>
      </c>
      <c r="F1014" s="5">
        <v>-2.44</v>
      </c>
      <c r="G1014" s="5" t="s">
        <v>7488</v>
      </c>
      <c r="H1014" s="5">
        <v>-0.22</v>
      </c>
      <c r="I1014" s="5" t="s">
        <v>7487</v>
      </c>
      <c r="J1014" s="5">
        <v>-0.42</v>
      </c>
      <c r="K1014" s="13"/>
    </row>
    <row r="1015" spans="1:11" x14ac:dyDescent="0.25">
      <c r="A1015" s="5">
        <v>1014</v>
      </c>
      <c r="B1015" s="52" t="s">
        <v>2617</v>
      </c>
      <c r="C1015" s="52" t="s">
        <v>1360</v>
      </c>
      <c r="D1015" s="5" t="s">
        <v>5743</v>
      </c>
      <c r="E1015" s="5" t="s">
        <v>7503</v>
      </c>
      <c r="F1015" s="5">
        <v>-2.75</v>
      </c>
      <c r="G1015" s="5" t="s">
        <v>7502</v>
      </c>
      <c r="H1015" s="5">
        <v>-1.31</v>
      </c>
      <c r="I1015" s="5" t="s">
        <v>7501</v>
      </c>
      <c r="J1015" s="5">
        <v>-7.0000000000000007E-2</v>
      </c>
      <c r="K1015" s="2"/>
    </row>
    <row r="1016" spans="1:11" x14ac:dyDescent="0.25">
      <c r="A1016" s="5">
        <v>1015</v>
      </c>
      <c r="B1016" s="53" t="s">
        <v>2616</v>
      </c>
      <c r="C1016" s="52" t="s">
        <v>2615</v>
      </c>
      <c r="D1016" s="5" t="s">
        <v>5739</v>
      </c>
      <c r="E1016" s="5" t="s">
        <v>8924</v>
      </c>
      <c r="F1016" s="5">
        <v>-3.27</v>
      </c>
      <c r="G1016" s="5" t="s">
        <v>8923</v>
      </c>
      <c r="H1016" s="5">
        <v>1.42</v>
      </c>
      <c r="I1016" s="5" t="s">
        <v>8922</v>
      </c>
      <c r="J1016" s="5">
        <v>1.82</v>
      </c>
      <c r="K1016" s="2"/>
    </row>
    <row r="1017" spans="1:11" x14ac:dyDescent="0.25">
      <c r="A1017" s="5">
        <v>1016</v>
      </c>
      <c r="B1017" s="52" t="s">
        <v>2614</v>
      </c>
      <c r="C1017" s="52" t="s">
        <v>2613</v>
      </c>
      <c r="D1017" s="5" t="s">
        <v>5771</v>
      </c>
      <c r="E1017" s="5" t="s">
        <v>8921</v>
      </c>
      <c r="F1017" s="5">
        <v>-2.71</v>
      </c>
      <c r="G1017" s="5" t="s">
        <v>8920</v>
      </c>
      <c r="H1017" s="5">
        <v>0.35</v>
      </c>
      <c r="I1017" s="5" t="s">
        <v>8381</v>
      </c>
      <c r="J1017" s="5">
        <v>-0.01</v>
      </c>
      <c r="K1017" s="2"/>
    </row>
    <row r="1018" spans="1:11" x14ac:dyDescent="0.25">
      <c r="A1018" s="5">
        <v>1017</v>
      </c>
      <c r="B1018" s="53" t="s">
        <v>2612</v>
      </c>
      <c r="C1018" s="52" t="s">
        <v>1376</v>
      </c>
      <c r="D1018" s="5" t="s">
        <v>5791</v>
      </c>
      <c r="E1018" s="5" t="s">
        <v>7522</v>
      </c>
      <c r="F1018" s="5">
        <v>-2.5099999999999998</v>
      </c>
      <c r="G1018" s="5" t="s">
        <v>7465</v>
      </c>
      <c r="H1018" s="5">
        <v>-0.22</v>
      </c>
      <c r="I1018" s="5" t="s">
        <v>7521</v>
      </c>
      <c r="J1018" s="5">
        <v>-0.42</v>
      </c>
      <c r="K1018" s="13"/>
    </row>
    <row r="1019" spans="1:11" x14ac:dyDescent="0.25">
      <c r="A1019" s="5">
        <v>1018</v>
      </c>
      <c r="B1019" s="52" t="s">
        <v>2611</v>
      </c>
      <c r="C1019" s="52" t="s">
        <v>2610</v>
      </c>
      <c r="D1019" s="5" t="s">
        <v>5743</v>
      </c>
      <c r="E1019" s="5" t="s">
        <v>7090</v>
      </c>
      <c r="F1019" s="5">
        <v>-2.68</v>
      </c>
      <c r="G1019" s="5" t="s">
        <v>7089</v>
      </c>
      <c r="H1019" s="5">
        <v>1.64</v>
      </c>
      <c r="I1019" s="5" t="s">
        <v>7088</v>
      </c>
      <c r="J1019" s="5">
        <v>-0.3</v>
      </c>
      <c r="K1019" s="2"/>
    </row>
    <row r="1020" spans="1:11" x14ac:dyDescent="0.25">
      <c r="A1020" s="5">
        <v>687</v>
      </c>
      <c r="B1020" s="53" t="s">
        <v>3247</v>
      </c>
      <c r="C1020" s="52" t="s">
        <v>3246</v>
      </c>
      <c r="D1020" s="5" t="s">
        <v>5960</v>
      </c>
      <c r="E1020" s="5" t="s">
        <v>8919</v>
      </c>
      <c r="F1020" s="5">
        <v>-2.44</v>
      </c>
      <c r="G1020" s="5" t="s">
        <v>8918</v>
      </c>
      <c r="H1020" s="5">
        <v>0.21</v>
      </c>
      <c r="I1020" s="5" t="s">
        <v>8917</v>
      </c>
      <c r="J1020" s="5">
        <v>0</v>
      </c>
      <c r="K1020" s="13"/>
    </row>
    <row r="1021" spans="1:11" x14ac:dyDescent="0.25">
      <c r="A1021" s="5">
        <v>1051</v>
      </c>
      <c r="B1021" s="52" t="s">
        <v>2554</v>
      </c>
      <c r="C1021" s="52" t="s">
        <v>1262</v>
      </c>
      <c r="D1021" s="5" t="s">
        <v>5960</v>
      </c>
      <c r="E1021" s="5" t="s">
        <v>7379</v>
      </c>
      <c r="F1021" s="5">
        <v>-2.4500000000000002</v>
      </c>
      <c r="G1021" s="5" t="s">
        <v>7378</v>
      </c>
      <c r="H1021" s="5">
        <v>-0.22</v>
      </c>
      <c r="I1021" s="5" t="s">
        <v>7377</v>
      </c>
      <c r="J1021" s="5">
        <v>-0.32</v>
      </c>
      <c r="K1021" s="13"/>
    </row>
    <row r="1022" spans="1:11" x14ac:dyDescent="0.25">
      <c r="A1022" s="5">
        <v>1021</v>
      </c>
      <c r="B1022" s="53" t="s">
        <v>2605</v>
      </c>
      <c r="C1022" s="52" t="s">
        <v>2604</v>
      </c>
      <c r="D1022" s="5" t="s">
        <v>5791</v>
      </c>
      <c r="E1022" s="5" t="s">
        <v>7491</v>
      </c>
      <c r="F1022" s="5">
        <v>-2.4700000000000002</v>
      </c>
      <c r="G1022" s="5" t="s">
        <v>7484</v>
      </c>
      <c r="H1022" s="5">
        <v>-2</v>
      </c>
      <c r="I1022" s="5" t="s">
        <v>7490</v>
      </c>
      <c r="J1022" s="5">
        <v>-0.37</v>
      </c>
      <c r="K1022" s="13"/>
    </row>
    <row r="1023" spans="1:11" x14ac:dyDescent="0.25">
      <c r="A1023" s="5">
        <v>1022</v>
      </c>
      <c r="B1023" s="53" t="s">
        <v>2603</v>
      </c>
      <c r="C1023" s="52" t="s">
        <v>1312</v>
      </c>
      <c r="D1023" s="5" t="s">
        <v>5743</v>
      </c>
      <c r="E1023" s="5" t="s">
        <v>7442</v>
      </c>
      <c r="F1023" s="5">
        <v>-2.5299999999999998</v>
      </c>
      <c r="G1023" s="5" t="s">
        <v>7441</v>
      </c>
      <c r="H1023" s="5">
        <v>-2.44</v>
      </c>
      <c r="I1023" s="5" t="s">
        <v>7440</v>
      </c>
      <c r="J1023" s="5">
        <v>-0.63</v>
      </c>
      <c r="K1023" s="15"/>
    </row>
    <row r="1024" spans="1:11" x14ac:dyDescent="0.25">
      <c r="A1024" s="5">
        <v>1023</v>
      </c>
      <c r="B1024" s="52" t="s">
        <v>2602</v>
      </c>
      <c r="C1024" s="52" t="s">
        <v>2601</v>
      </c>
      <c r="D1024" s="5" t="s">
        <v>5743</v>
      </c>
      <c r="E1024" s="5" t="s">
        <v>7359</v>
      </c>
      <c r="F1024" s="5">
        <v>-2.75</v>
      </c>
      <c r="G1024" s="5" t="s">
        <v>7358</v>
      </c>
      <c r="H1024" s="5">
        <v>-1.08</v>
      </c>
      <c r="I1024" s="5" t="s">
        <v>7357</v>
      </c>
      <c r="J1024" s="5">
        <v>-0.57999999999999996</v>
      </c>
      <c r="K1024" s="15"/>
    </row>
    <row r="1025" spans="1:11" x14ac:dyDescent="0.25">
      <c r="A1025" s="5">
        <v>1024</v>
      </c>
      <c r="B1025" s="53" t="s">
        <v>2600</v>
      </c>
      <c r="C1025" s="52" t="s">
        <v>2599</v>
      </c>
      <c r="D1025" s="5" t="s">
        <v>5750</v>
      </c>
      <c r="E1025" s="5" t="s">
        <v>6443</v>
      </c>
      <c r="F1025" s="5">
        <v>-0.89</v>
      </c>
      <c r="G1025" s="5" t="s">
        <v>6442</v>
      </c>
      <c r="H1025" s="5">
        <v>0.69</v>
      </c>
      <c r="I1025" s="5" t="s">
        <v>8639</v>
      </c>
      <c r="J1025" s="5">
        <v>0.44</v>
      </c>
      <c r="K1025" s="2"/>
    </row>
    <row r="1026" spans="1:11" x14ac:dyDescent="0.25">
      <c r="A1026" s="5">
        <v>1025</v>
      </c>
      <c r="B1026" s="52" t="s">
        <v>2598</v>
      </c>
      <c r="C1026" s="52" t="s">
        <v>2597</v>
      </c>
      <c r="D1026" s="5" t="s">
        <v>5791</v>
      </c>
      <c r="E1026" s="5" t="s">
        <v>7493</v>
      </c>
      <c r="F1026" s="5">
        <v>-3.09</v>
      </c>
      <c r="G1026" s="5" t="s">
        <v>6518</v>
      </c>
      <c r="H1026" s="5">
        <v>-0.59</v>
      </c>
      <c r="I1026" s="5" t="s">
        <v>7492</v>
      </c>
      <c r="J1026" s="5">
        <v>-0.11</v>
      </c>
      <c r="K1026" s="13"/>
    </row>
    <row r="1027" spans="1:11" x14ac:dyDescent="0.25">
      <c r="A1027" s="5">
        <v>1026</v>
      </c>
      <c r="B1027" s="52" t="s">
        <v>2596</v>
      </c>
      <c r="C1027" s="52" t="s">
        <v>2595</v>
      </c>
      <c r="D1027" s="5" t="s">
        <v>5791</v>
      </c>
      <c r="E1027" s="5" t="s">
        <v>7515</v>
      </c>
      <c r="F1027" s="5">
        <v>-2.5099999999999998</v>
      </c>
      <c r="G1027" s="5" t="s">
        <v>7514</v>
      </c>
      <c r="H1027" s="5">
        <v>-2.44</v>
      </c>
      <c r="I1027" s="5" t="s">
        <v>7513</v>
      </c>
      <c r="J1027" s="5">
        <v>-0.47</v>
      </c>
      <c r="K1027" s="13"/>
    </row>
    <row r="1028" spans="1:11" x14ac:dyDescent="0.25">
      <c r="A1028" s="5">
        <v>1027</v>
      </c>
      <c r="B1028" s="52" t="s">
        <v>2594</v>
      </c>
      <c r="C1028" s="52" t="s">
        <v>2593</v>
      </c>
      <c r="D1028" s="5" t="s">
        <v>5791</v>
      </c>
      <c r="E1028" s="5" t="s">
        <v>7439</v>
      </c>
      <c r="F1028" s="5">
        <v>-2.86</v>
      </c>
      <c r="G1028" s="5" t="s">
        <v>7329</v>
      </c>
      <c r="H1028" s="5">
        <v>-1.08</v>
      </c>
      <c r="I1028" s="5" t="s">
        <v>7438</v>
      </c>
      <c r="J1028" s="5">
        <v>-0.3</v>
      </c>
      <c r="K1028" s="13"/>
    </row>
    <row r="1029" spans="1:11" x14ac:dyDescent="0.25">
      <c r="A1029" s="5">
        <v>1028</v>
      </c>
      <c r="B1029" s="53" t="s">
        <v>2592</v>
      </c>
      <c r="C1029" s="52" t="s">
        <v>2591</v>
      </c>
      <c r="D1029" s="5" t="s">
        <v>5781</v>
      </c>
      <c r="E1029" s="5" t="s">
        <v>8916</v>
      </c>
      <c r="F1029" s="5">
        <v>-1.24</v>
      </c>
      <c r="G1029" s="5" t="s">
        <v>8915</v>
      </c>
      <c r="H1029" s="5">
        <v>0.26</v>
      </c>
      <c r="I1029" s="5" t="s">
        <v>8914</v>
      </c>
      <c r="J1029" s="5">
        <v>1.59</v>
      </c>
      <c r="K1029" s="2"/>
    </row>
    <row r="1030" spans="1:11" x14ac:dyDescent="0.25">
      <c r="A1030" s="5">
        <v>1123</v>
      </c>
      <c r="B1030" s="53" t="s">
        <v>2433</v>
      </c>
      <c r="C1030" s="52" t="s">
        <v>1428</v>
      </c>
      <c r="D1030" s="5" t="s">
        <v>5960</v>
      </c>
      <c r="E1030" s="5" t="s">
        <v>7590</v>
      </c>
      <c r="F1030" s="5">
        <v>-2.4900000000000002</v>
      </c>
      <c r="G1030" s="5" t="s">
        <v>7589</v>
      </c>
      <c r="H1030" s="5">
        <v>-0.22</v>
      </c>
      <c r="I1030" s="5" t="s">
        <v>7588</v>
      </c>
      <c r="J1030" s="5">
        <v>-0.4</v>
      </c>
      <c r="K1030" s="13"/>
    </row>
    <row r="1031" spans="1:11" x14ac:dyDescent="0.25">
      <c r="A1031" s="5">
        <v>1030</v>
      </c>
      <c r="B1031" s="52" t="s">
        <v>2588</v>
      </c>
      <c r="C1031" s="52" t="s">
        <v>1208</v>
      </c>
      <c r="D1031" s="5" t="s">
        <v>5743</v>
      </c>
      <c r="E1031" s="5" t="s">
        <v>7314</v>
      </c>
      <c r="F1031" s="5">
        <v>-2.74</v>
      </c>
      <c r="G1031" s="5" t="s">
        <v>7313</v>
      </c>
      <c r="H1031" s="5">
        <v>-1.31</v>
      </c>
      <c r="I1031" s="5" t="s">
        <v>7188</v>
      </c>
      <c r="J1031" s="5">
        <v>-0.02</v>
      </c>
      <c r="K1031" s="15"/>
    </row>
    <row r="1032" spans="1:11" x14ac:dyDescent="0.25">
      <c r="A1032" s="5">
        <v>1031</v>
      </c>
      <c r="B1032" s="53" t="s">
        <v>2587</v>
      </c>
      <c r="C1032" s="52" t="s">
        <v>1330</v>
      </c>
      <c r="D1032" s="5" t="s">
        <v>5791</v>
      </c>
      <c r="E1032" s="5" t="s">
        <v>7466</v>
      </c>
      <c r="F1032" s="5">
        <v>-2.5099999999999998</v>
      </c>
      <c r="G1032" s="5" t="s">
        <v>7465</v>
      </c>
      <c r="H1032" s="5">
        <v>-0.22</v>
      </c>
      <c r="I1032" s="5" t="s">
        <v>7464</v>
      </c>
      <c r="J1032" s="5">
        <v>-0.38</v>
      </c>
      <c r="K1032" s="13"/>
    </row>
    <row r="1033" spans="1:11" x14ac:dyDescent="0.25">
      <c r="A1033" s="5">
        <v>1032</v>
      </c>
      <c r="B1033" s="52" t="s">
        <v>2586</v>
      </c>
      <c r="C1033" s="52" t="s">
        <v>1252</v>
      </c>
      <c r="D1033" s="5" t="s">
        <v>5791</v>
      </c>
      <c r="E1033" s="5" t="s">
        <v>7367</v>
      </c>
      <c r="F1033" s="5">
        <v>-2.48</v>
      </c>
      <c r="G1033" s="5" t="s">
        <v>7325</v>
      </c>
      <c r="H1033" s="5">
        <v>-0.22</v>
      </c>
      <c r="I1033" s="5" t="s">
        <v>7366</v>
      </c>
      <c r="J1033" s="5">
        <v>-0.22</v>
      </c>
      <c r="K1033" s="13"/>
    </row>
    <row r="1034" spans="1:11" x14ac:dyDescent="0.25">
      <c r="A1034" s="5">
        <v>764</v>
      </c>
      <c r="B1034" s="53" t="s">
        <v>3094</v>
      </c>
      <c r="C1034" s="52" t="s">
        <v>3093</v>
      </c>
      <c r="D1034" s="5" t="s">
        <v>5960</v>
      </c>
      <c r="E1034" s="5" t="s">
        <v>8913</v>
      </c>
      <c r="F1034" s="5">
        <v>-2.5</v>
      </c>
      <c r="G1034" s="5" t="s">
        <v>8912</v>
      </c>
      <c r="H1034" s="5">
        <v>1.65</v>
      </c>
      <c r="I1034" s="5" t="s">
        <v>8911</v>
      </c>
      <c r="J1034" s="5">
        <v>0.2</v>
      </c>
      <c r="K1034" s="13"/>
    </row>
    <row r="1035" spans="1:11" x14ac:dyDescent="0.25">
      <c r="A1035" s="5">
        <v>1034</v>
      </c>
      <c r="B1035" s="53" t="s">
        <v>2583</v>
      </c>
      <c r="C1035" s="52" t="s">
        <v>7996</v>
      </c>
      <c r="D1035" s="5" t="s">
        <v>5743</v>
      </c>
      <c r="E1035" s="5" t="s">
        <v>8910</v>
      </c>
      <c r="F1035" s="5">
        <v>-3.59</v>
      </c>
      <c r="G1035" s="5" t="s">
        <v>8909</v>
      </c>
      <c r="H1035" s="5">
        <v>0.85</v>
      </c>
      <c r="I1035" s="5" t="s">
        <v>8908</v>
      </c>
      <c r="J1035" s="5">
        <v>-0.19</v>
      </c>
      <c r="K1035" s="2"/>
    </row>
    <row r="1036" spans="1:11" x14ac:dyDescent="0.25">
      <c r="A1036" s="5">
        <v>1035</v>
      </c>
      <c r="B1036" s="52" t="s">
        <v>2581</v>
      </c>
      <c r="C1036" s="52" t="s">
        <v>2580</v>
      </c>
      <c r="D1036" s="5" t="s">
        <v>5743</v>
      </c>
      <c r="E1036" s="5" t="s">
        <v>7242</v>
      </c>
      <c r="F1036" s="5">
        <v>-2.93</v>
      </c>
      <c r="G1036" s="5" t="s">
        <v>7241</v>
      </c>
      <c r="H1036" s="5">
        <v>-0.4</v>
      </c>
      <c r="I1036" s="5" t="s">
        <v>7240</v>
      </c>
      <c r="J1036" s="5">
        <v>-7.0000000000000007E-2</v>
      </c>
      <c r="K1036" s="15"/>
    </row>
    <row r="1037" spans="1:11" x14ac:dyDescent="0.25">
      <c r="A1037" s="5">
        <v>1036</v>
      </c>
      <c r="B1037" s="52" t="s">
        <v>2579</v>
      </c>
      <c r="C1037" s="52" t="s">
        <v>2578</v>
      </c>
      <c r="D1037" s="5" t="s">
        <v>5791</v>
      </c>
      <c r="E1037" s="5" t="s">
        <v>7372</v>
      </c>
      <c r="F1037" s="5">
        <v>-2.2200000000000002</v>
      </c>
      <c r="G1037" s="5" t="s">
        <v>7325</v>
      </c>
      <c r="H1037" s="5">
        <v>-0.22</v>
      </c>
      <c r="I1037" s="5" t="s">
        <v>7371</v>
      </c>
      <c r="J1037" s="5">
        <v>-0.18</v>
      </c>
      <c r="K1037" s="13"/>
    </row>
    <row r="1038" spans="1:11" x14ac:dyDescent="0.25">
      <c r="A1038" s="5">
        <v>1037</v>
      </c>
      <c r="B1038" s="52" t="s">
        <v>2577</v>
      </c>
      <c r="C1038" s="52" t="s">
        <v>2576</v>
      </c>
      <c r="D1038" s="5" t="s">
        <v>5743</v>
      </c>
      <c r="E1038" s="5" t="s">
        <v>7437</v>
      </c>
      <c r="F1038" s="5">
        <v>-2.37</v>
      </c>
      <c r="G1038" s="5" t="s">
        <v>7436</v>
      </c>
      <c r="H1038" s="5">
        <v>-0.46</v>
      </c>
      <c r="I1038" s="5" t="s">
        <v>7435</v>
      </c>
      <c r="J1038" s="5">
        <v>-0.54</v>
      </c>
      <c r="K1038" s="13"/>
    </row>
    <row r="1039" spans="1:11" x14ac:dyDescent="0.25">
      <c r="A1039" s="5">
        <v>1038</v>
      </c>
      <c r="B1039" s="53" t="s">
        <v>2575</v>
      </c>
      <c r="C1039" s="52" t="s">
        <v>2574</v>
      </c>
      <c r="D1039" s="5" t="s">
        <v>5781</v>
      </c>
      <c r="E1039" s="5" t="s">
        <v>7386</v>
      </c>
      <c r="F1039" s="5">
        <v>-2.42</v>
      </c>
      <c r="G1039" s="5" t="s">
        <v>5987</v>
      </c>
      <c r="H1039" s="5">
        <v>1.64</v>
      </c>
      <c r="I1039" s="5" t="s">
        <v>7385</v>
      </c>
      <c r="J1039" s="5">
        <v>0.39</v>
      </c>
      <c r="K1039" s="2"/>
    </row>
    <row r="1040" spans="1:11" x14ac:dyDescent="0.25">
      <c r="A1040" s="5">
        <v>1039</v>
      </c>
      <c r="B1040" s="53" t="s">
        <v>2573</v>
      </c>
      <c r="C1040" s="52" t="s">
        <v>2572</v>
      </c>
      <c r="D1040" s="5" t="s">
        <v>5791</v>
      </c>
      <c r="E1040" s="5" t="s">
        <v>7101</v>
      </c>
      <c r="F1040" s="5">
        <v>-2.29</v>
      </c>
      <c r="G1040" s="5" t="s">
        <v>7055</v>
      </c>
      <c r="H1040" s="5">
        <v>0.19</v>
      </c>
      <c r="I1040" s="5" t="s">
        <v>7100</v>
      </c>
      <c r="J1040" s="5">
        <v>0.6</v>
      </c>
      <c r="K1040" s="12"/>
    </row>
    <row r="1041" spans="1:11" x14ac:dyDescent="0.25">
      <c r="A1041" s="5">
        <v>1040</v>
      </c>
      <c r="B1041" s="53" t="s">
        <v>2571</v>
      </c>
      <c r="C1041" s="52" t="s">
        <v>2570</v>
      </c>
      <c r="D1041" s="5" t="s">
        <v>5763</v>
      </c>
      <c r="E1041" s="5" t="s">
        <v>8907</v>
      </c>
      <c r="F1041" s="5">
        <v>-2.17</v>
      </c>
      <c r="G1041" s="5" t="s">
        <v>8906</v>
      </c>
      <c r="H1041" s="5">
        <v>-0.33</v>
      </c>
      <c r="I1041" s="5" t="s">
        <v>8905</v>
      </c>
      <c r="J1041" s="5">
        <v>0.01</v>
      </c>
      <c r="K1041" s="15"/>
    </row>
    <row r="1042" spans="1:11" x14ac:dyDescent="0.25">
      <c r="A1042" s="5">
        <v>641</v>
      </c>
      <c r="B1042" s="53" t="s">
        <v>3338</v>
      </c>
      <c r="C1042" s="52" t="s">
        <v>3337</v>
      </c>
      <c r="D1042" s="5" t="s">
        <v>5960</v>
      </c>
      <c r="E1042" s="5" t="s">
        <v>8904</v>
      </c>
      <c r="F1042" s="5">
        <v>-2.5099999999999998</v>
      </c>
      <c r="G1042" s="5" t="s">
        <v>8903</v>
      </c>
      <c r="H1042" s="5">
        <v>0.24</v>
      </c>
      <c r="I1042" s="5" t="s">
        <v>8902</v>
      </c>
      <c r="J1042" s="5">
        <v>0.88</v>
      </c>
      <c r="K1042" s="13"/>
    </row>
    <row r="1043" spans="1:11" x14ac:dyDescent="0.25">
      <c r="A1043" s="5">
        <v>1042</v>
      </c>
      <c r="B1043" s="53" t="s">
        <v>2568</v>
      </c>
      <c r="C1043" s="52" t="s">
        <v>2567</v>
      </c>
      <c r="D1043" s="5" t="s">
        <v>5746</v>
      </c>
      <c r="E1043" s="5" t="s">
        <v>4590</v>
      </c>
      <c r="F1043" s="5" t="s">
        <v>5777</v>
      </c>
      <c r="G1043" s="5" t="s">
        <v>7258</v>
      </c>
      <c r="H1043" s="5">
        <v>2.11</v>
      </c>
      <c r="I1043" s="5" t="s">
        <v>7257</v>
      </c>
      <c r="J1043" s="5">
        <v>1.92</v>
      </c>
      <c r="K1043" s="2"/>
    </row>
    <row r="1044" spans="1:11" x14ac:dyDescent="0.25">
      <c r="A1044" s="5">
        <v>1043</v>
      </c>
      <c r="B1044" s="53" t="s">
        <v>2566</v>
      </c>
      <c r="C1044" s="52" t="s">
        <v>1316</v>
      </c>
      <c r="D1044" s="5" t="s">
        <v>5791</v>
      </c>
      <c r="E1044" s="5" t="s">
        <v>7446</v>
      </c>
      <c r="F1044" s="5">
        <v>-2.98</v>
      </c>
      <c r="G1044" s="5" t="s">
        <v>6410</v>
      </c>
      <c r="H1044" s="5">
        <v>-0.4</v>
      </c>
      <c r="I1044" s="5" t="s">
        <v>7445</v>
      </c>
      <c r="J1044" s="5">
        <v>0.17</v>
      </c>
      <c r="K1044" s="12"/>
    </row>
    <row r="1045" spans="1:11" x14ac:dyDescent="0.25">
      <c r="A1045" s="5">
        <v>1044</v>
      </c>
      <c r="B1045" s="52" t="s">
        <v>2565</v>
      </c>
      <c r="C1045" s="52" t="s">
        <v>1246</v>
      </c>
      <c r="D1045" s="5" t="s">
        <v>5743</v>
      </c>
      <c r="E1045" s="5" t="s">
        <v>7361</v>
      </c>
      <c r="F1045" s="5">
        <v>-2.79</v>
      </c>
      <c r="G1045" s="5" t="s">
        <v>6535</v>
      </c>
      <c r="H1045" s="5">
        <v>-1.08</v>
      </c>
      <c r="I1045" s="5" t="s">
        <v>7360</v>
      </c>
      <c r="J1045" s="5">
        <v>-0.41</v>
      </c>
      <c r="K1045" s="15"/>
    </row>
    <row r="1046" spans="1:11" x14ac:dyDescent="0.25">
      <c r="A1046" s="5">
        <v>1045</v>
      </c>
      <c r="B1046" s="52" t="s">
        <v>2564</v>
      </c>
      <c r="C1046" s="52" t="s">
        <v>2563</v>
      </c>
      <c r="D1046" s="5" t="s">
        <v>5743</v>
      </c>
      <c r="E1046" s="5" t="s">
        <v>7262</v>
      </c>
      <c r="F1046" s="5">
        <v>-2.0699999999999998</v>
      </c>
      <c r="G1046" s="5" t="s">
        <v>6073</v>
      </c>
      <c r="H1046" s="5">
        <v>-0.59</v>
      </c>
      <c r="I1046" s="5" t="s">
        <v>7261</v>
      </c>
      <c r="J1046" s="5">
        <v>-0.21</v>
      </c>
      <c r="K1046" s="15"/>
    </row>
    <row r="1047" spans="1:11" x14ac:dyDescent="0.25">
      <c r="A1047" s="5">
        <v>1046</v>
      </c>
      <c r="B1047" s="53" t="s">
        <v>2562</v>
      </c>
      <c r="C1047" s="52" t="s">
        <v>1354</v>
      </c>
      <c r="D1047" s="5" t="s">
        <v>5743</v>
      </c>
      <c r="E1047" s="5" t="s">
        <v>7495</v>
      </c>
      <c r="F1047" s="5">
        <v>-2.75</v>
      </c>
      <c r="G1047" s="5" t="s">
        <v>6763</v>
      </c>
      <c r="H1047" s="5">
        <v>-2.44</v>
      </c>
      <c r="I1047" s="5" t="s">
        <v>7494</v>
      </c>
      <c r="J1047" s="5">
        <v>-0.39</v>
      </c>
      <c r="K1047" s="15"/>
    </row>
    <row r="1048" spans="1:11" x14ac:dyDescent="0.25">
      <c r="A1048" s="5">
        <v>1047</v>
      </c>
      <c r="B1048" s="52" t="s">
        <v>2561</v>
      </c>
      <c r="C1048" s="52" t="s">
        <v>1292</v>
      </c>
      <c r="D1048" s="5" t="s">
        <v>5743</v>
      </c>
      <c r="E1048" s="5" t="s">
        <v>7416</v>
      </c>
      <c r="F1048" s="5">
        <v>-2.94</v>
      </c>
      <c r="G1048" s="5" t="s">
        <v>7415</v>
      </c>
      <c r="H1048" s="5">
        <v>-2.44</v>
      </c>
      <c r="I1048" s="5" t="s">
        <v>7414</v>
      </c>
      <c r="J1048" s="5">
        <v>-0.11</v>
      </c>
      <c r="K1048" s="15"/>
    </row>
    <row r="1049" spans="1:11" x14ac:dyDescent="0.25">
      <c r="A1049" s="5">
        <v>1048</v>
      </c>
      <c r="B1049" s="53" t="s">
        <v>2560</v>
      </c>
      <c r="C1049" s="52" t="s">
        <v>2559</v>
      </c>
      <c r="D1049" s="5" t="s">
        <v>5771</v>
      </c>
      <c r="E1049" s="5" t="s">
        <v>8472</v>
      </c>
      <c r="F1049" s="5">
        <v>-0.86</v>
      </c>
      <c r="G1049" s="5" t="s">
        <v>8901</v>
      </c>
      <c r="H1049" s="5">
        <v>0.47</v>
      </c>
      <c r="I1049" s="5" t="s">
        <v>8900</v>
      </c>
      <c r="J1049" s="5">
        <v>2.31</v>
      </c>
      <c r="K1049" s="2"/>
    </row>
    <row r="1050" spans="1:11" x14ac:dyDescent="0.25">
      <c r="A1050" s="5">
        <v>1049</v>
      </c>
      <c r="B1050" s="52" t="s">
        <v>2558</v>
      </c>
      <c r="C1050" s="52" t="s">
        <v>2557</v>
      </c>
      <c r="D1050" s="5" t="s">
        <v>5791</v>
      </c>
      <c r="E1050" s="5" t="s">
        <v>8899</v>
      </c>
      <c r="F1050" s="5">
        <v>-2.84</v>
      </c>
      <c r="G1050" s="5" t="s">
        <v>8898</v>
      </c>
      <c r="H1050" s="5">
        <v>-0.18</v>
      </c>
      <c r="I1050" s="5" t="s">
        <v>8897</v>
      </c>
      <c r="J1050" s="5">
        <v>-0.41</v>
      </c>
      <c r="K1050" s="13"/>
    </row>
    <row r="1051" spans="1:11" x14ac:dyDescent="0.25">
      <c r="A1051" s="5">
        <v>1050</v>
      </c>
      <c r="B1051" s="53" t="s">
        <v>2556</v>
      </c>
      <c r="C1051" s="52" t="s">
        <v>2555</v>
      </c>
      <c r="D1051" s="5" t="s">
        <v>5791</v>
      </c>
      <c r="E1051" s="5" t="s">
        <v>4590</v>
      </c>
      <c r="F1051" s="5" t="s">
        <v>5777</v>
      </c>
      <c r="G1051" s="5" t="s">
        <v>7484</v>
      </c>
      <c r="H1051" s="5">
        <v>-2</v>
      </c>
      <c r="I1051" s="5" t="s">
        <v>7483</v>
      </c>
      <c r="J1051" s="5">
        <v>-0.28999999999999998</v>
      </c>
      <c r="K1051" s="12"/>
    </row>
    <row r="1052" spans="1:11" x14ac:dyDescent="0.25">
      <c r="A1052" s="5">
        <v>1345</v>
      </c>
      <c r="B1052" s="53" t="s">
        <v>2033</v>
      </c>
      <c r="C1052" s="52" t="s">
        <v>2032</v>
      </c>
      <c r="D1052" s="5" t="s">
        <v>5791</v>
      </c>
      <c r="E1052" s="5" t="s">
        <v>6607</v>
      </c>
      <c r="F1052" s="5">
        <v>-2.59</v>
      </c>
      <c r="G1052" s="5" t="s">
        <v>6606</v>
      </c>
      <c r="H1052" s="5">
        <v>-1.19</v>
      </c>
      <c r="I1052" s="5" t="s">
        <v>6605</v>
      </c>
      <c r="J1052" s="5">
        <v>0.14000000000000001</v>
      </c>
      <c r="K1052" s="13"/>
    </row>
    <row r="1053" spans="1:11" x14ac:dyDescent="0.25">
      <c r="A1053" s="5">
        <v>1052</v>
      </c>
      <c r="B1053" s="53" t="s">
        <v>2553</v>
      </c>
      <c r="C1053" s="52" t="s">
        <v>2552</v>
      </c>
      <c r="D1053" s="5" t="s">
        <v>5791</v>
      </c>
      <c r="E1053" s="5" t="s">
        <v>7025</v>
      </c>
      <c r="F1053" s="5">
        <v>-1.64</v>
      </c>
      <c r="G1053" s="5" t="s">
        <v>6921</v>
      </c>
      <c r="H1053" s="5">
        <v>0.19</v>
      </c>
      <c r="I1053" s="5" t="s">
        <v>7024</v>
      </c>
      <c r="J1053" s="5">
        <v>0.39</v>
      </c>
      <c r="K1053" s="12"/>
    </row>
    <row r="1054" spans="1:11" x14ac:dyDescent="0.25">
      <c r="A1054" s="5">
        <v>1053</v>
      </c>
      <c r="B1054" s="53" t="s">
        <v>2551</v>
      </c>
      <c r="C1054" s="52" t="s">
        <v>2550</v>
      </c>
      <c r="D1054" s="5" t="s">
        <v>5791</v>
      </c>
      <c r="E1054" s="5" t="s">
        <v>7214</v>
      </c>
      <c r="F1054" s="5">
        <v>-3.33</v>
      </c>
      <c r="G1054" s="5" t="s">
        <v>7213</v>
      </c>
      <c r="H1054" s="5">
        <v>-1.61</v>
      </c>
      <c r="I1054" s="5" t="s">
        <v>7212</v>
      </c>
      <c r="J1054" s="5">
        <v>0.93</v>
      </c>
      <c r="K1054" s="12"/>
    </row>
    <row r="1055" spans="1:11" x14ac:dyDescent="0.25">
      <c r="A1055" s="5">
        <v>1054</v>
      </c>
      <c r="B1055" s="52" t="s">
        <v>2549</v>
      </c>
      <c r="C1055" s="52" t="s">
        <v>2548</v>
      </c>
      <c r="D1055" s="5" t="s">
        <v>5763</v>
      </c>
      <c r="E1055" s="5" t="s">
        <v>7207</v>
      </c>
      <c r="F1055" s="5">
        <v>-2.54</v>
      </c>
      <c r="G1055" s="5" t="s">
        <v>7206</v>
      </c>
      <c r="H1055" s="5">
        <v>1.44</v>
      </c>
      <c r="I1055" s="5" t="s">
        <v>7205</v>
      </c>
      <c r="J1055" s="5">
        <v>-0.12</v>
      </c>
      <c r="K1055" s="2"/>
    </row>
    <row r="1056" spans="1:11" x14ac:dyDescent="0.25">
      <c r="A1056" s="5">
        <v>1055</v>
      </c>
      <c r="B1056" s="53" t="s">
        <v>2547</v>
      </c>
      <c r="C1056" s="52" t="s">
        <v>2546</v>
      </c>
      <c r="D1056" s="5" t="s">
        <v>5746</v>
      </c>
      <c r="E1056" s="5" t="s">
        <v>4590</v>
      </c>
      <c r="F1056" s="5" t="s">
        <v>5777</v>
      </c>
      <c r="G1056" s="5" t="s">
        <v>5913</v>
      </c>
      <c r="H1056" s="5">
        <v>2.11</v>
      </c>
      <c r="I1056" s="5" t="s">
        <v>7211</v>
      </c>
      <c r="J1056" s="5">
        <v>1.56</v>
      </c>
      <c r="K1056" s="2"/>
    </row>
    <row r="1057" spans="1:11" x14ac:dyDescent="0.25">
      <c r="A1057" s="5">
        <v>1056</v>
      </c>
      <c r="B1057" s="53" t="s">
        <v>2545</v>
      </c>
      <c r="C1057" s="52" t="s">
        <v>2544</v>
      </c>
      <c r="D1057" s="5" t="s">
        <v>5791</v>
      </c>
      <c r="E1057" s="5" t="s">
        <v>7392</v>
      </c>
      <c r="F1057" s="5">
        <v>-3.28</v>
      </c>
      <c r="G1057" s="5" t="s">
        <v>7391</v>
      </c>
      <c r="H1057" s="5">
        <v>-1.88</v>
      </c>
      <c r="I1057" s="5" t="s">
        <v>7390</v>
      </c>
      <c r="J1057" s="5">
        <v>0.78</v>
      </c>
      <c r="K1057" s="12"/>
    </row>
    <row r="1058" spans="1:11" x14ac:dyDescent="0.25">
      <c r="A1058" s="5">
        <v>1057</v>
      </c>
      <c r="B1058" s="53" t="s">
        <v>2543</v>
      </c>
      <c r="C1058" s="52" t="s">
        <v>2542</v>
      </c>
      <c r="D1058" s="5" t="s">
        <v>5743</v>
      </c>
      <c r="E1058" s="5" t="s">
        <v>7460</v>
      </c>
      <c r="F1058" s="5">
        <v>-3.88</v>
      </c>
      <c r="G1058" s="5" t="s">
        <v>7368</v>
      </c>
      <c r="H1058" s="5">
        <v>0.57999999999999996</v>
      </c>
      <c r="I1058" s="5" t="s">
        <v>7459</v>
      </c>
      <c r="J1058" s="5">
        <v>1.23</v>
      </c>
      <c r="K1058" s="2"/>
    </row>
    <row r="1059" spans="1:11" x14ac:dyDescent="0.25">
      <c r="A1059" s="5">
        <v>1058</v>
      </c>
      <c r="B1059" s="52" t="s">
        <v>2541</v>
      </c>
      <c r="C1059" s="52" t="s">
        <v>1338</v>
      </c>
      <c r="D1059" s="5" t="s">
        <v>5743</v>
      </c>
      <c r="E1059" s="5" t="s">
        <v>7476</v>
      </c>
      <c r="F1059" s="5">
        <v>-2.39</v>
      </c>
      <c r="G1059" s="5" t="s">
        <v>7475</v>
      </c>
      <c r="H1059" s="5">
        <v>-0.55000000000000004</v>
      </c>
      <c r="I1059" s="5" t="s">
        <v>7474</v>
      </c>
      <c r="J1059" s="5">
        <v>-0.15</v>
      </c>
      <c r="K1059" s="15"/>
    </row>
    <row r="1060" spans="1:11" x14ac:dyDescent="0.25">
      <c r="A1060" s="5">
        <v>1059</v>
      </c>
      <c r="B1060" s="52" t="s">
        <v>2540</v>
      </c>
      <c r="C1060" s="52" t="s">
        <v>2539</v>
      </c>
      <c r="D1060" s="5" t="s">
        <v>5743</v>
      </c>
      <c r="E1060" s="5" t="s">
        <v>7227</v>
      </c>
      <c r="F1060" s="5">
        <v>-2.0699999999999998</v>
      </c>
      <c r="G1060" s="5" t="s">
        <v>6073</v>
      </c>
      <c r="H1060" s="5">
        <v>-0.59</v>
      </c>
      <c r="I1060" s="5" t="s">
        <v>7397</v>
      </c>
      <c r="J1060" s="5">
        <v>-0.13</v>
      </c>
      <c r="K1060" s="15"/>
    </row>
    <row r="1061" spans="1:11" x14ac:dyDescent="0.25">
      <c r="A1061" s="5">
        <v>1060</v>
      </c>
      <c r="B1061" s="53" t="s">
        <v>2538</v>
      </c>
      <c r="C1061" s="52" t="s">
        <v>1220</v>
      </c>
      <c r="D1061" s="5" t="s">
        <v>5791</v>
      </c>
      <c r="E1061" s="5" t="s">
        <v>7174</v>
      </c>
      <c r="F1061" s="5">
        <v>-2.2999999999999998</v>
      </c>
      <c r="G1061" s="5" t="s">
        <v>6102</v>
      </c>
      <c r="H1061" s="5">
        <v>-0.09</v>
      </c>
      <c r="I1061" s="5" t="s">
        <v>7327</v>
      </c>
      <c r="J1061" s="5">
        <v>0.1</v>
      </c>
      <c r="K1061" s="12"/>
    </row>
    <row r="1062" spans="1:11" x14ac:dyDescent="0.25">
      <c r="A1062" s="5">
        <v>1061</v>
      </c>
      <c r="B1062" s="53" t="s">
        <v>2537</v>
      </c>
      <c r="C1062" s="52" t="s">
        <v>2536</v>
      </c>
      <c r="D1062" s="5" t="s">
        <v>5791</v>
      </c>
      <c r="E1062" s="5" t="s">
        <v>7295</v>
      </c>
      <c r="F1062" s="5">
        <v>-3.29</v>
      </c>
      <c r="G1062" s="5" t="s">
        <v>7294</v>
      </c>
      <c r="H1062" s="5">
        <v>-0.1</v>
      </c>
      <c r="I1062" s="5" t="s">
        <v>7293</v>
      </c>
      <c r="J1062" s="5">
        <v>1.17</v>
      </c>
      <c r="K1062" s="12"/>
    </row>
    <row r="1063" spans="1:11" x14ac:dyDescent="0.25">
      <c r="A1063" s="5">
        <v>1062</v>
      </c>
      <c r="B1063" s="52" t="s">
        <v>2535</v>
      </c>
      <c r="C1063" s="52" t="s">
        <v>1394</v>
      </c>
      <c r="D1063" s="5" t="s">
        <v>5791</v>
      </c>
      <c r="E1063" s="5" t="s">
        <v>7545</v>
      </c>
      <c r="F1063" s="5">
        <v>-2.42</v>
      </c>
      <c r="G1063" s="5" t="s">
        <v>7478</v>
      </c>
      <c r="H1063" s="5">
        <v>0.65</v>
      </c>
      <c r="I1063" s="5" t="s">
        <v>7544</v>
      </c>
      <c r="J1063" s="5">
        <v>0.24</v>
      </c>
      <c r="K1063" s="12"/>
    </row>
    <row r="1064" spans="1:11" x14ac:dyDescent="0.25">
      <c r="A1064" s="5">
        <v>1063</v>
      </c>
      <c r="B1064" s="53" t="s">
        <v>2534</v>
      </c>
      <c r="C1064" s="52" t="s">
        <v>2533</v>
      </c>
      <c r="D1064" s="5" t="s">
        <v>5739</v>
      </c>
      <c r="E1064" s="5" t="s">
        <v>4590</v>
      </c>
      <c r="F1064" s="5" t="s">
        <v>5777</v>
      </c>
      <c r="G1064" s="5" t="s">
        <v>7550</v>
      </c>
      <c r="H1064" s="5">
        <v>3.69</v>
      </c>
      <c r="I1064" s="5" t="s">
        <v>7549</v>
      </c>
      <c r="J1064" s="5">
        <v>4.1100000000000003</v>
      </c>
      <c r="K1064" s="2"/>
    </row>
    <row r="1065" spans="1:11" x14ac:dyDescent="0.25">
      <c r="A1065" s="5">
        <v>1064</v>
      </c>
      <c r="B1065" s="53" t="s">
        <v>2532</v>
      </c>
      <c r="C1065" s="52" t="s">
        <v>2531</v>
      </c>
      <c r="D1065" s="5" t="s">
        <v>5771</v>
      </c>
      <c r="E1065" s="5" t="s">
        <v>8896</v>
      </c>
      <c r="F1065" s="5">
        <v>-1.19</v>
      </c>
      <c r="G1065" s="5" t="s">
        <v>8434</v>
      </c>
      <c r="H1065" s="5">
        <v>0</v>
      </c>
      <c r="I1065" s="5" t="s">
        <v>8895</v>
      </c>
      <c r="J1065" s="5">
        <v>1.26</v>
      </c>
      <c r="K1065" s="2"/>
    </row>
    <row r="1066" spans="1:11" x14ac:dyDescent="0.25">
      <c r="A1066" s="5">
        <v>1065</v>
      </c>
      <c r="B1066" s="53" t="s">
        <v>2530</v>
      </c>
      <c r="C1066" s="52" t="s">
        <v>1286</v>
      </c>
      <c r="D1066" s="5" t="s">
        <v>5743</v>
      </c>
      <c r="E1066" s="5" t="s">
        <v>7407</v>
      </c>
      <c r="F1066" s="5">
        <v>-2.0699999999999998</v>
      </c>
      <c r="G1066" s="5" t="s">
        <v>6366</v>
      </c>
      <c r="H1066" s="5">
        <v>-0.55000000000000004</v>
      </c>
      <c r="I1066" s="5" t="s">
        <v>7406</v>
      </c>
      <c r="J1066" s="5">
        <v>0.08</v>
      </c>
      <c r="K1066" s="15"/>
    </row>
    <row r="1067" spans="1:11" x14ac:dyDescent="0.25">
      <c r="A1067" s="5">
        <v>1066</v>
      </c>
      <c r="B1067" s="53" t="s">
        <v>2529</v>
      </c>
      <c r="C1067" s="52" t="s">
        <v>2528</v>
      </c>
      <c r="D1067" s="5" t="s">
        <v>5781</v>
      </c>
      <c r="E1067" s="5" t="s">
        <v>7307</v>
      </c>
      <c r="F1067" s="5">
        <v>-2.39</v>
      </c>
      <c r="G1067" s="5" t="s">
        <v>7306</v>
      </c>
      <c r="H1067" s="5">
        <v>1.32</v>
      </c>
      <c r="I1067" s="5" t="s">
        <v>7305</v>
      </c>
      <c r="J1067" s="5">
        <v>1.33</v>
      </c>
      <c r="K1067" s="2"/>
    </row>
    <row r="1068" spans="1:11" x14ac:dyDescent="0.25">
      <c r="A1068" s="5">
        <v>1067</v>
      </c>
      <c r="B1068" s="53" t="s">
        <v>2527</v>
      </c>
      <c r="C1068" s="52" t="s">
        <v>2526</v>
      </c>
      <c r="D1068" s="5" t="s">
        <v>5743</v>
      </c>
      <c r="E1068" s="5" t="s">
        <v>7107</v>
      </c>
      <c r="F1068" s="5">
        <v>-2.68</v>
      </c>
      <c r="G1068" s="5" t="s">
        <v>7106</v>
      </c>
      <c r="H1068" s="5">
        <v>-0.46</v>
      </c>
      <c r="I1068" s="5" t="s">
        <v>7105</v>
      </c>
      <c r="J1068" s="5">
        <v>-0.24</v>
      </c>
      <c r="K1068" s="15"/>
    </row>
    <row r="1069" spans="1:11" x14ac:dyDescent="0.25">
      <c r="A1069" s="5">
        <v>1068</v>
      </c>
      <c r="B1069" s="53" t="s">
        <v>2525</v>
      </c>
      <c r="C1069" s="52" t="s">
        <v>2484</v>
      </c>
      <c r="D1069" s="5" t="s">
        <v>5750</v>
      </c>
      <c r="E1069" s="5" t="s">
        <v>8869</v>
      </c>
      <c r="F1069" s="5">
        <v>0.27</v>
      </c>
      <c r="G1069" s="5" t="s">
        <v>8868</v>
      </c>
      <c r="H1069" s="5">
        <v>2.5099999999999998</v>
      </c>
      <c r="I1069" s="5" t="s">
        <v>8867</v>
      </c>
      <c r="J1069" s="5">
        <v>2.36</v>
      </c>
      <c r="K1069" s="2"/>
    </row>
    <row r="1070" spans="1:11" x14ac:dyDescent="0.25">
      <c r="A1070" s="5">
        <v>462</v>
      </c>
      <c r="B1070" s="53" t="s">
        <v>3693</v>
      </c>
      <c r="C1070" s="52" t="s">
        <v>3692</v>
      </c>
      <c r="D1070" s="5" t="s">
        <v>5960</v>
      </c>
      <c r="E1070" s="5" t="s">
        <v>8894</v>
      </c>
      <c r="F1070" s="5">
        <v>-2.61</v>
      </c>
      <c r="G1070" s="5" t="s">
        <v>8893</v>
      </c>
      <c r="H1070" s="5">
        <v>0.35</v>
      </c>
      <c r="I1070" s="5" t="s">
        <v>8892</v>
      </c>
      <c r="J1070" s="5">
        <v>0.6</v>
      </c>
      <c r="K1070" s="13"/>
    </row>
    <row r="1071" spans="1:11" x14ac:dyDescent="0.25">
      <c r="A1071" s="5">
        <v>1070</v>
      </c>
      <c r="B1071" s="53" t="s">
        <v>2522</v>
      </c>
      <c r="C1071" s="52" t="s">
        <v>1366</v>
      </c>
      <c r="D1071" s="5" t="s">
        <v>5791</v>
      </c>
      <c r="E1071" s="5" t="s">
        <v>7509</v>
      </c>
      <c r="F1071" s="5">
        <v>-2.61</v>
      </c>
      <c r="G1071" s="5" t="s">
        <v>6477</v>
      </c>
      <c r="H1071" s="5">
        <v>-0.4</v>
      </c>
      <c r="I1071" s="5" t="s">
        <v>7508</v>
      </c>
      <c r="J1071" s="5">
        <v>-0.22</v>
      </c>
      <c r="K1071" s="12"/>
    </row>
    <row r="1072" spans="1:11" x14ac:dyDescent="0.25">
      <c r="A1072" s="5">
        <v>1071</v>
      </c>
      <c r="B1072" s="53" t="s">
        <v>2521</v>
      </c>
      <c r="C1072" s="52" t="s">
        <v>2520</v>
      </c>
      <c r="D1072" s="5" t="s">
        <v>5791</v>
      </c>
      <c r="E1072" s="5" t="s">
        <v>7399</v>
      </c>
      <c r="F1072" s="5">
        <v>-2.58</v>
      </c>
      <c r="G1072" s="5" t="s">
        <v>7219</v>
      </c>
      <c r="H1072" s="5">
        <v>-0.46</v>
      </c>
      <c r="I1072" s="5" t="s">
        <v>7398</v>
      </c>
      <c r="J1072" s="5">
        <v>-0.46</v>
      </c>
      <c r="K1072" s="13"/>
    </row>
    <row r="1073" spans="1:11" x14ac:dyDescent="0.25">
      <c r="A1073" s="5">
        <v>1072</v>
      </c>
      <c r="B1073" s="53" t="s">
        <v>2519</v>
      </c>
      <c r="C1073" s="52" t="s">
        <v>2518</v>
      </c>
      <c r="D1073" s="5" t="s">
        <v>5781</v>
      </c>
      <c r="E1073" s="5" t="s">
        <v>7617</v>
      </c>
      <c r="F1073" s="5">
        <v>-1.43</v>
      </c>
      <c r="G1073" s="5" t="s">
        <v>7616</v>
      </c>
      <c r="H1073" s="5">
        <v>1.69</v>
      </c>
      <c r="I1073" s="5" t="s">
        <v>7615</v>
      </c>
      <c r="J1073" s="5">
        <v>2.69</v>
      </c>
      <c r="K1073" s="2"/>
    </row>
    <row r="1074" spans="1:11" x14ac:dyDescent="0.25">
      <c r="A1074" s="5">
        <v>1073</v>
      </c>
      <c r="B1074" s="52" t="s">
        <v>2517</v>
      </c>
      <c r="C1074" s="52" t="s">
        <v>2516</v>
      </c>
      <c r="D1074" s="5" t="s">
        <v>5781</v>
      </c>
      <c r="E1074" s="5" t="s">
        <v>8891</v>
      </c>
      <c r="F1074" s="5">
        <v>-1.99</v>
      </c>
      <c r="G1074" s="5" t="s">
        <v>8890</v>
      </c>
      <c r="H1074" s="5">
        <v>1.3</v>
      </c>
      <c r="I1074" s="5" t="s">
        <v>8889</v>
      </c>
      <c r="J1074" s="5">
        <v>0.82</v>
      </c>
      <c r="K1074" s="2"/>
    </row>
    <row r="1075" spans="1:11" x14ac:dyDescent="0.25">
      <c r="A1075" s="5">
        <v>1074</v>
      </c>
      <c r="B1075" s="52" t="s">
        <v>2515</v>
      </c>
      <c r="C1075" s="52" t="s">
        <v>2514</v>
      </c>
      <c r="D1075" s="5" t="s">
        <v>5743</v>
      </c>
      <c r="E1075" s="5" t="s">
        <v>7396</v>
      </c>
      <c r="F1075" s="5">
        <v>-2.62</v>
      </c>
      <c r="G1075" s="5" t="s">
        <v>7313</v>
      </c>
      <c r="H1075" s="5">
        <v>-1.31</v>
      </c>
      <c r="I1075" s="5" t="s">
        <v>7395</v>
      </c>
      <c r="J1075" s="5">
        <v>0.1</v>
      </c>
      <c r="K1075" s="2"/>
    </row>
    <row r="1076" spans="1:11" x14ac:dyDescent="0.25">
      <c r="A1076" s="5">
        <v>1075</v>
      </c>
      <c r="B1076" s="53" t="s">
        <v>2513</v>
      </c>
      <c r="C1076" s="52" t="s">
        <v>2512</v>
      </c>
      <c r="D1076" s="5" t="s">
        <v>5743</v>
      </c>
      <c r="E1076" s="5" t="s">
        <v>8888</v>
      </c>
      <c r="F1076" s="5">
        <v>-2.34</v>
      </c>
      <c r="G1076" s="5" t="s">
        <v>8887</v>
      </c>
      <c r="H1076" s="5">
        <v>0.21</v>
      </c>
      <c r="I1076" s="5" t="s">
        <v>8886</v>
      </c>
      <c r="J1076" s="5">
        <v>0.47</v>
      </c>
      <c r="K1076" s="2"/>
    </row>
    <row r="1077" spans="1:11" x14ac:dyDescent="0.25">
      <c r="A1077" s="5">
        <v>1076</v>
      </c>
      <c r="B1077" s="52" t="s">
        <v>2511</v>
      </c>
      <c r="C1077" s="52" t="s">
        <v>2510</v>
      </c>
      <c r="D1077" s="5" t="s">
        <v>5743</v>
      </c>
      <c r="E1077" s="5" t="s">
        <v>8885</v>
      </c>
      <c r="F1077" s="5">
        <v>-1.72</v>
      </c>
      <c r="G1077" s="5" t="s">
        <v>8884</v>
      </c>
      <c r="H1077" s="5">
        <v>0.41</v>
      </c>
      <c r="I1077" s="5" t="s">
        <v>8883</v>
      </c>
      <c r="J1077" s="5">
        <v>-0.54</v>
      </c>
      <c r="K1077" s="2"/>
    </row>
    <row r="1078" spans="1:11" x14ac:dyDescent="0.25">
      <c r="A1078" s="5">
        <v>1077</v>
      </c>
      <c r="B1078" s="52" t="s">
        <v>2509</v>
      </c>
      <c r="C1078" s="52" t="s">
        <v>2508</v>
      </c>
      <c r="D1078" s="5" t="s">
        <v>4692</v>
      </c>
      <c r="E1078" s="5" t="s">
        <v>4692</v>
      </c>
      <c r="F1078" s="5" t="s">
        <v>5777</v>
      </c>
      <c r="G1078" s="5" t="s">
        <v>4692</v>
      </c>
      <c r="H1078" s="5" t="s">
        <v>5777</v>
      </c>
      <c r="I1078" s="5" t="s">
        <v>4692</v>
      </c>
      <c r="J1078" s="5" t="s">
        <v>5777</v>
      </c>
      <c r="K1078" s="2"/>
    </row>
    <row r="1079" spans="1:11" x14ac:dyDescent="0.25">
      <c r="A1079" s="5">
        <v>1078</v>
      </c>
      <c r="B1079" s="53" t="s">
        <v>2507</v>
      </c>
      <c r="C1079" s="52" t="s">
        <v>1236</v>
      </c>
      <c r="D1079" s="5" t="s">
        <v>5791</v>
      </c>
      <c r="E1079" s="5" t="s">
        <v>7350</v>
      </c>
      <c r="F1079" s="5">
        <v>-2.14</v>
      </c>
      <c r="G1079" s="5" t="s">
        <v>7349</v>
      </c>
      <c r="H1079" s="5">
        <v>-0.09</v>
      </c>
      <c r="I1079" s="5" t="s">
        <v>7348</v>
      </c>
      <c r="J1079" s="5">
        <v>-0.15</v>
      </c>
      <c r="K1079" s="12"/>
    </row>
    <row r="1080" spans="1:11" x14ac:dyDescent="0.25">
      <c r="A1080" s="5">
        <v>1079</v>
      </c>
      <c r="B1080" s="53" t="s">
        <v>2506</v>
      </c>
      <c r="C1080" s="52" t="s">
        <v>1254</v>
      </c>
      <c r="D1080" s="5" t="s">
        <v>5781</v>
      </c>
      <c r="E1080" s="5" t="s">
        <v>7370</v>
      </c>
      <c r="F1080" s="5">
        <v>-1.52</v>
      </c>
      <c r="G1080" s="5" t="s">
        <v>7369</v>
      </c>
      <c r="H1080" s="5">
        <v>-0.12</v>
      </c>
      <c r="I1080" s="5" t="s">
        <v>7368</v>
      </c>
      <c r="J1080" s="5">
        <v>0.32</v>
      </c>
      <c r="K1080" s="7"/>
    </row>
    <row r="1081" spans="1:11" x14ac:dyDescent="0.25">
      <c r="A1081" s="5">
        <v>1080</v>
      </c>
      <c r="B1081" s="53" t="s">
        <v>2505</v>
      </c>
      <c r="C1081" s="52" t="s">
        <v>1274</v>
      </c>
      <c r="D1081" s="5" t="s">
        <v>5791</v>
      </c>
      <c r="E1081" s="5" t="s">
        <v>7394</v>
      </c>
      <c r="F1081" s="5">
        <v>-1.71</v>
      </c>
      <c r="G1081" s="5" t="s">
        <v>6873</v>
      </c>
      <c r="H1081" s="5">
        <v>-0.12</v>
      </c>
      <c r="I1081" s="5" t="s">
        <v>7393</v>
      </c>
      <c r="J1081" s="5">
        <v>0.08</v>
      </c>
      <c r="K1081" s="12"/>
    </row>
    <row r="1082" spans="1:11" x14ac:dyDescent="0.25">
      <c r="A1082" s="5">
        <v>1081</v>
      </c>
      <c r="B1082" s="53" t="s">
        <v>2504</v>
      </c>
      <c r="C1082" s="52" t="s">
        <v>2503</v>
      </c>
      <c r="D1082" s="5" t="s">
        <v>5763</v>
      </c>
      <c r="E1082" s="5" t="s">
        <v>8882</v>
      </c>
      <c r="F1082" s="5">
        <v>-2.66</v>
      </c>
      <c r="G1082" s="5" t="s">
        <v>8881</v>
      </c>
      <c r="H1082" s="5">
        <v>-0.3</v>
      </c>
      <c r="I1082" s="5" t="s">
        <v>5992</v>
      </c>
      <c r="J1082" s="5">
        <v>0.14000000000000001</v>
      </c>
      <c r="K1082" s="2"/>
    </row>
    <row r="1083" spans="1:11" x14ac:dyDescent="0.25">
      <c r="A1083" s="5">
        <v>1082</v>
      </c>
      <c r="B1083" s="53" t="s">
        <v>2502</v>
      </c>
      <c r="C1083" s="52" t="s">
        <v>1402</v>
      </c>
      <c r="D1083" s="5" t="s">
        <v>5791</v>
      </c>
      <c r="E1083" s="5" t="s">
        <v>7556</v>
      </c>
      <c r="F1083" s="5">
        <v>-2.59</v>
      </c>
      <c r="G1083" s="5" t="s">
        <v>7555</v>
      </c>
      <c r="H1083" s="5">
        <v>0.84</v>
      </c>
      <c r="I1083" s="5" t="s">
        <v>7554</v>
      </c>
      <c r="J1083" s="5">
        <v>0.49</v>
      </c>
      <c r="K1083" s="12"/>
    </row>
    <row r="1084" spans="1:11" x14ac:dyDescent="0.25">
      <c r="A1084" s="5">
        <v>1083</v>
      </c>
      <c r="B1084" s="52" t="s">
        <v>2501</v>
      </c>
      <c r="C1084" s="52" t="s">
        <v>2500</v>
      </c>
      <c r="D1084" s="5" t="s">
        <v>5743</v>
      </c>
      <c r="E1084" s="5" t="s">
        <v>4590</v>
      </c>
      <c r="F1084" s="5" t="s">
        <v>5777</v>
      </c>
      <c r="G1084" s="5" t="s">
        <v>8880</v>
      </c>
      <c r="H1084" s="5">
        <v>0.57999999999999996</v>
      </c>
      <c r="I1084" s="5" t="s">
        <v>8879</v>
      </c>
      <c r="J1084" s="5">
        <v>-0.47</v>
      </c>
      <c r="K1084" s="2"/>
    </row>
    <row r="1085" spans="1:11" x14ac:dyDescent="0.25">
      <c r="A1085" s="5">
        <v>1084</v>
      </c>
      <c r="B1085" s="52" t="s">
        <v>2499</v>
      </c>
      <c r="C1085" s="52" t="s">
        <v>2498</v>
      </c>
      <c r="D1085" s="5" t="s">
        <v>5763</v>
      </c>
      <c r="E1085" s="5" t="s">
        <v>7434</v>
      </c>
      <c r="F1085" s="5">
        <v>-2.58</v>
      </c>
      <c r="G1085" s="5" t="s">
        <v>7433</v>
      </c>
      <c r="H1085" s="5">
        <v>-1.19</v>
      </c>
      <c r="I1085" s="5" t="s">
        <v>7432</v>
      </c>
      <c r="J1085" s="5">
        <v>-0.2</v>
      </c>
      <c r="K1085" s="15"/>
    </row>
    <row r="1086" spans="1:11" x14ac:dyDescent="0.25">
      <c r="A1086" s="5">
        <v>1085</v>
      </c>
      <c r="B1086" s="53" t="s">
        <v>2497</v>
      </c>
      <c r="C1086" s="52" t="s">
        <v>2496</v>
      </c>
      <c r="D1086" s="5" t="s">
        <v>5743</v>
      </c>
      <c r="E1086" s="5" t="s">
        <v>7210</v>
      </c>
      <c r="F1086" s="5">
        <v>-2.39</v>
      </c>
      <c r="G1086" s="5" t="s">
        <v>7209</v>
      </c>
      <c r="H1086" s="5">
        <v>0.41</v>
      </c>
      <c r="I1086" s="5" t="s">
        <v>7208</v>
      </c>
      <c r="J1086" s="5">
        <v>0.23</v>
      </c>
      <c r="K1086" s="2"/>
    </row>
    <row r="1087" spans="1:11" x14ac:dyDescent="0.25">
      <c r="A1087" s="5">
        <v>1013</v>
      </c>
      <c r="B1087" s="53" t="s">
        <v>2618</v>
      </c>
      <c r="C1087" s="52" t="s">
        <v>1234</v>
      </c>
      <c r="D1087" s="5" t="s">
        <v>5960</v>
      </c>
      <c r="E1087" s="5" t="s">
        <v>7347</v>
      </c>
      <c r="F1087" s="5">
        <v>-2.68</v>
      </c>
      <c r="G1087" s="5" t="s">
        <v>7346</v>
      </c>
      <c r="H1087" s="5">
        <v>-0.22</v>
      </c>
      <c r="I1087" s="5" t="s">
        <v>7345</v>
      </c>
      <c r="J1087" s="5">
        <v>-0.21</v>
      </c>
      <c r="K1087" s="13"/>
    </row>
    <row r="1088" spans="1:11" x14ac:dyDescent="0.25">
      <c r="A1088" s="5">
        <v>1087</v>
      </c>
      <c r="B1088" s="53" t="s">
        <v>2493</v>
      </c>
      <c r="C1088" s="52" t="s">
        <v>2492</v>
      </c>
      <c r="D1088" s="5" t="s">
        <v>5750</v>
      </c>
      <c r="E1088" s="5" t="s">
        <v>8878</v>
      </c>
      <c r="F1088" s="5">
        <v>-1.05</v>
      </c>
      <c r="G1088" s="5" t="s">
        <v>8877</v>
      </c>
      <c r="H1088" s="5">
        <v>2.19</v>
      </c>
      <c r="I1088" s="5" t="s">
        <v>8876</v>
      </c>
      <c r="J1088" s="5">
        <v>4.0199999999999996</v>
      </c>
      <c r="K1088" s="2"/>
    </row>
    <row r="1089" spans="1:11" x14ac:dyDescent="0.25">
      <c r="A1089" s="5">
        <v>1088</v>
      </c>
      <c r="B1089" s="53" t="s">
        <v>2491</v>
      </c>
      <c r="C1089" s="52" t="s">
        <v>2490</v>
      </c>
      <c r="D1089" s="5" t="s">
        <v>5750</v>
      </c>
      <c r="E1089" s="5" t="s">
        <v>8875</v>
      </c>
      <c r="F1089" s="5">
        <v>-1.05</v>
      </c>
      <c r="G1089" s="5" t="s">
        <v>8727</v>
      </c>
      <c r="H1089" s="5">
        <v>2.19</v>
      </c>
      <c r="I1089" s="5" t="s">
        <v>8874</v>
      </c>
      <c r="J1089" s="5">
        <v>3.54</v>
      </c>
      <c r="K1089" s="2"/>
    </row>
    <row r="1090" spans="1:11" x14ac:dyDescent="0.25">
      <c r="A1090" s="5">
        <v>1089</v>
      </c>
      <c r="B1090" s="52" t="s">
        <v>2489</v>
      </c>
      <c r="C1090" s="52" t="s">
        <v>2488</v>
      </c>
      <c r="D1090" s="5" t="s">
        <v>5746</v>
      </c>
      <c r="E1090" s="5" t="s">
        <v>8873</v>
      </c>
      <c r="F1090" s="5">
        <v>-0.3</v>
      </c>
      <c r="G1090" s="5" t="s">
        <v>6006</v>
      </c>
      <c r="H1090" s="5">
        <v>2.19</v>
      </c>
      <c r="I1090" s="5" t="s">
        <v>8872</v>
      </c>
      <c r="J1090" s="5">
        <v>8.06</v>
      </c>
      <c r="K1090" s="2"/>
    </row>
    <row r="1091" spans="1:11" x14ac:dyDescent="0.25">
      <c r="A1091" s="5">
        <v>1090</v>
      </c>
      <c r="B1091" s="53" t="s">
        <v>2487</v>
      </c>
      <c r="C1091" s="52" t="s">
        <v>2486</v>
      </c>
      <c r="D1091" s="5" t="s">
        <v>5750</v>
      </c>
      <c r="E1091" s="5" t="s">
        <v>8871</v>
      </c>
      <c r="F1091" s="5">
        <v>-0.26</v>
      </c>
      <c r="G1091" s="5" t="s">
        <v>7626</v>
      </c>
      <c r="H1091" s="5">
        <v>2.19</v>
      </c>
      <c r="I1091" s="5" t="s">
        <v>8870</v>
      </c>
      <c r="J1091" s="5">
        <v>4.92</v>
      </c>
      <c r="K1091" s="2"/>
    </row>
    <row r="1092" spans="1:11" x14ac:dyDescent="0.25">
      <c r="A1092" s="5">
        <v>1091</v>
      </c>
      <c r="B1092" s="52" t="s">
        <v>2485</v>
      </c>
      <c r="C1092" s="52" t="s">
        <v>2484</v>
      </c>
      <c r="D1092" s="5" t="s">
        <v>5750</v>
      </c>
      <c r="E1092" s="5" t="s">
        <v>8869</v>
      </c>
      <c r="F1092" s="5">
        <v>0.27</v>
      </c>
      <c r="G1092" s="5" t="s">
        <v>8868</v>
      </c>
      <c r="H1092" s="5">
        <v>2.5099999999999998</v>
      </c>
      <c r="I1092" s="5" t="s">
        <v>8867</v>
      </c>
      <c r="J1092" s="5">
        <v>2.36</v>
      </c>
      <c r="K1092" s="2"/>
    </row>
    <row r="1093" spans="1:11" x14ac:dyDescent="0.25">
      <c r="A1093" s="5">
        <v>1092</v>
      </c>
      <c r="B1093" s="52" t="s">
        <v>2483</v>
      </c>
      <c r="C1093" s="52" t="s">
        <v>2482</v>
      </c>
      <c r="D1093" s="5" t="s">
        <v>5743</v>
      </c>
      <c r="E1093" s="5" t="s">
        <v>8866</v>
      </c>
      <c r="F1093" s="5">
        <v>-2.39</v>
      </c>
      <c r="G1093" s="5" t="s">
        <v>8865</v>
      </c>
      <c r="H1093" s="5">
        <v>0.1</v>
      </c>
      <c r="I1093" s="5" t="s">
        <v>8864</v>
      </c>
      <c r="J1093" s="5">
        <v>0.82</v>
      </c>
      <c r="K1093" s="2"/>
    </row>
    <row r="1094" spans="1:11" x14ac:dyDescent="0.25">
      <c r="A1094" s="5">
        <v>1093</v>
      </c>
      <c r="B1094" s="52" t="s">
        <v>2481</v>
      </c>
      <c r="C1094" s="52" t="s">
        <v>2480</v>
      </c>
      <c r="D1094" s="5" t="s">
        <v>5743</v>
      </c>
      <c r="E1094" s="5" t="s">
        <v>7220</v>
      </c>
      <c r="F1094" s="5">
        <v>-1.61</v>
      </c>
      <c r="G1094" s="5" t="s">
        <v>7219</v>
      </c>
      <c r="H1094" s="5">
        <v>-0.46</v>
      </c>
      <c r="I1094" s="5" t="s">
        <v>7218</v>
      </c>
      <c r="J1094" s="5">
        <v>-0.46</v>
      </c>
      <c r="K1094" s="2"/>
    </row>
    <row r="1095" spans="1:11" x14ac:dyDescent="0.25">
      <c r="A1095" s="5">
        <v>1094</v>
      </c>
      <c r="B1095" s="53" t="s">
        <v>2479</v>
      </c>
      <c r="C1095" s="52" t="s">
        <v>2478</v>
      </c>
      <c r="D1095" s="5" t="s">
        <v>5746</v>
      </c>
      <c r="E1095" s="5" t="s">
        <v>8863</v>
      </c>
      <c r="F1095" s="5">
        <v>-2.66</v>
      </c>
      <c r="G1095" s="5" t="s">
        <v>8862</v>
      </c>
      <c r="H1095" s="5">
        <v>2.7</v>
      </c>
      <c r="I1095" s="5" t="s">
        <v>8861</v>
      </c>
      <c r="J1095" s="5">
        <v>1.31</v>
      </c>
      <c r="K1095" s="2"/>
    </row>
    <row r="1096" spans="1:11" x14ac:dyDescent="0.25">
      <c r="A1096" s="5">
        <v>1095</v>
      </c>
      <c r="B1096" s="52" t="s">
        <v>2477</v>
      </c>
      <c r="C1096" s="52" t="s">
        <v>2476</v>
      </c>
      <c r="D1096" s="5" t="s">
        <v>5767</v>
      </c>
      <c r="E1096" s="5" t="s">
        <v>8860</v>
      </c>
      <c r="F1096" s="5">
        <v>-1.49</v>
      </c>
      <c r="G1096" s="5" t="s">
        <v>8859</v>
      </c>
      <c r="H1096" s="5">
        <v>0.79</v>
      </c>
      <c r="I1096" s="5" t="s">
        <v>8858</v>
      </c>
      <c r="J1096" s="5">
        <v>0.45</v>
      </c>
      <c r="K1096" s="2"/>
    </row>
    <row r="1097" spans="1:11" x14ac:dyDescent="0.25">
      <c r="A1097" s="5">
        <v>1096</v>
      </c>
      <c r="B1097" s="52" t="s">
        <v>2475</v>
      </c>
      <c r="C1097" s="52" t="s">
        <v>2474</v>
      </c>
      <c r="D1097" s="5" t="s">
        <v>5743</v>
      </c>
      <c r="E1097" s="5" t="s">
        <v>8857</v>
      </c>
      <c r="F1097" s="5">
        <v>-4.59</v>
      </c>
      <c r="G1097" s="5" t="s">
        <v>8856</v>
      </c>
      <c r="H1097" s="5">
        <v>1.21</v>
      </c>
      <c r="I1097" s="5" t="s">
        <v>8855</v>
      </c>
      <c r="J1097" s="5">
        <v>0.08</v>
      </c>
      <c r="K1097" s="2"/>
    </row>
    <row r="1098" spans="1:11" x14ac:dyDescent="0.25">
      <c r="A1098" s="5">
        <v>1097</v>
      </c>
      <c r="B1098" s="52" t="s">
        <v>2473</v>
      </c>
      <c r="C1098" s="52" t="s">
        <v>2472</v>
      </c>
      <c r="D1098" s="5" t="s">
        <v>5763</v>
      </c>
      <c r="E1098" s="5" t="s">
        <v>8854</v>
      </c>
      <c r="F1098" s="5">
        <v>-2.1800000000000002</v>
      </c>
      <c r="G1098" s="5" t="s">
        <v>8853</v>
      </c>
      <c r="H1098" s="5">
        <v>0.43</v>
      </c>
      <c r="I1098" s="5" t="s">
        <v>8852</v>
      </c>
      <c r="J1098" s="5">
        <v>0.76</v>
      </c>
      <c r="K1098" s="2"/>
    </row>
    <row r="1099" spans="1:11" x14ac:dyDescent="0.25">
      <c r="A1099" s="5">
        <v>1098</v>
      </c>
      <c r="B1099" s="52" t="s">
        <v>2471</v>
      </c>
      <c r="C1099" s="52" t="s">
        <v>2470</v>
      </c>
      <c r="D1099" s="5" t="s">
        <v>5743</v>
      </c>
      <c r="E1099" s="5" t="s">
        <v>4590</v>
      </c>
      <c r="F1099" s="5" t="s">
        <v>5777</v>
      </c>
      <c r="G1099" s="5" t="s">
        <v>8851</v>
      </c>
      <c r="H1099" s="5">
        <v>0.57999999999999996</v>
      </c>
      <c r="I1099" s="5" t="s">
        <v>8850</v>
      </c>
      <c r="J1099" s="5">
        <v>-0.86</v>
      </c>
      <c r="K1099" s="2"/>
    </row>
    <row r="1100" spans="1:11" x14ac:dyDescent="0.25">
      <c r="A1100" s="5">
        <v>1099</v>
      </c>
      <c r="B1100" s="53" t="s">
        <v>2469</v>
      </c>
      <c r="C1100" s="52" t="s">
        <v>1342</v>
      </c>
      <c r="D1100" s="5" t="s">
        <v>5791</v>
      </c>
      <c r="E1100" s="5" t="s">
        <v>7482</v>
      </c>
      <c r="F1100" s="5">
        <v>-2.4300000000000002</v>
      </c>
      <c r="G1100" s="5" t="s">
        <v>7481</v>
      </c>
      <c r="H1100" s="5">
        <v>-0.22</v>
      </c>
      <c r="I1100" s="5" t="s">
        <v>7480</v>
      </c>
      <c r="J1100" s="5">
        <v>-0.59</v>
      </c>
      <c r="K1100" s="13"/>
    </row>
    <row r="1101" spans="1:11" x14ac:dyDescent="0.25">
      <c r="A1101" s="5">
        <v>1100</v>
      </c>
      <c r="B1101" s="53" t="s">
        <v>2468</v>
      </c>
      <c r="C1101" s="52" t="s">
        <v>1296</v>
      </c>
      <c r="D1101" s="5" t="s">
        <v>5791</v>
      </c>
      <c r="E1101" s="5" t="s">
        <v>7367</v>
      </c>
      <c r="F1101" s="5">
        <v>-2.48</v>
      </c>
      <c r="G1101" s="5" t="s">
        <v>7325</v>
      </c>
      <c r="H1101" s="5">
        <v>-0.22</v>
      </c>
      <c r="I1101" s="5" t="s">
        <v>7420</v>
      </c>
      <c r="J1101" s="5">
        <v>-0.14000000000000001</v>
      </c>
      <c r="K1101" s="13"/>
    </row>
    <row r="1102" spans="1:11" x14ac:dyDescent="0.25">
      <c r="A1102" s="5">
        <v>1101</v>
      </c>
      <c r="B1102" s="53" t="s">
        <v>2467</v>
      </c>
      <c r="C1102" s="52" t="s">
        <v>2466</v>
      </c>
      <c r="D1102" s="5" t="s">
        <v>5763</v>
      </c>
      <c r="E1102" s="5" t="s">
        <v>8849</v>
      </c>
      <c r="F1102" s="5">
        <v>-2.17</v>
      </c>
      <c r="G1102" s="5" t="s">
        <v>8848</v>
      </c>
      <c r="H1102" s="5">
        <v>1.23</v>
      </c>
      <c r="I1102" s="5" t="s">
        <v>8847</v>
      </c>
      <c r="J1102" s="5">
        <v>0.08</v>
      </c>
      <c r="K1102" s="2"/>
    </row>
    <row r="1103" spans="1:11" x14ac:dyDescent="0.25">
      <c r="A1103" s="5">
        <v>1102</v>
      </c>
      <c r="B1103" s="53" t="s">
        <v>2465</v>
      </c>
      <c r="C1103" s="52" t="s">
        <v>2464</v>
      </c>
      <c r="D1103" s="5" t="s">
        <v>5791</v>
      </c>
      <c r="E1103" s="5" t="s">
        <v>8846</v>
      </c>
      <c r="F1103" s="5">
        <v>-1.92</v>
      </c>
      <c r="G1103" s="5" t="s">
        <v>8845</v>
      </c>
      <c r="H1103" s="5">
        <v>1.21</v>
      </c>
      <c r="I1103" s="5" t="s">
        <v>8844</v>
      </c>
      <c r="J1103" s="5">
        <v>-0.51</v>
      </c>
      <c r="K1103" s="12"/>
    </row>
    <row r="1104" spans="1:11" x14ac:dyDescent="0.25">
      <c r="A1104" s="5">
        <v>1103</v>
      </c>
      <c r="B1104" s="53" t="s">
        <v>2463</v>
      </c>
      <c r="C1104" s="52" t="s">
        <v>2462</v>
      </c>
      <c r="D1104" s="5" t="s">
        <v>5763</v>
      </c>
      <c r="E1104" s="5" t="s">
        <v>8843</v>
      </c>
      <c r="F1104" s="5">
        <v>-2.68</v>
      </c>
      <c r="G1104" s="5" t="s">
        <v>8842</v>
      </c>
      <c r="H1104" s="5">
        <v>0.73</v>
      </c>
      <c r="I1104" s="5" t="s">
        <v>8841</v>
      </c>
      <c r="J1104" s="5">
        <v>0.12</v>
      </c>
      <c r="K1104" s="2"/>
    </row>
    <row r="1105" spans="1:11" x14ac:dyDescent="0.25">
      <c r="A1105" s="5">
        <v>1104</v>
      </c>
      <c r="B1105" s="52" t="s">
        <v>2461</v>
      </c>
      <c r="C1105" s="52" t="s">
        <v>2460</v>
      </c>
      <c r="D1105" s="5" t="s">
        <v>5763</v>
      </c>
      <c r="E1105" s="5" t="s">
        <v>8840</v>
      </c>
      <c r="F1105" s="5">
        <v>-1.33</v>
      </c>
      <c r="G1105" s="5" t="s">
        <v>8839</v>
      </c>
      <c r="H1105" s="5">
        <v>0.69</v>
      </c>
      <c r="I1105" s="5" t="s">
        <v>8838</v>
      </c>
      <c r="J1105" s="5">
        <v>0.46</v>
      </c>
      <c r="K1105" s="2"/>
    </row>
    <row r="1106" spans="1:11" x14ac:dyDescent="0.25">
      <c r="A1106" s="5">
        <v>1105</v>
      </c>
      <c r="B1106" s="53" t="s">
        <v>2459</v>
      </c>
      <c r="C1106" s="52" t="s">
        <v>2458</v>
      </c>
      <c r="D1106" s="5" t="s">
        <v>5743</v>
      </c>
      <c r="E1106" s="5" t="s">
        <v>6813</v>
      </c>
      <c r="F1106" s="5">
        <v>-1.07</v>
      </c>
      <c r="G1106" s="5" t="s">
        <v>6812</v>
      </c>
      <c r="H1106" s="5">
        <v>0.41</v>
      </c>
      <c r="I1106" s="5" t="s">
        <v>6811</v>
      </c>
      <c r="J1106" s="5">
        <v>-0.05</v>
      </c>
      <c r="K1106" s="2"/>
    </row>
    <row r="1107" spans="1:11" x14ac:dyDescent="0.25">
      <c r="A1107" s="5">
        <v>1029</v>
      </c>
      <c r="B1107" s="53" t="s">
        <v>2590</v>
      </c>
      <c r="C1107" s="52" t="s">
        <v>2589</v>
      </c>
      <c r="D1107" s="5" t="s">
        <v>5960</v>
      </c>
      <c r="E1107" s="5" t="s">
        <v>7569</v>
      </c>
      <c r="F1107" s="5">
        <v>-2.72</v>
      </c>
      <c r="G1107" s="5" t="s">
        <v>7568</v>
      </c>
      <c r="H1107" s="5">
        <v>-0.88</v>
      </c>
      <c r="I1107" s="5" t="s">
        <v>7567</v>
      </c>
      <c r="J1107" s="5">
        <v>-0.53</v>
      </c>
      <c r="K1107" s="13"/>
    </row>
    <row r="1108" spans="1:11" x14ac:dyDescent="0.25">
      <c r="A1108" s="5">
        <v>1107</v>
      </c>
      <c r="B1108" s="53" t="s">
        <v>2455</v>
      </c>
      <c r="C1108" s="52" t="s">
        <v>1336</v>
      </c>
      <c r="D1108" s="5" t="s">
        <v>5791</v>
      </c>
      <c r="E1108" s="5" t="s">
        <v>7473</v>
      </c>
      <c r="F1108" s="5">
        <v>-2.95</v>
      </c>
      <c r="G1108" s="5" t="s">
        <v>7472</v>
      </c>
      <c r="H1108" s="5">
        <v>-2</v>
      </c>
      <c r="I1108" s="5" t="s">
        <v>7471</v>
      </c>
      <c r="J1108" s="5">
        <v>-0.04</v>
      </c>
      <c r="K1108" s="13"/>
    </row>
    <row r="1109" spans="1:11" x14ac:dyDescent="0.25">
      <c r="A1109" s="5">
        <v>1108</v>
      </c>
      <c r="B1109" s="53" t="s">
        <v>2454</v>
      </c>
      <c r="C1109" s="52" t="s">
        <v>1368</v>
      </c>
      <c r="D1109" s="5" t="s">
        <v>5781</v>
      </c>
      <c r="E1109" s="5" t="s">
        <v>7512</v>
      </c>
      <c r="F1109" s="5">
        <v>-2.97</v>
      </c>
      <c r="G1109" s="5" t="s">
        <v>7511</v>
      </c>
      <c r="H1109" s="5">
        <v>0.85</v>
      </c>
      <c r="I1109" s="5" t="s">
        <v>7510</v>
      </c>
      <c r="J1109" s="5">
        <v>0.73</v>
      </c>
      <c r="K1109" s="2"/>
    </row>
    <row r="1110" spans="1:11" x14ac:dyDescent="0.25">
      <c r="A1110" s="5">
        <v>1109</v>
      </c>
      <c r="B1110" s="52" t="s">
        <v>2453</v>
      </c>
      <c r="C1110" s="52" t="s">
        <v>2452</v>
      </c>
      <c r="D1110" s="5" t="s">
        <v>5763</v>
      </c>
      <c r="E1110" s="5" t="s">
        <v>7245</v>
      </c>
      <c r="F1110" s="5">
        <v>-3.6</v>
      </c>
      <c r="G1110" s="5" t="s">
        <v>7244</v>
      </c>
      <c r="H1110" s="5">
        <v>-0.88</v>
      </c>
      <c r="I1110" s="5" t="s">
        <v>7243</v>
      </c>
      <c r="J1110" s="5">
        <v>-0.52</v>
      </c>
      <c r="K1110" s="15"/>
    </row>
    <row r="1111" spans="1:11" x14ac:dyDescent="0.25">
      <c r="A1111" s="5">
        <v>1110</v>
      </c>
      <c r="B1111" s="53" t="s">
        <v>2451</v>
      </c>
      <c r="C1111" s="52" t="s">
        <v>1396</v>
      </c>
      <c r="D1111" s="5" t="s">
        <v>5791</v>
      </c>
      <c r="E1111" s="5" t="s">
        <v>7548</v>
      </c>
      <c r="F1111" s="5">
        <v>-2.83</v>
      </c>
      <c r="G1111" s="5" t="s">
        <v>7547</v>
      </c>
      <c r="H1111" s="5">
        <v>-0.4</v>
      </c>
      <c r="I1111" s="5" t="s">
        <v>7546</v>
      </c>
      <c r="J1111" s="5">
        <v>0.26</v>
      </c>
      <c r="K1111" s="12"/>
    </row>
    <row r="1112" spans="1:11" x14ac:dyDescent="0.25">
      <c r="A1112" s="5">
        <v>1111</v>
      </c>
      <c r="B1112" s="53" t="s">
        <v>2450</v>
      </c>
      <c r="C1112" s="52" t="s">
        <v>1418</v>
      </c>
      <c r="D1112" s="5" t="s">
        <v>5791</v>
      </c>
      <c r="E1112" s="5" t="s">
        <v>7576</v>
      </c>
      <c r="F1112" s="5">
        <v>-3.01</v>
      </c>
      <c r="G1112" s="5" t="s">
        <v>6847</v>
      </c>
      <c r="H1112" s="5">
        <v>-0.4</v>
      </c>
      <c r="I1112" s="5" t="s">
        <v>7575</v>
      </c>
      <c r="J1112" s="5">
        <v>-7.0000000000000007E-2</v>
      </c>
      <c r="K1112" s="13"/>
    </row>
    <row r="1113" spans="1:11" x14ac:dyDescent="0.25">
      <c r="A1113" s="5">
        <v>1112</v>
      </c>
      <c r="B1113" s="52" t="s">
        <v>2449</v>
      </c>
      <c r="C1113" s="52" t="s">
        <v>1266</v>
      </c>
      <c r="D1113" s="5" t="s">
        <v>5763</v>
      </c>
      <c r="E1113" s="5" t="s">
        <v>7384</v>
      </c>
      <c r="F1113" s="5">
        <v>-2.25</v>
      </c>
      <c r="G1113" s="5" t="s">
        <v>7383</v>
      </c>
      <c r="H1113" s="5">
        <v>0.41</v>
      </c>
      <c r="I1113" s="5" t="s">
        <v>7382</v>
      </c>
      <c r="J1113" s="5">
        <v>-0.3</v>
      </c>
      <c r="K1113" s="2"/>
    </row>
    <row r="1114" spans="1:11" x14ac:dyDescent="0.25">
      <c r="A1114" s="5">
        <v>1113</v>
      </c>
      <c r="B1114" s="53" t="s">
        <v>2448</v>
      </c>
      <c r="C1114" s="52" t="s">
        <v>1386</v>
      </c>
      <c r="D1114" s="5" t="s">
        <v>5791</v>
      </c>
      <c r="E1114" s="5" t="s">
        <v>7535</v>
      </c>
      <c r="F1114" s="5">
        <v>-3.01</v>
      </c>
      <c r="G1114" s="5" t="s">
        <v>6847</v>
      </c>
      <c r="H1114" s="5">
        <v>-0.4</v>
      </c>
      <c r="I1114" s="5" t="s">
        <v>7534</v>
      </c>
      <c r="J1114" s="5">
        <v>-0.2</v>
      </c>
      <c r="K1114" s="13"/>
    </row>
    <row r="1115" spans="1:11" x14ac:dyDescent="0.25">
      <c r="A1115" s="5">
        <v>1114</v>
      </c>
      <c r="B1115" s="52" t="s">
        <v>2447</v>
      </c>
      <c r="C1115" s="52" t="s">
        <v>1314</v>
      </c>
      <c r="D1115" s="5" t="s">
        <v>5763</v>
      </c>
      <c r="E1115" s="5" t="s">
        <v>7444</v>
      </c>
      <c r="F1115" s="5">
        <v>-2.67</v>
      </c>
      <c r="G1115" s="5" t="s">
        <v>7418</v>
      </c>
      <c r="H1115" s="5">
        <v>-0.4</v>
      </c>
      <c r="I1115" s="5" t="s">
        <v>7443</v>
      </c>
      <c r="J1115" s="5">
        <v>-0.42</v>
      </c>
      <c r="K1115" s="13"/>
    </row>
    <row r="1116" spans="1:11" x14ac:dyDescent="0.25">
      <c r="A1116" s="5">
        <v>1115</v>
      </c>
      <c r="B1116" s="52" t="s">
        <v>2446</v>
      </c>
      <c r="C1116" s="52" t="s">
        <v>2445</v>
      </c>
      <c r="D1116" s="5" t="s">
        <v>5739</v>
      </c>
      <c r="E1116" s="5" t="s">
        <v>8837</v>
      </c>
      <c r="F1116" s="5">
        <v>-1.63</v>
      </c>
      <c r="G1116" s="5" t="s">
        <v>8417</v>
      </c>
      <c r="H1116" s="5">
        <v>0.73</v>
      </c>
      <c r="I1116" s="5" t="s">
        <v>7224</v>
      </c>
      <c r="J1116" s="5">
        <v>1.25</v>
      </c>
      <c r="K1116" s="2"/>
    </row>
    <row r="1117" spans="1:11" x14ac:dyDescent="0.25">
      <c r="A1117" s="5">
        <v>1116</v>
      </c>
      <c r="B1117" s="53" t="s">
        <v>2444</v>
      </c>
      <c r="C1117" s="52" t="s">
        <v>2443</v>
      </c>
      <c r="D1117" s="5" t="s">
        <v>5743</v>
      </c>
      <c r="E1117" s="5" t="s">
        <v>8836</v>
      </c>
      <c r="F1117" s="5">
        <v>-2.63</v>
      </c>
      <c r="G1117" s="5" t="s">
        <v>8835</v>
      </c>
      <c r="H1117" s="5">
        <v>-0.01</v>
      </c>
      <c r="I1117" s="5" t="s">
        <v>8834</v>
      </c>
      <c r="J1117" s="5">
        <v>-0.48</v>
      </c>
      <c r="K1117" s="2"/>
    </row>
    <row r="1118" spans="1:11" x14ac:dyDescent="0.25">
      <c r="A1118" s="5">
        <v>1117</v>
      </c>
      <c r="B1118" s="53" t="s">
        <v>2442</v>
      </c>
      <c r="C1118" s="52" t="s">
        <v>2441</v>
      </c>
      <c r="D1118" s="5" t="s">
        <v>5791</v>
      </c>
      <c r="E1118" s="5" t="s">
        <v>7574</v>
      </c>
      <c r="F1118" s="5">
        <v>-2.92</v>
      </c>
      <c r="G1118" s="5" t="s">
        <v>7418</v>
      </c>
      <c r="H1118" s="5">
        <v>-0.4</v>
      </c>
      <c r="I1118" s="5" t="s">
        <v>7573</v>
      </c>
      <c r="J1118" s="5">
        <v>-0.38</v>
      </c>
      <c r="K1118" s="13"/>
    </row>
    <row r="1119" spans="1:11" x14ac:dyDescent="0.25">
      <c r="A1119" s="5">
        <v>1118</v>
      </c>
      <c r="B1119" s="52" t="s">
        <v>2440</v>
      </c>
      <c r="C1119" s="52" t="s">
        <v>2439</v>
      </c>
      <c r="D1119" s="5" t="s">
        <v>5791</v>
      </c>
      <c r="E1119" s="5" t="s">
        <v>7540</v>
      </c>
      <c r="F1119" s="5">
        <v>-3</v>
      </c>
      <c r="G1119" s="5" t="s">
        <v>6847</v>
      </c>
      <c r="H1119" s="5">
        <v>-0.4</v>
      </c>
      <c r="I1119" s="5" t="s">
        <v>7539</v>
      </c>
      <c r="J1119" s="5">
        <v>-0.14000000000000001</v>
      </c>
      <c r="K1119" s="13"/>
    </row>
    <row r="1120" spans="1:11" x14ac:dyDescent="0.25">
      <c r="A1120" s="5">
        <v>1119</v>
      </c>
      <c r="B1120" s="52" t="s">
        <v>2438</v>
      </c>
      <c r="C1120" s="52" t="s">
        <v>1378</v>
      </c>
      <c r="D1120" s="5" t="s">
        <v>5763</v>
      </c>
      <c r="E1120" s="5" t="s">
        <v>7525</v>
      </c>
      <c r="F1120" s="5">
        <v>-1.41</v>
      </c>
      <c r="G1120" s="5" t="s">
        <v>7524</v>
      </c>
      <c r="H1120" s="5">
        <v>2.42</v>
      </c>
      <c r="I1120" s="5" t="s">
        <v>7523</v>
      </c>
      <c r="J1120" s="5">
        <v>-0.61</v>
      </c>
      <c r="K1120" s="2"/>
    </row>
    <row r="1121" spans="1:11" x14ac:dyDescent="0.25">
      <c r="A1121" s="5">
        <v>1120</v>
      </c>
      <c r="B1121" s="53" t="s">
        <v>2437</v>
      </c>
      <c r="C1121" s="52" t="s">
        <v>2436</v>
      </c>
      <c r="D1121" s="5" t="s">
        <v>5743</v>
      </c>
      <c r="E1121" s="5" t="s">
        <v>4590</v>
      </c>
      <c r="F1121" s="5" t="s">
        <v>5777</v>
      </c>
      <c r="G1121" s="5" t="s">
        <v>8833</v>
      </c>
      <c r="H1121" s="5">
        <v>0.69</v>
      </c>
      <c r="I1121" s="5" t="s">
        <v>8832</v>
      </c>
      <c r="J1121" s="5">
        <v>2.71</v>
      </c>
      <c r="K1121" s="2"/>
    </row>
    <row r="1122" spans="1:11" x14ac:dyDescent="0.25">
      <c r="A1122" s="5">
        <v>1041</v>
      </c>
      <c r="B1122" s="53" t="s">
        <v>2569</v>
      </c>
      <c r="C1122" s="52" t="s">
        <v>1212</v>
      </c>
      <c r="D1122" s="5" t="s">
        <v>5791</v>
      </c>
      <c r="E1122" s="5" t="s">
        <v>7319</v>
      </c>
      <c r="F1122" s="5">
        <v>-2.78</v>
      </c>
      <c r="G1122" s="5" t="s">
        <v>7318</v>
      </c>
      <c r="H1122" s="5">
        <v>-0.22</v>
      </c>
      <c r="I1122" s="5" t="s">
        <v>7317</v>
      </c>
      <c r="J1122" s="5">
        <v>0.03</v>
      </c>
      <c r="K1122" s="13"/>
    </row>
    <row r="1123" spans="1:11" x14ac:dyDescent="0.25">
      <c r="A1123" s="5">
        <v>1122</v>
      </c>
      <c r="B1123" s="52" t="s">
        <v>2434</v>
      </c>
      <c r="C1123" s="52" t="s">
        <v>1176</v>
      </c>
      <c r="D1123" s="5" t="s">
        <v>5763</v>
      </c>
      <c r="E1123" s="5" t="s">
        <v>7276</v>
      </c>
      <c r="F1123" s="5">
        <v>-2.95</v>
      </c>
      <c r="G1123" s="5" t="s">
        <v>6847</v>
      </c>
      <c r="H1123" s="5">
        <v>-0.4</v>
      </c>
      <c r="I1123" s="5" t="s">
        <v>7275</v>
      </c>
      <c r="J1123" s="5">
        <v>-0.37</v>
      </c>
      <c r="K1123" s="13"/>
    </row>
    <row r="1124" spans="1:11" x14ac:dyDescent="0.25">
      <c r="A1124" s="5">
        <v>881</v>
      </c>
      <c r="B1124" s="53" t="s">
        <v>2866</v>
      </c>
      <c r="C1124" s="52" t="s">
        <v>2865</v>
      </c>
      <c r="D1124" s="5" t="s">
        <v>5960</v>
      </c>
      <c r="E1124" s="5" t="s">
        <v>8831</v>
      </c>
      <c r="F1124" s="5">
        <v>-2.91</v>
      </c>
      <c r="G1124" s="5" t="s">
        <v>8830</v>
      </c>
      <c r="H1124" s="5">
        <v>0.51</v>
      </c>
      <c r="I1124" s="5" t="s">
        <v>8829</v>
      </c>
      <c r="J1124" s="5">
        <v>1.18</v>
      </c>
      <c r="K1124" s="13"/>
    </row>
    <row r="1125" spans="1:11" x14ac:dyDescent="0.25">
      <c r="A1125" s="5">
        <v>1124</v>
      </c>
      <c r="B1125" s="52" t="s">
        <v>2432</v>
      </c>
      <c r="C1125" s="52" t="s">
        <v>1180</v>
      </c>
      <c r="D1125" s="5" t="s">
        <v>5763</v>
      </c>
      <c r="E1125" s="5" t="s">
        <v>7280</v>
      </c>
      <c r="F1125" s="5">
        <v>-3</v>
      </c>
      <c r="G1125" s="5" t="s">
        <v>6847</v>
      </c>
      <c r="H1125" s="5">
        <v>-0.4</v>
      </c>
      <c r="I1125" s="5" t="s">
        <v>7279</v>
      </c>
      <c r="J1125" s="5">
        <v>-0.19</v>
      </c>
      <c r="K1125" s="13"/>
    </row>
    <row r="1126" spans="1:11" x14ac:dyDescent="0.25">
      <c r="A1126" s="5">
        <v>1125</v>
      </c>
      <c r="B1126" s="52" t="s">
        <v>2431</v>
      </c>
      <c r="C1126" s="52" t="s">
        <v>2430</v>
      </c>
      <c r="D1126" s="5" t="s">
        <v>5750</v>
      </c>
      <c r="E1126" s="5" t="s">
        <v>8828</v>
      </c>
      <c r="F1126" s="5">
        <v>-0.72</v>
      </c>
      <c r="G1126" s="5" t="s">
        <v>7089</v>
      </c>
      <c r="H1126" s="5">
        <v>2.2799999999999998</v>
      </c>
      <c r="I1126" s="5" t="s">
        <v>8827</v>
      </c>
      <c r="J1126" s="5">
        <v>3.49</v>
      </c>
      <c r="K1126" s="2"/>
    </row>
    <row r="1127" spans="1:11" x14ac:dyDescent="0.25">
      <c r="A1127" s="5">
        <v>1126</v>
      </c>
      <c r="B1127" s="52" t="s">
        <v>2429</v>
      </c>
      <c r="C1127" s="52" t="s">
        <v>2428</v>
      </c>
      <c r="D1127" s="5" t="s">
        <v>5763</v>
      </c>
      <c r="E1127" s="5" t="s">
        <v>8826</v>
      </c>
      <c r="F1127" s="5">
        <v>-2.5499999999999998</v>
      </c>
      <c r="G1127" s="5" t="s">
        <v>8825</v>
      </c>
      <c r="H1127" s="5">
        <v>-0.56000000000000005</v>
      </c>
      <c r="I1127" s="5" t="s">
        <v>8824</v>
      </c>
      <c r="J1127" s="5">
        <v>-0.2</v>
      </c>
      <c r="K1127" s="15"/>
    </row>
    <row r="1128" spans="1:11" x14ac:dyDescent="0.25">
      <c r="A1128" s="5">
        <v>1127</v>
      </c>
      <c r="B1128" s="53" t="s">
        <v>2427</v>
      </c>
      <c r="C1128" s="52" t="s">
        <v>2426</v>
      </c>
      <c r="D1128" s="5" t="s">
        <v>5743</v>
      </c>
      <c r="E1128" s="5" t="s">
        <v>8823</v>
      </c>
      <c r="F1128" s="5">
        <v>-1.75</v>
      </c>
      <c r="G1128" s="5" t="s">
        <v>8822</v>
      </c>
      <c r="H1128" s="5">
        <v>0.09</v>
      </c>
      <c r="I1128" s="5" t="s">
        <v>8821</v>
      </c>
      <c r="J1128" s="5">
        <v>-0.03</v>
      </c>
      <c r="K1128" s="7"/>
    </row>
    <row r="1129" spans="1:11" x14ac:dyDescent="0.25">
      <c r="A1129" s="5">
        <v>1128</v>
      </c>
      <c r="B1129" s="53" t="s">
        <v>2425</v>
      </c>
      <c r="C1129" s="52" t="s">
        <v>2424</v>
      </c>
      <c r="D1129" s="5" t="s">
        <v>5739</v>
      </c>
      <c r="E1129" s="5" t="s">
        <v>8820</v>
      </c>
      <c r="F1129" s="5">
        <v>-1.82</v>
      </c>
      <c r="G1129" s="5" t="s">
        <v>6230</v>
      </c>
      <c r="H1129" s="5">
        <v>1.36</v>
      </c>
      <c r="I1129" s="5" t="s">
        <v>8659</v>
      </c>
      <c r="J1129" s="5">
        <v>0.43</v>
      </c>
      <c r="K1129" s="2"/>
    </row>
    <row r="1130" spans="1:11" x14ac:dyDescent="0.25">
      <c r="A1130" s="5">
        <v>1129</v>
      </c>
      <c r="B1130" s="53" t="s">
        <v>2423</v>
      </c>
      <c r="C1130" s="52" t="s">
        <v>2422</v>
      </c>
      <c r="D1130" s="5" t="s">
        <v>5791</v>
      </c>
      <c r="E1130" s="5" t="s">
        <v>7304</v>
      </c>
      <c r="F1130" s="5">
        <v>-3.33</v>
      </c>
      <c r="G1130" s="5" t="s">
        <v>7303</v>
      </c>
      <c r="H1130" s="5">
        <v>-1.19</v>
      </c>
      <c r="I1130" s="5" t="s">
        <v>7302</v>
      </c>
      <c r="J1130" s="5">
        <v>-0.01</v>
      </c>
      <c r="K1130" s="12"/>
    </row>
    <row r="1131" spans="1:11" x14ac:dyDescent="0.25">
      <c r="A1131" s="5">
        <v>1130</v>
      </c>
      <c r="B1131" s="53" t="s">
        <v>2421</v>
      </c>
      <c r="C1131" s="52" t="s">
        <v>2420</v>
      </c>
      <c r="D1131" s="5" t="s">
        <v>5739</v>
      </c>
      <c r="E1131" s="5" t="s">
        <v>8819</v>
      </c>
      <c r="F1131" s="5">
        <v>-1.58</v>
      </c>
      <c r="G1131" s="5" t="s">
        <v>8818</v>
      </c>
      <c r="H1131" s="5">
        <v>1.41</v>
      </c>
      <c r="I1131" s="5" t="s">
        <v>8817</v>
      </c>
      <c r="J1131" s="5">
        <v>1.1299999999999999</v>
      </c>
      <c r="K1131" s="2"/>
    </row>
    <row r="1132" spans="1:11" x14ac:dyDescent="0.25">
      <c r="A1132" s="5">
        <v>1131</v>
      </c>
      <c r="B1132" s="53" t="s">
        <v>2419</v>
      </c>
      <c r="C1132" s="52" t="s">
        <v>1346</v>
      </c>
      <c r="D1132" s="5" t="s">
        <v>5791</v>
      </c>
      <c r="E1132" s="5" t="s">
        <v>7486</v>
      </c>
      <c r="F1132" s="5">
        <v>-2.15</v>
      </c>
      <c r="G1132" s="5" t="s">
        <v>6685</v>
      </c>
      <c r="H1132" s="5">
        <v>-0.4</v>
      </c>
      <c r="I1132" s="5" t="s">
        <v>7485</v>
      </c>
      <c r="J1132" s="5">
        <v>0.02</v>
      </c>
      <c r="K1132" s="12"/>
    </row>
    <row r="1133" spans="1:11" x14ac:dyDescent="0.25">
      <c r="A1133" s="5">
        <v>1132</v>
      </c>
      <c r="B1133" s="52" t="s">
        <v>2418</v>
      </c>
      <c r="C1133" s="52" t="s">
        <v>2417</v>
      </c>
      <c r="D1133" s="5" t="s">
        <v>5739</v>
      </c>
      <c r="E1133" s="5" t="s">
        <v>7321</v>
      </c>
      <c r="F1133" s="5">
        <v>-3.16</v>
      </c>
      <c r="G1133" s="5" t="s">
        <v>5755</v>
      </c>
      <c r="H1133" s="5">
        <v>1.69</v>
      </c>
      <c r="I1133" s="5" t="s">
        <v>7320</v>
      </c>
      <c r="J1133" s="5">
        <v>1.03</v>
      </c>
      <c r="K1133" s="2"/>
    </row>
    <row r="1134" spans="1:11" x14ac:dyDescent="0.25">
      <c r="A1134" s="5">
        <v>1133</v>
      </c>
      <c r="B1134" s="53" t="s">
        <v>2416</v>
      </c>
      <c r="C1134" s="52" t="s">
        <v>1104</v>
      </c>
      <c r="D1134" s="5" t="s">
        <v>5791</v>
      </c>
      <c r="E1134" s="5" t="s">
        <v>7196</v>
      </c>
      <c r="F1134" s="5">
        <v>-2.79</v>
      </c>
      <c r="G1134" s="5" t="s">
        <v>7195</v>
      </c>
      <c r="H1134" s="5">
        <v>2.58</v>
      </c>
      <c r="I1134" s="5" t="s">
        <v>7194</v>
      </c>
      <c r="J1134" s="5">
        <v>0.85</v>
      </c>
      <c r="K1134" s="12"/>
    </row>
    <row r="1135" spans="1:11" x14ac:dyDescent="0.25">
      <c r="A1135" s="5">
        <v>1134</v>
      </c>
      <c r="B1135" s="53" t="s">
        <v>2415</v>
      </c>
      <c r="C1135" s="52" t="s">
        <v>2414</v>
      </c>
      <c r="D1135" s="5" t="s">
        <v>5791</v>
      </c>
      <c r="E1135" s="5" t="s">
        <v>7463</v>
      </c>
      <c r="F1135" s="5">
        <v>-2.54</v>
      </c>
      <c r="G1135" s="5" t="s">
        <v>7462</v>
      </c>
      <c r="H1135" s="5">
        <v>-0.23</v>
      </c>
      <c r="I1135" s="5" t="s">
        <v>7461</v>
      </c>
      <c r="J1135" s="5">
        <v>0.12</v>
      </c>
      <c r="K1135" s="12"/>
    </row>
    <row r="1136" spans="1:11" x14ac:dyDescent="0.25">
      <c r="A1136" s="5">
        <v>1135</v>
      </c>
      <c r="B1136" s="53" t="s">
        <v>2413</v>
      </c>
      <c r="C1136" s="52" t="s">
        <v>902</v>
      </c>
      <c r="D1136" s="5" t="s">
        <v>5750</v>
      </c>
      <c r="E1136" s="5" t="s">
        <v>4590</v>
      </c>
      <c r="F1136" s="5" t="s">
        <v>5777</v>
      </c>
      <c r="G1136" s="5" t="s">
        <v>6953</v>
      </c>
      <c r="H1136" s="5">
        <v>0.38</v>
      </c>
      <c r="I1136" s="5" t="s">
        <v>6952</v>
      </c>
      <c r="J1136" s="5">
        <v>0.56999999999999995</v>
      </c>
      <c r="K1136" s="2"/>
    </row>
    <row r="1137" spans="1:11" x14ac:dyDescent="0.25">
      <c r="A1137" s="5">
        <v>1136</v>
      </c>
      <c r="B1137" s="53" t="s">
        <v>2412</v>
      </c>
      <c r="C1137" s="52" t="s">
        <v>2411</v>
      </c>
      <c r="D1137" s="5" t="s">
        <v>5743</v>
      </c>
      <c r="E1137" s="5" t="s">
        <v>5755</v>
      </c>
      <c r="F1137" s="5">
        <v>-0.45</v>
      </c>
      <c r="G1137" s="5" t="s">
        <v>8816</v>
      </c>
      <c r="H1137" s="5">
        <v>2.42</v>
      </c>
      <c r="I1137" s="5" t="s">
        <v>8815</v>
      </c>
      <c r="J1137" s="5">
        <v>-0.16</v>
      </c>
      <c r="K1137" s="2"/>
    </row>
    <row r="1138" spans="1:11" x14ac:dyDescent="0.25">
      <c r="A1138" s="5">
        <v>1137</v>
      </c>
      <c r="B1138" s="52" t="s">
        <v>2410</v>
      </c>
      <c r="C1138" s="52" t="s">
        <v>2409</v>
      </c>
      <c r="D1138" s="5" t="s">
        <v>5743</v>
      </c>
      <c r="E1138" s="5" t="s">
        <v>6829</v>
      </c>
      <c r="F1138" s="5">
        <v>-0.17</v>
      </c>
      <c r="G1138" s="5" t="s">
        <v>6828</v>
      </c>
      <c r="H1138" s="5">
        <v>0.57999999999999996</v>
      </c>
      <c r="I1138" s="5" t="s">
        <v>6827</v>
      </c>
      <c r="J1138" s="5">
        <v>1.41</v>
      </c>
      <c r="K1138" s="2"/>
    </row>
    <row r="1139" spans="1:11" x14ac:dyDescent="0.25">
      <c r="A1139" s="5">
        <v>1138</v>
      </c>
      <c r="B1139" s="52" t="s">
        <v>2408</v>
      </c>
      <c r="C1139" s="52" t="s">
        <v>2407</v>
      </c>
      <c r="D1139" s="5" t="s">
        <v>5743</v>
      </c>
      <c r="E1139" s="5" t="s">
        <v>8814</v>
      </c>
      <c r="F1139" s="5">
        <v>-0.78</v>
      </c>
      <c r="G1139" s="5" t="s">
        <v>8813</v>
      </c>
      <c r="H1139" s="5">
        <v>-0.68</v>
      </c>
      <c r="I1139" s="5" t="s">
        <v>8812</v>
      </c>
      <c r="J1139" s="5">
        <v>-0.54</v>
      </c>
      <c r="K1139" s="2"/>
    </row>
    <row r="1140" spans="1:11" x14ac:dyDescent="0.25">
      <c r="A1140" s="5">
        <v>1139</v>
      </c>
      <c r="B1140" s="52" t="s">
        <v>2406</v>
      </c>
      <c r="C1140" s="52" t="s">
        <v>2405</v>
      </c>
      <c r="D1140" s="5" t="s">
        <v>5771</v>
      </c>
      <c r="E1140" s="5" t="s">
        <v>7271</v>
      </c>
      <c r="F1140" s="5">
        <v>0.03</v>
      </c>
      <c r="G1140" s="5" t="s">
        <v>7270</v>
      </c>
      <c r="H1140" s="5">
        <v>2.19</v>
      </c>
      <c r="I1140" s="5" t="s">
        <v>7269</v>
      </c>
      <c r="J1140" s="5">
        <v>4.46</v>
      </c>
      <c r="K1140" s="2"/>
    </row>
    <row r="1141" spans="1:11" x14ac:dyDescent="0.25">
      <c r="A1141" s="5">
        <v>1140</v>
      </c>
      <c r="B1141" s="52" t="s">
        <v>2404</v>
      </c>
      <c r="C1141" s="52" t="s">
        <v>1110</v>
      </c>
      <c r="D1141" s="5" t="s">
        <v>5743</v>
      </c>
      <c r="E1141" s="5" t="s">
        <v>7202</v>
      </c>
      <c r="F1141" s="5">
        <v>-2.39</v>
      </c>
      <c r="G1141" s="5" t="s">
        <v>6535</v>
      </c>
      <c r="H1141" s="5">
        <v>-1.08</v>
      </c>
      <c r="I1141" s="5" t="s">
        <v>7201</v>
      </c>
      <c r="J1141" s="5">
        <v>-0.12</v>
      </c>
      <c r="K1141" s="15"/>
    </row>
    <row r="1142" spans="1:11" x14ac:dyDescent="0.25">
      <c r="A1142" s="5">
        <v>1141</v>
      </c>
      <c r="B1142" s="52" t="s">
        <v>2403</v>
      </c>
      <c r="C1142" s="52" t="s">
        <v>1160</v>
      </c>
      <c r="D1142" s="5" t="s">
        <v>5743</v>
      </c>
      <c r="E1142" s="5" t="s">
        <v>7260</v>
      </c>
      <c r="F1142" s="5">
        <v>-2.54</v>
      </c>
      <c r="G1142" s="5" t="s">
        <v>7228</v>
      </c>
      <c r="H1142" s="5">
        <v>-0.22</v>
      </c>
      <c r="I1142" s="5" t="s">
        <v>7259</v>
      </c>
      <c r="J1142" s="5">
        <v>-0.15</v>
      </c>
      <c r="K1142" s="15"/>
    </row>
    <row r="1143" spans="1:11" x14ac:dyDescent="0.25">
      <c r="A1143" s="5">
        <v>1142</v>
      </c>
      <c r="B1143" s="53" t="s">
        <v>2402</v>
      </c>
      <c r="C1143" s="52" t="s">
        <v>2401</v>
      </c>
      <c r="D1143" s="5" t="s">
        <v>6340</v>
      </c>
      <c r="E1143" s="5" t="s">
        <v>7204</v>
      </c>
      <c r="F1143" s="5">
        <v>-0.89</v>
      </c>
      <c r="G1143" s="5" t="s">
        <v>7204</v>
      </c>
      <c r="H1143" s="5">
        <v>-1.31</v>
      </c>
      <c r="I1143" s="5" t="s">
        <v>7203</v>
      </c>
      <c r="J1143" s="5">
        <v>-0.53</v>
      </c>
      <c r="K1143" s="7"/>
    </row>
    <row r="1144" spans="1:11" x14ac:dyDescent="0.25">
      <c r="A1144" s="5">
        <v>1143</v>
      </c>
      <c r="B1144" s="53" t="s">
        <v>2400</v>
      </c>
      <c r="C1144" s="52" t="s">
        <v>2399</v>
      </c>
      <c r="D1144" s="5" t="s">
        <v>5763</v>
      </c>
      <c r="E1144" s="5" t="s">
        <v>6908</v>
      </c>
      <c r="F1144" s="5">
        <v>-2.74</v>
      </c>
      <c r="G1144" s="5" t="s">
        <v>6625</v>
      </c>
      <c r="H1144" s="5">
        <v>-0.46</v>
      </c>
      <c r="I1144" s="5" t="s">
        <v>6907</v>
      </c>
      <c r="J1144" s="5">
        <v>-0.09</v>
      </c>
      <c r="K1144" s="15"/>
    </row>
    <row r="1145" spans="1:11" x14ac:dyDescent="0.25">
      <c r="A1145" s="5">
        <v>1144</v>
      </c>
      <c r="B1145" s="53" t="s">
        <v>2398</v>
      </c>
      <c r="C1145" s="52" t="s">
        <v>2397</v>
      </c>
      <c r="D1145" s="5" t="s">
        <v>5743</v>
      </c>
      <c r="E1145" s="5" t="s">
        <v>7059</v>
      </c>
      <c r="F1145" s="5">
        <v>-0.85</v>
      </c>
      <c r="G1145" s="5" t="s">
        <v>7058</v>
      </c>
      <c r="H1145" s="5">
        <v>-1.08</v>
      </c>
      <c r="I1145" s="5" t="s">
        <v>7057</v>
      </c>
      <c r="J1145" s="5">
        <v>-0.41</v>
      </c>
      <c r="K1145" s="2"/>
    </row>
    <row r="1146" spans="1:11" x14ac:dyDescent="0.25">
      <c r="A1146" s="5">
        <v>1145</v>
      </c>
      <c r="B1146" s="53" t="s">
        <v>2396</v>
      </c>
      <c r="C1146" s="52" t="s">
        <v>2395</v>
      </c>
      <c r="D1146" s="5" t="s">
        <v>5767</v>
      </c>
      <c r="E1146" s="5" t="s">
        <v>8811</v>
      </c>
      <c r="F1146" s="5">
        <v>-1.0900000000000001</v>
      </c>
      <c r="G1146" s="5" t="s">
        <v>8810</v>
      </c>
      <c r="H1146" s="5">
        <v>2.19</v>
      </c>
      <c r="I1146" s="5" t="s">
        <v>8809</v>
      </c>
      <c r="J1146" s="5">
        <v>2.69</v>
      </c>
      <c r="K1146" s="2"/>
    </row>
    <row r="1147" spans="1:11" x14ac:dyDescent="0.25">
      <c r="A1147" s="5">
        <v>1146</v>
      </c>
      <c r="B1147" s="53" t="s">
        <v>2394</v>
      </c>
      <c r="C1147" s="52" t="s">
        <v>2393</v>
      </c>
      <c r="D1147" s="5" t="s">
        <v>5781</v>
      </c>
      <c r="E1147" s="5" t="s">
        <v>7336</v>
      </c>
      <c r="F1147" s="5">
        <v>-2.15</v>
      </c>
      <c r="G1147" s="5" t="s">
        <v>7335</v>
      </c>
      <c r="H1147" s="5">
        <v>-0.3</v>
      </c>
      <c r="I1147" s="5" t="s">
        <v>7334</v>
      </c>
      <c r="J1147" s="5">
        <v>1.5</v>
      </c>
      <c r="K1147" s="2"/>
    </row>
    <row r="1148" spans="1:11" x14ac:dyDescent="0.25">
      <c r="A1148" s="5">
        <v>1147</v>
      </c>
      <c r="B1148" s="52" t="s">
        <v>2392</v>
      </c>
      <c r="C1148" s="52" t="s">
        <v>2391</v>
      </c>
      <c r="D1148" s="5" t="s">
        <v>5743</v>
      </c>
      <c r="E1148" s="5" t="s">
        <v>6798</v>
      </c>
      <c r="F1148" s="5">
        <v>-2.5499999999999998</v>
      </c>
      <c r="G1148" s="5" t="s">
        <v>6489</v>
      </c>
      <c r="H1148" s="5">
        <v>0.01</v>
      </c>
      <c r="I1148" s="5" t="s">
        <v>6797</v>
      </c>
      <c r="J1148" s="5">
        <v>7.0000000000000007E-2</v>
      </c>
      <c r="K1148" s="15"/>
    </row>
    <row r="1149" spans="1:11" x14ac:dyDescent="0.25">
      <c r="A1149" s="5">
        <v>1148</v>
      </c>
      <c r="B1149" s="53" t="s">
        <v>2390</v>
      </c>
      <c r="C1149" s="52" t="s">
        <v>2389</v>
      </c>
      <c r="D1149" s="5" t="s">
        <v>5743</v>
      </c>
      <c r="E1149" s="5" t="s">
        <v>8808</v>
      </c>
      <c r="F1149" s="5">
        <v>-4.1900000000000004</v>
      </c>
      <c r="G1149" s="5" t="s">
        <v>8807</v>
      </c>
      <c r="H1149" s="5">
        <v>-0.18</v>
      </c>
      <c r="I1149" s="5" t="s">
        <v>8806</v>
      </c>
      <c r="J1149" s="5">
        <v>0.39</v>
      </c>
      <c r="K1149" s="2"/>
    </row>
    <row r="1150" spans="1:11" x14ac:dyDescent="0.25">
      <c r="A1150" s="5">
        <v>1149</v>
      </c>
      <c r="B1150" s="53" t="s">
        <v>2388</v>
      </c>
      <c r="C1150" s="52" t="s">
        <v>1082</v>
      </c>
      <c r="D1150" s="5" t="s">
        <v>6265</v>
      </c>
      <c r="E1150" s="5" t="s">
        <v>7169</v>
      </c>
      <c r="F1150" s="5">
        <v>-1.34</v>
      </c>
      <c r="G1150" s="5" t="s">
        <v>7168</v>
      </c>
      <c r="H1150" s="5">
        <v>1.31</v>
      </c>
      <c r="I1150" s="5" t="s">
        <v>7167</v>
      </c>
      <c r="J1150" s="5">
        <v>0.55000000000000004</v>
      </c>
      <c r="K1150" s="7"/>
    </row>
    <row r="1151" spans="1:11" x14ac:dyDescent="0.25">
      <c r="A1151" s="5">
        <v>1150</v>
      </c>
      <c r="B1151" s="53" t="s">
        <v>2387</v>
      </c>
      <c r="C1151" s="52" t="s">
        <v>2386</v>
      </c>
      <c r="D1151" s="5" t="s">
        <v>5767</v>
      </c>
      <c r="E1151" s="5" t="s">
        <v>8805</v>
      </c>
      <c r="F1151" s="5">
        <v>-1.1000000000000001</v>
      </c>
      <c r="G1151" s="5" t="s">
        <v>8804</v>
      </c>
      <c r="H1151" s="5">
        <v>0.41</v>
      </c>
      <c r="I1151" s="5" t="s">
        <v>6945</v>
      </c>
      <c r="J1151" s="5">
        <v>0.37</v>
      </c>
      <c r="K1151" s="2"/>
    </row>
    <row r="1152" spans="1:11" x14ac:dyDescent="0.25">
      <c r="A1152" s="5">
        <v>1151</v>
      </c>
      <c r="B1152" s="53" t="s">
        <v>2385</v>
      </c>
      <c r="C1152" s="52" t="s">
        <v>2384</v>
      </c>
      <c r="D1152" s="5" t="s">
        <v>5791</v>
      </c>
      <c r="E1152" s="5" t="s">
        <v>7330</v>
      </c>
      <c r="F1152" s="5">
        <v>-2.48</v>
      </c>
      <c r="G1152" s="5" t="s">
        <v>7329</v>
      </c>
      <c r="H1152" s="5">
        <v>-1.08</v>
      </c>
      <c r="I1152" s="5" t="s">
        <v>7328</v>
      </c>
      <c r="J1152" s="5">
        <v>0.1</v>
      </c>
      <c r="K1152" s="12"/>
    </row>
    <row r="1153" spans="1:11" x14ac:dyDescent="0.25">
      <c r="A1153" s="5">
        <v>1152</v>
      </c>
      <c r="B1153" s="52" t="s">
        <v>2383</v>
      </c>
      <c r="C1153" s="52" t="s">
        <v>2382</v>
      </c>
      <c r="D1153" s="5" t="s">
        <v>5739</v>
      </c>
      <c r="E1153" s="5" t="s">
        <v>6542</v>
      </c>
      <c r="F1153" s="5">
        <v>-0.47</v>
      </c>
      <c r="G1153" s="5" t="s">
        <v>6541</v>
      </c>
      <c r="H1153" s="5">
        <v>0.28999999999999998</v>
      </c>
      <c r="I1153" s="5" t="s">
        <v>6540</v>
      </c>
      <c r="J1153" s="5">
        <v>2.29</v>
      </c>
      <c r="K1153" s="2"/>
    </row>
    <row r="1154" spans="1:11" x14ac:dyDescent="0.25">
      <c r="A1154" s="5">
        <v>1153</v>
      </c>
      <c r="B1154" s="53" t="s">
        <v>2381</v>
      </c>
      <c r="C1154" s="52" t="s">
        <v>2380</v>
      </c>
      <c r="D1154" s="5" t="s">
        <v>5791</v>
      </c>
      <c r="E1154" s="5" t="s">
        <v>7323</v>
      </c>
      <c r="F1154" s="5">
        <v>-2.5099999999999998</v>
      </c>
      <c r="G1154" s="5" t="s">
        <v>6477</v>
      </c>
      <c r="H1154" s="5">
        <v>-0.4</v>
      </c>
      <c r="I1154" s="5" t="s">
        <v>7322</v>
      </c>
      <c r="J1154" s="5">
        <v>-0.11</v>
      </c>
      <c r="K1154" s="12"/>
    </row>
    <row r="1155" spans="1:11" x14ac:dyDescent="0.25">
      <c r="A1155" s="5">
        <v>1154</v>
      </c>
      <c r="B1155" s="53" t="s">
        <v>2379</v>
      </c>
      <c r="C1155" s="52" t="s">
        <v>2378</v>
      </c>
      <c r="D1155" s="5" t="s">
        <v>5791</v>
      </c>
      <c r="E1155" s="5" t="s">
        <v>7216</v>
      </c>
      <c r="F1155" s="5">
        <v>-1.71</v>
      </c>
      <c r="G1155" s="5" t="s">
        <v>6700</v>
      </c>
      <c r="H1155" s="5">
        <v>-0.12</v>
      </c>
      <c r="I1155" s="5" t="s">
        <v>7215</v>
      </c>
      <c r="J1155" s="5">
        <v>1.04</v>
      </c>
      <c r="K1155" s="12"/>
    </row>
    <row r="1156" spans="1:11" x14ac:dyDescent="0.25">
      <c r="A1156" s="5">
        <v>1155</v>
      </c>
      <c r="B1156" s="53" t="s">
        <v>2377</v>
      </c>
      <c r="C1156" s="52" t="s">
        <v>2376</v>
      </c>
      <c r="D1156" s="5" t="s">
        <v>5743</v>
      </c>
      <c r="E1156" s="5" t="s">
        <v>8803</v>
      </c>
      <c r="F1156" s="5">
        <v>-2.74</v>
      </c>
      <c r="G1156" s="5" t="s">
        <v>8802</v>
      </c>
      <c r="H1156" s="5">
        <v>-0.01</v>
      </c>
      <c r="I1156" s="5" t="s">
        <v>8801</v>
      </c>
      <c r="J1156" s="5">
        <v>0.22</v>
      </c>
      <c r="K1156" s="2"/>
    </row>
    <row r="1157" spans="1:11" x14ac:dyDescent="0.25">
      <c r="A1157" s="5">
        <v>1156</v>
      </c>
      <c r="B1157" s="52" t="s">
        <v>2375</v>
      </c>
      <c r="C1157" s="52" t="s">
        <v>2374</v>
      </c>
      <c r="D1157" s="5" t="s">
        <v>5763</v>
      </c>
      <c r="E1157" s="5" t="s">
        <v>7144</v>
      </c>
      <c r="F1157" s="5">
        <v>-3.32</v>
      </c>
      <c r="G1157" s="5" t="s">
        <v>7143</v>
      </c>
      <c r="H1157" s="5">
        <v>-1.25</v>
      </c>
      <c r="I1157" s="5" t="s">
        <v>7142</v>
      </c>
      <c r="J1157" s="5">
        <v>0.1</v>
      </c>
      <c r="K1157" s="12"/>
    </row>
    <row r="1158" spans="1:11" x14ac:dyDescent="0.25">
      <c r="A1158" s="5">
        <v>1020</v>
      </c>
      <c r="B1158" s="52" t="s">
        <v>2607</v>
      </c>
      <c r="C1158" s="52" t="s">
        <v>2606</v>
      </c>
      <c r="D1158" s="5" t="s">
        <v>5960</v>
      </c>
      <c r="E1158" s="5" t="s">
        <v>8800</v>
      </c>
      <c r="F1158" s="5">
        <v>-2.92</v>
      </c>
      <c r="G1158" s="5" t="s">
        <v>8799</v>
      </c>
      <c r="H1158" s="5">
        <v>-0.56000000000000005</v>
      </c>
      <c r="I1158" s="5" t="s">
        <v>8798</v>
      </c>
      <c r="J1158" s="5">
        <v>-0.35</v>
      </c>
      <c r="K1158" s="13"/>
    </row>
    <row r="1159" spans="1:11" x14ac:dyDescent="0.25">
      <c r="A1159" s="5">
        <v>1158</v>
      </c>
      <c r="B1159" s="53" t="s">
        <v>2371</v>
      </c>
      <c r="C1159" s="52" t="s">
        <v>988</v>
      </c>
      <c r="D1159" s="5" t="s">
        <v>6340</v>
      </c>
      <c r="E1159" s="5" t="s">
        <v>7053</v>
      </c>
      <c r="F1159" s="5">
        <v>-0.71</v>
      </c>
      <c r="G1159" s="5" t="s">
        <v>7053</v>
      </c>
      <c r="H1159" s="5">
        <v>1.41</v>
      </c>
      <c r="I1159" s="5" t="s">
        <v>7052</v>
      </c>
      <c r="J1159" s="5">
        <v>0.79</v>
      </c>
      <c r="K1159" s="7"/>
    </row>
    <row r="1160" spans="1:11" x14ac:dyDescent="0.25">
      <c r="A1160" s="5">
        <v>928</v>
      </c>
      <c r="B1160" s="52" t="s">
        <v>2774</v>
      </c>
      <c r="C1160" s="52" t="s">
        <v>1404</v>
      </c>
      <c r="D1160" s="5" t="s">
        <v>5960</v>
      </c>
      <c r="E1160" s="5" t="s">
        <v>7559</v>
      </c>
      <c r="F1160" s="5">
        <v>-3</v>
      </c>
      <c r="G1160" s="5" t="s">
        <v>7558</v>
      </c>
      <c r="H1160" s="5">
        <v>-1.31</v>
      </c>
      <c r="I1160" s="5" t="s">
        <v>7557</v>
      </c>
      <c r="J1160" s="5">
        <v>-0.08</v>
      </c>
      <c r="K1160" s="13"/>
    </row>
    <row r="1161" spans="1:11" x14ac:dyDescent="0.25">
      <c r="A1161" s="5">
        <v>1160</v>
      </c>
      <c r="B1161" s="53" t="s">
        <v>2369</v>
      </c>
      <c r="C1161" s="52" t="s">
        <v>2368</v>
      </c>
      <c r="D1161" s="5" t="s">
        <v>5763</v>
      </c>
      <c r="E1161" s="5" t="s">
        <v>7184</v>
      </c>
      <c r="F1161" s="5">
        <v>-2.15</v>
      </c>
      <c r="G1161" s="5" t="s">
        <v>7183</v>
      </c>
      <c r="H1161" s="5">
        <v>-1.32</v>
      </c>
      <c r="I1161" s="5" t="s">
        <v>7182</v>
      </c>
      <c r="J1161" s="5">
        <v>0.49</v>
      </c>
      <c r="K1161" s="2"/>
    </row>
    <row r="1162" spans="1:11" x14ac:dyDescent="0.25">
      <c r="A1162" s="5">
        <v>1161</v>
      </c>
      <c r="B1162" s="53" t="s">
        <v>2367</v>
      </c>
      <c r="C1162" s="52" t="s">
        <v>2366</v>
      </c>
      <c r="D1162" s="5" t="s">
        <v>5791</v>
      </c>
      <c r="E1162" s="5" t="s">
        <v>7056</v>
      </c>
      <c r="F1162" s="5">
        <v>-2.4</v>
      </c>
      <c r="G1162" s="5" t="s">
        <v>7055</v>
      </c>
      <c r="H1162" s="5">
        <v>0.19</v>
      </c>
      <c r="I1162" s="5" t="s">
        <v>7054</v>
      </c>
      <c r="J1162" s="5">
        <v>0.28999999999999998</v>
      </c>
      <c r="K1162" s="12"/>
    </row>
    <row r="1163" spans="1:11" x14ac:dyDescent="0.25">
      <c r="A1163" s="5">
        <v>1162</v>
      </c>
      <c r="B1163" s="52" t="s">
        <v>2365</v>
      </c>
      <c r="C1163" s="52" t="s">
        <v>2364</v>
      </c>
      <c r="D1163" s="5" t="s">
        <v>5781</v>
      </c>
      <c r="E1163" s="5" t="s">
        <v>6327</v>
      </c>
      <c r="F1163" s="5">
        <v>-1.67</v>
      </c>
      <c r="G1163" s="5" t="s">
        <v>6326</v>
      </c>
      <c r="H1163" s="5">
        <v>0.17</v>
      </c>
      <c r="I1163" s="5" t="s">
        <v>6325</v>
      </c>
      <c r="J1163" s="5">
        <v>1.01</v>
      </c>
      <c r="K1163" s="2"/>
    </row>
    <row r="1164" spans="1:11" x14ac:dyDescent="0.25">
      <c r="A1164" s="5">
        <v>1163</v>
      </c>
      <c r="B1164" s="53" t="s">
        <v>2363</v>
      </c>
      <c r="C1164" s="52" t="s">
        <v>2362</v>
      </c>
      <c r="D1164" s="5" t="s">
        <v>5771</v>
      </c>
      <c r="E1164" s="5" t="s">
        <v>4590</v>
      </c>
      <c r="F1164" s="5" t="s">
        <v>5777</v>
      </c>
      <c r="G1164" s="5" t="s">
        <v>8797</v>
      </c>
      <c r="H1164" s="5">
        <v>1.44</v>
      </c>
      <c r="I1164" s="5" t="s">
        <v>8796</v>
      </c>
      <c r="J1164" s="5">
        <v>0.06</v>
      </c>
      <c r="K1164" s="2"/>
    </row>
    <row r="1165" spans="1:11" x14ac:dyDescent="0.25">
      <c r="A1165" s="5">
        <v>1164</v>
      </c>
      <c r="B1165" s="52" t="s">
        <v>2361</v>
      </c>
      <c r="C1165" s="52" t="s">
        <v>2360</v>
      </c>
      <c r="D1165" s="5" t="s">
        <v>5743</v>
      </c>
      <c r="E1165" s="5" t="s">
        <v>6648</v>
      </c>
      <c r="F1165" s="5">
        <v>-2.33</v>
      </c>
      <c r="G1165" s="5" t="s">
        <v>6647</v>
      </c>
      <c r="H1165" s="5">
        <v>-0.25</v>
      </c>
      <c r="I1165" s="5" t="s">
        <v>6646</v>
      </c>
      <c r="J1165" s="5">
        <v>0.57999999999999996</v>
      </c>
      <c r="K1165" s="2"/>
    </row>
    <row r="1166" spans="1:11" x14ac:dyDescent="0.25">
      <c r="A1166" s="5">
        <v>1165</v>
      </c>
      <c r="B1166" s="52" t="s">
        <v>2359</v>
      </c>
      <c r="C1166" s="52" t="s">
        <v>2358</v>
      </c>
      <c r="D1166" s="5" t="s">
        <v>5763</v>
      </c>
      <c r="E1166" s="5" t="s">
        <v>7033</v>
      </c>
      <c r="F1166" s="5">
        <v>-3.65</v>
      </c>
      <c r="G1166" s="5" t="s">
        <v>7032</v>
      </c>
      <c r="H1166" s="5">
        <v>-2</v>
      </c>
      <c r="I1166" s="5" t="s">
        <v>7031</v>
      </c>
      <c r="J1166" s="5">
        <v>-0.17</v>
      </c>
      <c r="K1166" s="15"/>
    </row>
    <row r="1167" spans="1:11" x14ac:dyDescent="0.25">
      <c r="A1167" s="5">
        <v>1166</v>
      </c>
      <c r="B1167" s="52" t="s">
        <v>2357</v>
      </c>
      <c r="C1167" s="52" t="s">
        <v>1156</v>
      </c>
      <c r="D1167" s="5" t="s">
        <v>5791</v>
      </c>
      <c r="E1167" s="5" t="s">
        <v>7256</v>
      </c>
      <c r="F1167" s="5">
        <v>-2.34</v>
      </c>
      <c r="G1167" s="5" t="s">
        <v>6294</v>
      </c>
      <c r="H1167" s="5">
        <v>-0.22</v>
      </c>
      <c r="I1167" s="5" t="s">
        <v>7255</v>
      </c>
      <c r="J1167" s="5">
        <v>-0.05</v>
      </c>
      <c r="K1167" s="13"/>
    </row>
    <row r="1168" spans="1:11" x14ac:dyDescent="0.25">
      <c r="A1168" s="5">
        <v>1167</v>
      </c>
      <c r="B1168" s="53" t="s">
        <v>2356</v>
      </c>
      <c r="C1168" s="52" t="s">
        <v>2355</v>
      </c>
      <c r="D1168" s="5" t="s">
        <v>5791</v>
      </c>
      <c r="E1168" s="5" t="s">
        <v>7146</v>
      </c>
      <c r="F1168" s="5">
        <v>-2.39</v>
      </c>
      <c r="G1168" s="5" t="s">
        <v>6685</v>
      </c>
      <c r="H1168" s="5">
        <v>-0.4</v>
      </c>
      <c r="I1168" s="5" t="s">
        <v>7145</v>
      </c>
      <c r="J1168" s="5">
        <v>0.16</v>
      </c>
      <c r="K1168" s="12"/>
    </row>
    <row r="1169" spans="1:11" x14ac:dyDescent="0.25">
      <c r="A1169" s="5">
        <v>1168</v>
      </c>
      <c r="B1169" s="52" t="s">
        <v>2354</v>
      </c>
      <c r="C1169" s="52" t="s">
        <v>1044</v>
      </c>
      <c r="D1169" s="5" t="s">
        <v>5743</v>
      </c>
      <c r="E1169" s="5" t="s">
        <v>7125</v>
      </c>
      <c r="F1169" s="5">
        <v>-2.89</v>
      </c>
      <c r="G1169" s="5" t="s">
        <v>7124</v>
      </c>
      <c r="H1169" s="5">
        <v>-1.31</v>
      </c>
      <c r="I1169" s="5" t="s">
        <v>7123</v>
      </c>
      <c r="J1169" s="5">
        <v>0.15</v>
      </c>
      <c r="K1169" s="2"/>
    </row>
    <row r="1170" spans="1:11" x14ac:dyDescent="0.25">
      <c r="A1170" s="5">
        <v>1169</v>
      </c>
      <c r="B1170" s="52" t="s">
        <v>2353</v>
      </c>
      <c r="C1170" s="52" t="s">
        <v>2352</v>
      </c>
      <c r="D1170" s="5" t="s">
        <v>5763</v>
      </c>
      <c r="E1170" s="5" t="s">
        <v>7166</v>
      </c>
      <c r="F1170" s="5">
        <v>-1.94</v>
      </c>
      <c r="G1170" s="5" t="s">
        <v>7128</v>
      </c>
      <c r="H1170" s="5">
        <v>-0.23</v>
      </c>
      <c r="I1170" s="5" t="s">
        <v>7165</v>
      </c>
      <c r="J1170" s="5">
        <v>0.72</v>
      </c>
      <c r="K1170" s="2"/>
    </row>
    <row r="1171" spans="1:11" x14ac:dyDescent="0.25">
      <c r="A1171" s="5">
        <v>1170</v>
      </c>
      <c r="B1171" s="52" t="s">
        <v>2351</v>
      </c>
      <c r="C1171" s="52" t="s">
        <v>1154</v>
      </c>
      <c r="D1171" s="5" t="s">
        <v>5791</v>
      </c>
      <c r="E1171" s="5" t="s">
        <v>7254</v>
      </c>
      <c r="F1171" s="5">
        <v>-2.34</v>
      </c>
      <c r="G1171" s="5" t="s">
        <v>6294</v>
      </c>
      <c r="H1171" s="5">
        <v>-0.22</v>
      </c>
      <c r="I1171" s="5" t="s">
        <v>7253</v>
      </c>
      <c r="J1171" s="5">
        <v>-0.11</v>
      </c>
      <c r="K1171" s="13"/>
    </row>
    <row r="1172" spans="1:11" x14ac:dyDescent="0.25">
      <c r="A1172" s="5">
        <v>1171</v>
      </c>
      <c r="B1172" s="52" t="s">
        <v>2350</v>
      </c>
      <c r="C1172" s="52" t="s">
        <v>2349</v>
      </c>
      <c r="D1172" s="5" t="s">
        <v>5791</v>
      </c>
      <c r="E1172" s="5" t="s">
        <v>7268</v>
      </c>
      <c r="F1172" s="5">
        <v>-2.35</v>
      </c>
      <c r="G1172" s="5" t="s">
        <v>6294</v>
      </c>
      <c r="H1172" s="5">
        <v>-0.22</v>
      </c>
      <c r="I1172" s="5" t="s">
        <v>7233</v>
      </c>
      <c r="J1172" s="5">
        <v>-0.15</v>
      </c>
      <c r="K1172" s="13"/>
    </row>
    <row r="1173" spans="1:11" x14ac:dyDescent="0.25">
      <c r="A1173" s="5">
        <v>1172</v>
      </c>
      <c r="B1173" s="53" t="s">
        <v>2348</v>
      </c>
      <c r="C1173" s="52" t="s">
        <v>2347</v>
      </c>
      <c r="D1173" s="5" t="s">
        <v>5791</v>
      </c>
      <c r="E1173" s="5" t="s">
        <v>7316</v>
      </c>
      <c r="F1173" s="5">
        <v>-2.79</v>
      </c>
      <c r="G1173" s="5" t="s">
        <v>7315</v>
      </c>
      <c r="H1173" s="5">
        <v>-0.3</v>
      </c>
      <c r="I1173" s="5" t="s">
        <v>5954</v>
      </c>
      <c r="J1173" s="5">
        <v>0.85</v>
      </c>
      <c r="K1173" s="12"/>
    </row>
    <row r="1174" spans="1:11" x14ac:dyDescent="0.25">
      <c r="A1174" s="5">
        <v>1173</v>
      </c>
      <c r="B1174" s="52" t="s">
        <v>2346</v>
      </c>
      <c r="C1174" s="52" t="s">
        <v>2345</v>
      </c>
      <c r="D1174" s="5" t="s">
        <v>5911</v>
      </c>
      <c r="E1174" s="5" t="s">
        <v>8795</v>
      </c>
      <c r="F1174" s="5">
        <v>-0.25</v>
      </c>
      <c r="G1174" s="5" t="s">
        <v>8794</v>
      </c>
      <c r="H1174" s="5">
        <v>2.19</v>
      </c>
      <c r="I1174" s="5" t="s">
        <v>8793</v>
      </c>
      <c r="J1174" s="5">
        <v>3.49</v>
      </c>
      <c r="K1174" s="2"/>
    </row>
    <row r="1175" spans="1:11" x14ac:dyDescent="0.25">
      <c r="A1175" s="5">
        <v>1174</v>
      </c>
      <c r="B1175" s="52" t="s">
        <v>2344</v>
      </c>
      <c r="C1175" s="52" t="s">
        <v>2343</v>
      </c>
      <c r="D1175" s="5" t="s">
        <v>5791</v>
      </c>
      <c r="E1175" s="5" t="s">
        <v>7354</v>
      </c>
      <c r="F1175" s="5">
        <v>-3.2</v>
      </c>
      <c r="G1175" s="5" t="s">
        <v>6410</v>
      </c>
      <c r="H1175" s="5">
        <v>-0.4</v>
      </c>
      <c r="I1175" s="5" t="s">
        <v>7353</v>
      </c>
      <c r="J1175" s="5">
        <v>-0.06</v>
      </c>
      <c r="K1175" s="13"/>
    </row>
    <row r="1176" spans="1:11" x14ac:dyDescent="0.25">
      <c r="A1176" s="5">
        <v>1175</v>
      </c>
      <c r="B1176" s="52" t="s">
        <v>2342</v>
      </c>
      <c r="C1176" s="52" t="s">
        <v>984</v>
      </c>
      <c r="D1176" s="5" t="s">
        <v>5771</v>
      </c>
      <c r="E1176" s="5" t="s">
        <v>7048</v>
      </c>
      <c r="F1176" s="5">
        <v>-2.5299999999999998</v>
      </c>
      <c r="G1176" s="5" t="s">
        <v>7047</v>
      </c>
      <c r="H1176" s="5">
        <v>1.24</v>
      </c>
      <c r="I1176" s="5" t="s">
        <v>7046</v>
      </c>
      <c r="J1176" s="5">
        <v>-0.35</v>
      </c>
      <c r="K1176" s="2"/>
    </row>
    <row r="1177" spans="1:11" x14ac:dyDescent="0.25">
      <c r="A1177" s="5">
        <v>1176</v>
      </c>
      <c r="B1177" s="52" t="s">
        <v>2341</v>
      </c>
      <c r="C1177" s="52" t="s">
        <v>1042</v>
      </c>
      <c r="D1177" s="5" t="s">
        <v>5791</v>
      </c>
      <c r="E1177" s="5" t="s">
        <v>7122</v>
      </c>
      <c r="F1177" s="5">
        <v>-2.0499999999999998</v>
      </c>
      <c r="G1177" s="5" t="s">
        <v>6353</v>
      </c>
      <c r="H1177" s="5">
        <v>-0.22</v>
      </c>
      <c r="I1177" s="5" t="s">
        <v>7121</v>
      </c>
      <c r="J1177" s="5">
        <v>0.11</v>
      </c>
      <c r="K1177" s="12"/>
    </row>
    <row r="1178" spans="1:11" x14ac:dyDescent="0.25">
      <c r="A1178" s="5">
        <v>1177</v>
      </c>
      <c r="B1178" s="52" t="s">
        <v>2340</v>
      </c>
      <c r="C1178" s="52" t="s">
        <v>1184</v>
      </c>
      <c r="D1178" s="5" t="s">
        <v>5791</v>
      </c>
      <c r="E1178" s="5" t="s">
        <v>7284</v>
      </c>
      <c r="F1178" s="5">
        <v>-2.23</v>
      </c>
      <c r="G1178" s="5" t="s">
        <v>6102</v>
      </c>
      <c r="H1178" s="5">
        <v>-0.09</v>
      </c>
      <c r="I1178" s="5" t="s">
        <v>7283</v>
      </c>
      <c r="J1178" s="5">
        <v>-0.06</v>
      </c>
      <c r="K1178" s="13"/>
    </row>
    <row r="1179" spans="1:11" x14ac:dyDescent="0.25">
      <c r="A1179" s="5">
        <v>1178</v>
      </c>
      <c r="B1179" s="53" t="s">
        <v>2339</v>
      </c>
      <c r="C1179" s="52" t="s">
        <v>2338</v>
      </c>
      <c r="D1179" s="5" t="s">
        <v>5781</v>
      </c>
      <c r="E1179" s="5" t="s">
        <v>6979</v>
      </c>
      <c r="F1179" s="5">
        <v>-1.1200000000000001</v>
      </c>
      <c r="G1179" s="5" t="s">
        <v>6978</v>
      </c>
      <c r="H1179" s="5">
        <v>0.12</v>
      </c>
      <c r="I1179" s="5" t="s">
        <v>6977</v>
      </c>
      <c r="J1179" s="5">
        <v>0.42</v>
      </c>
      <c r="K1179" s="2"/>
    </row>
    <row r="1180" spans="1:11" x14ac:dyDescent="0.25">
      <c r="A1180" s="5">
        <v>1179</v>
      </c>
      <c r="B1180" s="52" t="s">
        <v>2337</v>
      </c>
      <c r="C1180" s="52" t="s">
        <v>2336</v>
      </c>
      <c r="D1180" s="5" t="s">
        <v>5781</v>
      </c>
      <c r="E1180" s="5" t="s">
        <v>7181</v>
      </c>
      <c r="F1180" s="5">
        <v>-1.49</v>
      </c>
      <c r="G1180" s="5" t="s">
        <v>6700</v>
      </c>
      <c r="H1180" s="5">
        <v>-0.12</v>
      </c>
      <c r="I1180" s="5" t="s">
        <v>7180</v>
      </c>
      <c r="J1180" s="5">
        <v>0.17</v>
      </c>
      <c r="K1180" s="2"/>
    </row>
    <row r="1181" spans="1:11" x14ac:dyDescent="0.25">
      <c r="A1181" s="5">
        <v>1180</v>
      </c>
      <c r="B1181" s="52" t="s">
        <v>2335</v>
      </c>
      <c r="C1181" s="52" t="s">
        <v>2334</v>
      </c>
      <c r="D1181" s="5" t="s">
        <v>5743</v>
      </c>
      <c r="E1181" s="5" t="s">
        <v>6998</v>
      </c>
      <c r="F1181" s="5">
        <v>-1.93</v>
      </c>
      <c r="G1181" s="5" t="s">
        <v>6997</v>
      </c>
      <c r="H1181" s="5">
        <v>-1.32</v>
      </c>
      <c r="I1181" s="5" t="s">
        <v>6996</v>
      </c>
      <c r="J1181" s="5">
        <v>0.61</v>
      </c>
      <c r="K1181" s="2"/>
    </row>
    <row r="1182" spans="1:11" x14ac:dyDescent="0.25">
      <c r="A1182" s="5">
        <v>1181</v>
      </c>
      <c r="B1182" s="52" t="s">
        <v>2333</v>
      </c>
      <c r="C1182" s="52" t="s">
        <v>2332</v>
      </c>
      <c r="D1182" s="5" t="s">
        <v>5743</v>
      </c>
      <c r="E1182" s="5" t="s">
        <v>7111</v>
      </c>
      <c r="F1182" s="5">
        <v>-2.79</v>
      </c>
      <c r="G1182" s="5" t="s">
        <v>6535</v>
      </c>
      <c r="H1182" s="5">
        <v>-1.08</v>
      </c>
      <c r="I1182" s="5" t="s">
        <v>7110</v>
      </c>
      <c r="J1182" s="5">
        <v>-0.41</v>
      </c>
      <c r="K1182" s="15"/>
    </row>
    <row r="1183" spans="1:11" x14ac:dyDescent="0.25">
      <c r="A1183" s="5">
        <v>1182</v>
      </c>
      <c r="B1183" s="52" t="s">
        <v>2331</v>
      </c>
      <c r="C1183" s="52" t="s">
        <v>2330</v>
      </c>
      <c r="D1183" s="5" t="s">
        <v>5743</v>
      </c>
      <c r="E1183" s="5" t="s">
        <v>7193</v>
      </c>
      <c r="F1183" s="5">
        <v>-2.39</v>
      </c>
      <c r="G1183" s="5" t="s">
        <v>6535</v>
      </c>
      <c r="H1183" s="5">
        <v>-1.08</v>
      </c>
      <c r="I1183" s="5" t="s">
        <v>6534</v>
      </c>
      <c r="J1183" s="5">
        <v>-0.26</v>
      </c>
      <c r="K1183" s="15"/>
    </row>
    <row r="1184" spans="1:11" x14ac:dyDescent="0.25">
      <c r="A1184" s="5">
        <v>1183</v>
      </c>
      <c r="B1184" s="53" t="s">
        <v>2329</v>
      </c>
      <c r="C1184" s="52" t="s">
        <v>2328</v>
      </c>
      <c r="D1184" s="5" t="s">
        <v>5781</v>
      </c>
      <c r="E1184" s="5" t="s">
        <v>7192</v>
      </c>
      <c r="F1184" s="5">
        <v>-1.1299999999999999</v>
      </c>
      <c r="G1184" s="5" t="s">
        <v>7191</v>
      </c>
      <c r="H1184" s="5">
        <v>0.12</v>
      </c>
      <c r="I1184" s="5" t="s">
        <v>7190</v>
      </c>
      <c r="J1184" s="5">
        <v>0.28999999999999998</v>
      </c>
      <c r="K1184" s="2"/>
    </row>
    <row r="1185" spans="1:11" x14ac:dyDescent="0.25">
      <c r="A1185" s="5">
        <v>1184</v>
      </c>
      <c r="B1185" s="52" t="s">
        <v>2327</v>
      </c>
      <c r="C1185" s="52" t="s">
        <v>2326</v>
      </c>
      <c r="D1185" s="5" t="s">
        <v>5791</v>
      </c>
      <c r="E1185" s="5" t="s">
        <v>7236</v>
      </c>
      <c r="F1185" s="5">
        <v>-1.54</v>
      </c>
      <c r="G1185" s="5" t="s">
        <v>6102</v>
      </c>
      <c r="H1185" s="5">
        <v>-0.09</v>
      </c>
      <c r="I1185" s="5" t="s">
        <v>7235</v>
      </c>
      <c r="J1185" s="5">
        <v>0.05</v>
      </c>
      <c r="K1185" s="12"/>
    </row>
    <row r="1186" spans="1:11" x14ac:dyDescent="0.25">
      <c r="A1186" s="5">
        <v>1185</v>
      </c>
      <c r="B1186" s="52" t="s">
        <v>2325</v>
      </c>
      <c r="C1186" s="52" t="s">
        <v>2324</v>
      </c>
      <c r="D1186" s="5" t="s">
        <v>5743</v>
      </c>
      <c r="E1186" s="5" t="s">
        <v>6988</v>
      </c>
      <c r="F1186" s="5">
        <v>-2.78</v>
      </c>
      <c r="G1186" s="5" t="s">
        <v>6755</v>
      </c>
      <c r="H1186" s="5">
        <v>0.41</v>
      </c>
      <c r="I1186" s="5" t="s">
        <v>6987</v>
      </c>
      <c r="J1186" s="5">
        <v>0.12</v>
      </c>
      <c r="K1186" s="2"/>
    </row>
    <row r="1187" spans="1:11" x14ac:dyDescent="0.25">
      <c r="A1187" s="5">
        <v>1186</v>
      </c>
      <c r="B1187" s="52" t="s">
        <v>2323</v>
      </c>
      <c r="C1187" s="52" t="s">
        <v>1060</v>
      </c>
      <c r="D1187" s="5" t="s">
        <v>5743</v>
      </c>
      <c r="E1187" s="5" t="s">
        <v>7141</v>
      </c>
      <c r="F1187" s="5">
        <v>-2.31</v>
      </c>
      <c r="G1187" s="5" t="s">
        <v>6386</v>
      </c>
      <c r="H1187" s="5">
        <v>-0.22</v>
      </c>
      <c r="I1187" s="5" t="s">
        <v>7140</v>
      </c>
      <c r="J1187" s="5">
        <v>0.02</v>
      </c>
      <c r="K1187" s="15"/>
    </row>
    <row r="1188" spans="1:11" x14ac:dyDescent="0.25">
      <c r="A1188" s="5">
        <v>1187</v>
      </c>
      <c r="B1188" s="53" t="s">
        <v>2322</v>
      </c>
      <c r="C1188" s="52" t="s">
        <v>2321</v>
      </c>
      <c r="D1188" s="5" t="s">
        <v>5791</v>
      </c>
      <c r="E1188" s="5" t="s">
        <v>7352</v>
      </c>
      <c r="F1188" s="5">
        <v>-2.58</v>
      </c>
      <c r="G1188" s="5" t="s">
        <v>7325</v>
      </c>
      <c r="H1188" s="5">
        <v>-0.22</v>
      </c>
      <c r="I1188" s="5" t="s">
        <v>7351</v>
      </c>
      <c r="J1188" s="5">
        <v>-0.25</v>
      </c>
      <c r="K1188" s="13"/>
    </row>
    <row r="1189" spans="1:11" x14ac:dyDescent="0.25">
      <c r="A1189" s="5">
        <v>1188</v>
      </c>
      <c r="B1189" s="53" t="s">
        <v>2320</v>
      </c>
      <c r="C1189" s="52" t="s">
        <v>2319</v>
      </c>
      <c r="D1189" s="5" t="s">
        <v>5763</v>
      </c>
      <c r="E1189" s="5" t="s">
        <v>6959</v>
      </c>
      <c r="F1189" s="5">
        <v>-3.09</v>
      </c>
      <c r="G1189" s="5" t="s">
        <v>6958</v>
      </c>
      <c r="H1189" s="5">
        <v>-1.19</v>
      </c>
      <c r="I1189" s="5" t="s">
        <v>6957</v>
      </c>
      <c r="J1189" s="5">
        <v>0.75</v>
      </c>
      <c r="K1189" s="2"/>
    </row>
    <row r="1190" spans="1:11" x14ac:dyDescent="0.25">
      <c r="A1190" s="5">
        <v>1189</v>
      </c>
      <c r="B1190" s="52" t="s">
        <v>2318</v>
      </c>
      <c r="C1190" s="52" t="s">
        <v>2317</v>
      </c>
      <c r="D1190" s="5" t="s">
        <v>5791</v>
      </c>
      <c r="E1190" s="5" t="s">
        <v>7174</v>
      </c>
      <c r="F1190" s="5">
        <v>-2.2999999999999998</v>
      </c>
      <c r="G1190" s="5" t="s">
        <v>6102</v>
      </c>
      <c r="H1190" s="5">
        <v>-0.09</v>
      </c>
      <c r="I1190" s="5" t="s">
        <v>7173</v>
      </c>
      <c r="J1190" s="5">
        <v>0.02</v>
      </c>
      <c r="K1190" s="12"/>
    </row>
    <row r="1191" spans="1:11" x14ac:dyDescent="0.25">
      <c r="A1191" s="5">
        <v>1190</v>
      </c>
      <c r="B1191" s="52" t="s">
        <v>2316</v>
      </c>
      <c r="C1191" s="52" t="s">
        <v>2315</v>
      </c>
      <c r="D1191" s="5" t="s">
        <v>5791</v>
      </c>
      <c r="E1191" s="5" t="s">
        <v>7381</v>
      </c>
      <c r="F1191" s="5">
        <v>-1.97</v>
      </c>
      <c r="G1191" s="5" t="s">
        <v>7332</v>
      </c>
      <c r="H1191" s="5">
        <v>-1.32</v>
      </c>
      <c r="I1191" s="5" t="s">
        <v>7380</v>
      </c>
      <c r="J1191" s="5">
        <v>0.03</v>
      </c>
      <c r="K1191" s="12"/>
    </row>
    <row r="1192" spans="1:11" x14ac:dyDescent="0.25">
      <c r="A1192" s="5">
        <v>1191</v>
      </c>
      <c r="B1192" s="52" t="s">
        <v>2314</v>
      </c>
      <c r="C1192" s="52" t="s">
        <v>2313</v>
      </c>
      <c r="D1192" s="5" t="s">
        <v>5743</v>
      </c>
      <c r="E1192" s="5" t="s">
        <v>7177</v>
      </c>
      <c r="F1192" s="5">
        <v>-2.69</v>
      </c>
      <c r="G1192" s="5" t="s">
        <v>7176</v>
      </c>
      <c r="H1192" s="5">
        <v>-1.08</v>
      </c>
      <c r="I1192" s="5" t="s">
        <v>7175</v>
      </c>
      <c r="J1192" s="5">
        <v>-0.15</v>
      </c>
      <c r="K1192" s="15"/>
    </row>
    <row r="1193" spans="1:11" x14ac:dyDescent="0.25">
      <c r="A1193" s="5">
        <v>1192</v>
      </c>
      <c r="B1193" s="52" t="s">
        <v>2312</v>
      </c>
      <c r="C1193" s="52" t="s">
        <v>2311</v>
      </c>
      <c r="D1193" s="5" t="s">
        <v>5743</v>
      </c>
      <c r="E1193" s="5" t="s">
        <v>7073</v>
      </c>
      <c r="F1193" s="5">
        <v>-2.39</v>
      </c>
      <c r="G1193" s="5" t="s">
        <v>6567</v>
      </c>
      <c r="H1193" s="5">
        <v>0.15</v>
      </c>
      <c r="I1193" s="5" t="s">
        <v>7072</v>
      </c>
      <c r="J1193" s="5">
        <v>-0.14000000000000001</v>
      </c>
      <c r="K1193" s="12"/>
    </row>
    <row r="1194" spans="1:11" x14ac:dyDescent="0.25">
      <c r="A1194" s="5">
        <v>1193</v>
      </c>
      <c r="B1194" s="52" t="s">
        <v>2310</v>
      </c>
      <c r="C1194" s="52" t="s">
        <v>932</v>
      </c>
      <c r="D1194" s="5" t="s">
        <v>5781</v>
      </c>
      <c r="E1194" s="5" t="s">
        <v>6986</v>
      </c>
      <c r="F1194" s="5">
        <v>-1.5</v>
      </c>
      <c r="G1194" s="5" t="s">
        <v>6740</v>
      </c>
      <c r="H1194" s="5">
        <v>0.23</v>
      </c>
      <c r="I1194" s="5" t="s">
        <v>6985</v>
      </c>
      <c r="J1194" s="5">
        <v>0.48</v>
      </c>
      <c r="K1194" s="2"/>
    </row>
    <row r="1195" spans="1:11" x14ac:dyDescent="0.25">
      <c r="A1195" s="5">
        <v>1194</v>
      </c>
      <c r="B1195" s="53" t="s">
        <v>2309</v>
      </c>
      <c r="C1195" s="52" t="s">
        <v>2308</v>
      </c>
      <c r="D1195" s="5" t="s">
        <v>5791</v>
      </c>
      <c r="E1195" s="5" t="s">
        <v>7081</v>
      </c>
      <c r="F1195" s="5">
        <v>-1.37</v>
      </c>
      <c r="G1195" s="5" t="s">
        <v>6921</v>
      </c>
      <c r="H1195" s="5">
        <v>0.19</v>
      </c>
      <c r="I1195" s="5" t="s">
        <v>7080</v>
      </c>
      <c r="J1195" s="5">
        <v>0.11</v>
      </c>
      <c r="K1195" s="12"/>
    </row>
    <row r="1196" spans="1:11" x14ac:dyDescent="0.25">
      <c r="A1196" s="5">
        <v>1195</v>
      </c>
      <c r="B1196" s="52" t="s">
        <v>2307</v>
      </c>
      <c r="C1196" s="52" t="s">
        <v>2306</v>
      </c>
      <c r="D1196" s="5" t="s">
        <v>5743</v>
      </c>
      <c r="E1196" s="5" t="s">
        <v>6966</v>
      </c>
      <c r="F1196" s="5">
        <v>-2.83</v>
      </c>
      <c r="G1196" s="5" t="s">
        <v>5962</v>
      </c>
      <c r="H1196" s="5">
        <v>1.64</v>
      </c>
      <c r="I1196" s="5" t="s">
        <v>6965</v>
      </c>
      <c r="J1196" s="5">
        <v>-0.02</v>
      </c>
      <c r="K1196" s="2"/>
    </row>
    <row r="1197" spans="1:11" x14ac:dyDescent="0.25">
      <c r="A1197" s="5">
        <v>1196</v>
      </c>
      <c r="B1197" s="52" t="s">
        <v>2305</v>
      </c>
      <c r="C1197" s="52" t="s">
        <v>1134</v>
      </c>
      <c r="D1197" s="5" t="s">
        <v>5743</v>
      </c>
      <c r="E1197" s="5" t="s">
        <v>7229</v>
      </c>
      <c r="F1197" s="5">
        <v>-2.54</v>
      </c>
      <c r="G1197" s="5" t="s">
        <v>7228</v>
      </c>
      <c r="H1197" s="5">
        <v>-0.22</v>
      </c>
      <c r="I1197" s="5" t="s">
        <v>7227</v>
      </c>
      <c r="J1197" s="5">
        <v>0.05</v>
      </c>
      <c r="K1197" s="15"/>
    </row>
    <row r="1198" spans="1:11" x14ac:dyDescent="0.25">
      <c r="A1198" s="5">
        <v>1197</v>
      </c>
      <c r="B1198" s="53" t="s">
        <v>2304</v>
      </c>
      <c r="C1198" s="52" t="s">
        <v>1066</v>
      </c>
      <c r="D1198" s="5" t="s">
        <v>5743</v>
      </c>
      <c r="E1198" s="5" t="s">
        <v>7148</v>
      </c>
      <c r="F1198" s="5">
        <v>-2.54</v>
      </c>
      <c r="G1198" s="5" t="s">
        <v>6544</v>
      </c>
      <c r="H1198" s="5">
        <v>-0.09</v>
      </c>
      <c r="I1198" s="5" t="s">
        <v>7147</v>
      </c>
      <c r="J1198" s="5">
        <v>0.03</v>
      </c>
      <c r="K1198" s="15"/>
    </row>
    <row r="1199" spans="1:11" x14ac:dyDescent="0.25">
      <c r="A1199" s="5">
        <v>1198</v>
      </c>
      <c r="B1199" s="52" t="s">
        <v>2303</v>
      </c>
      <c r="C1199" s="52" t="s">
        <v>2302</v>
      </c>
      <c r="D1199" s="5" t="s">
        <v>5763</v>
      </c>
      <c r="E1199" s="5" t="s">
        <v>7099</v>
      </c>
      <c r="F1199" s="5">
        <v>-2.54</v>
      </c>
      <c r="G1199" s="5" t="s">
        <v>7098</v>
      </c>
      <c r="H1199" s="5">
        <v>-0.01</v>
      </c>
      <c r="I1199" s="5" t="s">
        <v>7097</v>
      </c>
      <c r="J1199" s="5">
        <v>-0.24</v>
      </c>
      <c r="K1199" s="15"/>
    </row>
    <row r="1200" spans="1:11" x14ac:dyDescent="0.25">
      <c r="A1200" s="5">
        <v>1199</v>
      </c>
      <c r="B1200" s="52" t="s">
        <v>2301</v>
      </c>
      <c r="C1200" s="52" t="s">
        <v>2300</v>
      </c>
      <c r="D1200" s="5" t="s">
        <v>5743</v>
      </c>
      <c r="E1200" s="5" t="s">
        <v>7239</v>
      </c>
      <c r="F1200" s="5">
        <v>-2.4900000000000002</v>
      </c>
      <c r="G1200" s="5" t="s">
        <v>7238</v>
      </c>
      <c r="H1200" s="5">
        <v>-0.12</v>
      </c>
      <c r="I1200" s="5" t="s">
        <v>7237</v>
      </c>
      <c r="J1200" s="5">
        <v>0.09</v>
      </c>
      <c r="K1200" s="15"/>
    </row>
    <row r="1201" spans="1:11" x14ac:dyDescent="0.25">
      <c r="A1201" s="5">
        <v>1200</v>
      </c>
      <c r="B1201" s="53" t="s">
        <v>2299</v>
      </c>
      <c r="C1201" s="52" t="s">
        <v>1138</v>
      </c>
      <c r="D1201" s="5" t="s">
        <v>5791</v>
      </c>
      <c r="E1201" s="5" t="s">
        <v>7234</v>
      </c>
      <c r="F1201" s="5">
        <v>-2.35</v>
      </c>
      <c r="G1201" s="5" t="s">
        <v>6294</v>
      </c>
      <c r="H1201" s="5">
        <v>-0.22</v>
      </c>
      <c r="I1201" s="5" t="s">
        <v>7233</v>
      </c>
      <c r="J1201" s="5">
        <v>-0.15</v>
      </c>
      <c r="K1201" s="13"/>
    </row>
    <row r="1202" spans="1:11" x14ac:dyDescent="0.25">
      <c r="A1202" s="5">
        <v>1201</v>
      </c>
      <c r="B1202" s="52" t="s">
        <v>2298</v>
      </c>
      <c r="C1202" s="52" t="s">
        <v>2297</v>
      </c>
      <c r="D1202" s="5" t="s">
        <v>5743</v>
      </c>
      <c r="E1202" s="5" t="s">
        <v>7030</v>
      </c>
      <c r="F1202" s="5">
        <v>-2.36</v>
      </c>
      <c r="G1202" s="5" t="s">
        <v>7029</v>
      </c>
      <c r="H1202" s="5">
        <v>-1.61</v>
      </c>
      <c r="I1202" s="5" t="s">
        <v>7028</v>
      </c>
      <c r="J1202" s="5">
        <v>-0.1</v>
      </c>
      <c r="K1202" s="15"/>
    </row>
    <row r="1203" spans="1:11" x14ac:dyDescent="0.25">
      <c r="A1203" s="5">
        <v>862</v>
      </c>
      <c r="B1203" s="52" t="s">
        <v>2904</v>
      </c>
      <c r="C1203" s="52" t="s">
        <v>2903</v>
      </c>
      <c r="D1203" s="5" t="s">
        <v>5960</v>
      </c>
      <c r="E1203" s="5" t="s">
        <v>8792</v>
      </c>
      <c r="F1203" s="5">
        <v>-3.05</v>
      </c>
      <c r="G1203" s="5" t="s">
        <v>8791</v>
      </c>
      <c r="H1203" s="5">
        <v>0.78</v>
      </c>
      <c r="I1203" s="5" t="s">
        <v>8790</v>
      </c>
      <c r="J1203" s="5">
        <v>1.22</v>
      </c>
      <c r="K1203" s="13"/>
    </row>
    <row r="1204" spans="1:11" x14ac:dyDescent="0.25">
      <c r="A1204" s="5">
        <v>1203</v>
      </c>
      <c r="B1204" s="53" t="s">
        <v>2295</v>
      </c>
      <c r="C1204" s="52" t="s">
        <v>2294</v>
      </c>
      <c r="D1204" s="5" t="s">
        <v>5791</v>
      </c>
      <c r="E1204" s="5" t="s">
        <v>8789</v>
      </c>
      <c r="F1204" s="5">
        <v>-2.83</v>
      </c>
      <c r="G1204" s="5" t="s">
        <v>8630</v>
      </c>
      <c r="H1204" s="5">
        <v>0.09</v>
      </c>
      <c r="I1204" s="5" t="s">
        <v>8788</v>
      </c>
      <c r="J1204" s="5">
        <v>0.05</v>
      </c>
      <c r="K1204" s="12"/>
    </row>
    <row r="1205" spans="1:11" x14ac:dyDescent="0.25">
      <c r="A1205" s="5">
        <v>1204</v>
      </c>
      <c r="B1205" s="53" t="s">
        <v>2293</v>
      </c>
      <c r="C1205" s="52" t="s">
        <v>2292</v>
      </c>
      <c r="D1205" s="5" t="s">
        <v>5743</v>
      </c>
      <c r="E1205" s="5" t="s">
        <v>8787</v>
      </c>
      <c r="F1205" s="5">
        <v>-4.1900000000000004</v>
      </c>
      <c r="G1205" s="5" t="s">
        <v>8786</v>
      </c>
      <c r="H1205" s="5">
        <v>1.44</v>
      </c>
      <c r="I1205" s="5" t="s">
        <v>8785</v>
      </c>
      <c r="J1205" s="5">
        <v>0.25</v>
      </c>
      <c r="K1205" s="2"/>
    </row>
    <row r="1206" spans="1:11" x14ac:dyDescent="0.25">
      <c r="A1206" s="5">
        <v>1205</v>
      </c>
      <c r="B1206" s="53" t="s">
        <v>2291</v>
      </c>
      <c r="C1206" s="52" t="s">
        <v>2290</v>
      </c>
      <c r="D1206" s="5" t="s">
        <v>5781</v>
      </c>
      <c r="E1206" s="5" t="s">
        <v>8784</v>
      </c>
      <c r="F1206" s="5">
        <v>-1.42</v>
      </c>
      <c r="G1206" s="5" t="s">
        <v>7084</v>
      </c>
      <c r="H1206" s="5">
        <v>0.35</v>
      </c>
      <c r="I1206" s="5" t="s">
        <v>8783</v>
      </c>
      <c r="J1206" s="5">
        <v>0.56999999999999995</v>
      </c>
      <c r="K1206" s="2"/>
    </row>
    <row r="1207" spans="1:11" x14ac:dyDescent="0.25">
      <c r="A1207" s="5">
        <v>1206</v>
      </c>
      <c r="B1207" s="52" t="s">
        <v>2289</v>
      </c>
      <c r="C1207" s="52" t="s">
        <v>2288</v>
      </c>
      <c r="D1207" s="5" t="s">
        <v>5791</v>
      </c>
      <c r="E1207" s="5" t="s">
        <v>7131</v>
      </c>
      <c r="F1207" s="5">
        <v>-1.93</v>
      </c>
      <c r="G1207" s="5" t="s">
        <v>6102</v>
      </c>
      <c r="H1207" s="5">
        <v>-0.09</v>
      </c>
      <c r="I1207" s="5" t="s">
        <v>7130</v>
      </c>
      <c r="J1207" s="5">
        <v>-0.03</v>
      </c>
      <c r="K1207" s="12"/>
    </row>
    <row r="1208" spans="1:11" x14ac:dyDescent="0.25">
      <c r="A1208" s="5">
        <v>1207</v>
      </c>
      <c r="B1208" s="52" t="s">
        <v>2287</v>
      </c>
      <c r="C1208" s="52" t="s">
        <v>2286</v>
      </c>
      <c r="D1208" s="5" t="s">
        <v>5743</v>
      </c>
      <c r="E1208" s="5" t="s">
        <v>7133</v>
      </c>
      <c r="F1208" s="5">
        <v>-2.58</v>
      </c>
      <c r="G1208" s="5" t="s">
        <v>6567</v>
      </c>
      <c r="H1208" s="5">
        <v>0.15</v>
      </c>
      <c r="I1208" s="5" t="s">
        <v>7132</v>
      </c>
      <c r="J1208" s="5">
        <v>-0.27</v>
      </c>
      <c r="K1208" s="12"/>
    </row>
    <row r="1209" spans="1:11" x14ac:dyDescent="0.25">
      <c r="A1209" s="5">
        <v>1208</v>
      </c>
      <c r="B1209" s="52" t="s">
        <v>2285</v>
      </c>
      <c r="C1209" s="52" t="s">
        <v>2284</v>
      </c>
      <c r="D1209" s="5" t="s">
        <v>5791</v>
      </c>
      <c r="E1209" s="5" t="s">
        <v>7284</v>
      </c>
      <c r="F1209" s="5">
        <v>-2.23</v>
      </c>
      <c r="G1209" s="5" t="s">
        <v>6294</v>
      </c>
      <c r="H1209" s="5">
        <v>-0.22</v>
      </c>
      <c r="I1209" s="5" t="s">
        <v>7365</v>
      </c>
      <c r="J1209" s="5">
        <v>-0.16</v>
      </c>
      <c r="K1209" s="13"/>
    </row>
    <row r="1210" spans="1:11" x14ac:dyDescent="0.25">
      <c r="A1210" s="5">
        <v>1209</v>
      </c>
      <c r="B1210" s="52" t="s">
        <v>2283</v>
      </c>
      <c r="C1210" s="52" t="s">
        <v>2282</v>
      </c>
      <c r="D1210" s="5" t="s">
        <v>5791</v>
      </c>
      <c r="E1210" s="5" t="s">
        <v>7333</v>
      </c>
      <c r="F1210" s="5">
        <v>-2.61</v>
      </c>
      <c r="G1210" s="5" t="s">
        <v>7332</v>
      </c>
      <c r="H1210" s="5">
        <v>-1.32</v>
      </c>
      <c r="I1210" s="5" t="s">
        <v>7331</v>
      </c>
      <c r="J1210" s="5">
        <v>0.15</v>
      </c>
      <c r="K1210" s="12"/>
    </row>
    <row r="1211" spans="1:11" x14ac:dyDescent="0.25">
      <c r="A1211" s="5">
        <v>1210</v>
      </c>
      <c r="B1211" s="52" t="s">
        <v>2281</v>
      </c>
      <c r="C1211" s="52" t="s">
        <v>2280</v>
      </c>
      <c r="D1211" s="5" t="s">
        <v>5791</v>
      </c>
      <c r="E1211" s="5" t="s">
        <v>7326</v>
      </c>
      <c r="F1211" s="5">
        <v>-2.39</v>
      </c>
      <c r="G1211" s="5" t="s">
        <v>7325</v>
      </c>
      <c r="H1211" s="5">
        <v>-0.22</v>
      </c>
      <c r="I1211" s="5" t="s">
        <v>7324</v>
      </c>
      <c r="J1211" s="5">
        <v>-0.26</v>
      </c>
      <c r="K1211" s="13"/>
    </row>
    <row r="1212" spans="1:11" x14ac:dyDescent="0.25">
      <c r="A1212" s="5">
        <v>1211</v>
      </c>
      <c r="B1212" s="53" t="s">
        <v>2279</v>
      </c>
      <c r="C1212" s="52" t="s">
        <v>998</v>
      </c>
      <c r="D1212" s="5" t="s">
        <v>5781</v>
      </c>
      <c r="E1212" s="5" t="s">
        <v>7065</v>
      </c>
      <c r="F1212" s="5">
        <v>-1.33</v>
      </c>
      <c r="G1212" s="5" t="s">
        <v>7064</v>
      </c>
      <c r="H1212" s="5">
        <v>-0.28000000000000003</v>
      </c>
      <c r="I1212" s="5" t="s">
        <v>7063</v>
      </c>
      <c r="J1212" s="5">
        <v>0.71</v>
      </c>
      <c r="K1212" s="2"/>
    </row>
    <row r="1213" spans="1:11" x14ac:dyDescent="0.25">
      <c r="A1213" s="5">
        <v>1212</v>
      </c>
      <c r="B1213" s="52" t="s">
        <v>2278</v>
      </c>
      <c r="C1213" s="52" t="s">
        <v>2277</v>
      </c>
      <c r="D1213" s="5" t="s">
        <v>5743</v>
      </c>
      <c r="E1213" s="5" t="s">
        <v>8782</v>
      </c>
      <c r="F1213" s="5">
        <v>-2.71</v>
      </c>
      <c r="G1213" s="5" t="s">
        <v>8781</v>
      </c>
      <c r="H1213" s="5">
        <v>0.35</v>
      </c>
      <c r="I1213" s="5" t="s">
        <v>8780</v>
      </c>
      <c r="J1213" s="5">
        <v>0.31</v>
      </c>
      <c r="K1213" s="2"/>
    </row>
    <row r="1214" spans="1:11" x14ac:dyDescent="0.25">
      <c r="A1214" s="5">
        <v>1213</v>
      </c>
      <c r="B1214" s="53" t="s">
        <v>2276</v>
      </c>
      <c r="C1214" s="52" t="s">
        <v>2275</v>
      </c>
      <c r="D1214" s="5" t="s">
        <v>5781</v>
      </c>
      <c r="E1214" s="5" t="s">
        <v>7292</v>
      </c>
      <c r="F1214" s="5">
        <v>-1.93</v>
      </c>
      <c r="G1214" s="5" t="s">
        <v>7183</v>
      </c>
      <c r="H1214" s="5">
        <v>-1.32</v>
      </c>
      <c r="I1214" s="5" t="s">
        <v>7291</v>
      </c>
      <c r="J1214" s="5">
        <v>0.28999999999999998</v>
      </c>
      <c r="K1214" s="2"/>
    </row>
    <row r="1215" spans="1:11" x14ac:dyDescent="0.25">
      <c r="A1215" s="5">
        <v>1214</v>
      </c>
      <c r="B1215" s="53" t="s">
        <v>2274</v>
      </c>
      <c r="C1215" s="52" t="s">
        <v>2273</v>
      </c>
      <c r="D1215" s="5" t="s">
        <v>5791</v>
      </c>
      <c r="E1215" s="5" t="s">
        <v>6922</v>
      </c>
      <c r="F1215" s="5">
        <v>-1.27</v>
      </c>
      <c r="G1215" s="5" t="s">
        <v>6921</v>
      </c>
      <c r="H1215" s="5">
        <v>0.19</v>
      </c>
      <c r="I1215" s="5" t="s">
        <v>6920</v>
      </c>
      <c r="J1215" s="5">
        <v>0.35</v>
      </c>
      <c r="K1215" s="12"/>
    </row>
    <row r="1216" spans="1:11" x14ac:dyDescent="0.25">
      <c r="A1216" s="5">
        <v>1215</v>
      </c>
      <c r="B1216" s="52" t="s">
        <v>2272</v>
      </c>
      <c r="C1216" s="52" t="s">
        <v>2271</v>
      </c>
      <c r="D1216" s="5" t="s">
        <v>5763</v>
      </c>
      <c r="E1216" s="5" t="s">
        <v>7011</v>
      </c>
      <c r="F1216" s="5">
        <v>-2.39</v>
      </c>
      <c r="G1216" s="5" t="s">
        <v>6100</v>
      </c>
      <c r="H1216" s="5">
        <v>0.46</v>
      </c>
      <c r="I1216" s="5" t="s">
        <v>7010</v>
      </c>
      <c r="J1216" s="5">
        <v>-0.02</v>
      </c>
      <c r="K1216" s="2"/>
    </row>
    <row r="1217" spans="1:11" x14ac:dyDescent="0.25">
      <c r="A1217" s="5">
        <v>1216</v>
      </c>
      <c r="B1217" s="52" t="s">
        <v>2270</v>
      </c>
      <c r="C1217" s="52" t="s">
        <v>2269</v>
      </c>
      <c r="D1217" s="5" t="s">
        <v>5763</v>
      </c>
      <c r="E1217" s="5" t="s">
        <v>7071</v>
      </c>
      <c r="F1217" s="5">
        <v>-2.44</v>
      </c>
      <c r="G1217" s="5" t="s">
        <v>7070</v>
      </c>
      <c r="H1217" s="5">
        <v>0.46</v>
      </c>
      <c r="I1217" s="5" t="s">
        <v>7069</v>
      </c>
      <c r="J1217" s="5">
        <v>-0.05</v>
      </c>
      <c r="K1217" s="2"/>
    </row>
    <row r="1218" spans="1:11" x14ac:dyDescent="0.25">
      <c r="A1218" s="5">
        <v>1217</v>
      </c>
      <c r="B1218" s="53" t="s">
        <v>2268</v>
      </c>
      <c r="C1218" s="52" t="s">
        <v>2267</v>
      </c>
      <c r="D1218" s="5" t="s">
        <v>5781</v>
      </c>
      <c r="E1218" s="5" t="s">
        <v>7076</v>
      </c>
      <c r="F1218" s="5">
        <v>-0.64</v>
      </c>
      <c r="G1218" s="5" t="s">
        <v>8779</v>
      </c>
      <c r="H1218" s="5">
        <v>0.99</v>
      </c>
      <c r="I1218" s="5" t="s">
        <v>5845</v>
      </c>
      <c r="J1218" s="5">
        <v>1.28</v>
      </c>
      <c r="K1218" s="2"/>
    </row>
    <row r="1219" spans="1:11" x14ac:dyDescent="0.25">
      <c r="A1219" s="5">
        <v>1218</v>
      </c>
      <c r="B1219" s="53" t="s">
        <v>2266</v>
      </c>
      <c r="C1219" s="52" t="s">
        <v>2265</v>
      </c>
      <c r="D1219" s="5" t="s">
        <v>5791</v>
      </c>
      <c r="E1219" s="5" t="s">
        <v>8778</v>
      </c>
      <c r="F1219" s="5">
        <v>-2.83</v>
      </c>
      <c r="G1219" s="5" t="s">
        <v>5773</v>
      </c>
      <c r="H1219" s="5">
        <v>1.65</v>
      </c>
      <c r="I1219" s="5" t="s">
        <v>8777</v>
      </c>
      <c r="J1219" s="5">
        <v>-0.12</v>
      </c>
      <c r="K1219" s="12"/>
    </row>
    <row r="1220" spans="1:11" x14ac:dyDescent="0.25">
      <c r="A1220" s="5">
        <v>1219</v>
      </c>
      <c r="B1220" s="52" t="s">
        <v>2264</v>
      </c>
      <c r="C1220" s="52" t="s">
        <v>1068</v>
      </c>
      <c r="D1220" s="5" t="s">
        <v>5743</v>
      </c>
      <c r="E1220" s="5" t="s">
        <v>6869</v>
      </c>
      <c r="F1220" s="5">
        <v>-2.39</v>
      </c>
      <c r="G1220" s="5" t="s">
        <v>7150</v>
      </c>
      <c r="H1220" s="5">
        <v>-0.59</v>
      </c>
      <c r="I1220" s="5" t="s">
        <v>7149</v>
      </c>
      <c r="J1220" s="5">
        <v>0.02</v>
      </c>
      <c r="K1220" s="2"/>
    </row>
    <row r="1221" spans="1:11" x14ac:dyDescent="0.25">
      <c r="A1221" s="5">
        <v>1220</v>
      </c>
      <c r="B1221" s="53" t="s">
        <v>2263</v>
      </c>
      <c r="C1221" s="52" t="s">
        <v>2262</v>
      </c>
      <c r="D1221" s="5" t="s">
        <v>5739</v>
      </c>
      <c r="E1221" s="5" t="s">
        <v>8776</v>
      </c>
      <c r="F1221" s="5">
        <v>-1.01</v>
      </c>
      <c r="G1221" s="5" t="s">
        <v>8775</v>
      </c>
      <c r="H1221" s="5">
        <v>-0.5</v>
      </c>
      <c r="I1221" s="5" t="s">
        <v>8774</v>
      </c>
      <c r="J1221" s="5">
        <v>0.57999999999999996</v>
      </c>
      <c r="K1221" s="2"/>
    </row>
    <row r="1222" spans="1:11" x14ac:dyDescent="0.25">
      <c r="A1222" s="5">
        <v>1221</v>
      </c>
      <c r="B1222" s="52" t="s">
        <v>2261</v>
      </c>
      <c r="C1222" s="52" t="s">
        <v>2260</v>
      </c>
      <c r="D1222" s="5" t="s">
        <v>5743</v>
      </c>
      <c r="E1222" s="5" t="s">
        <v>4590</v>
      </c>
      <c r="F1222" s="5" t="s">
        <v>5777</v>
      </c>
      <c r="G1222" s="5" t="s">
        <v>8773</v>
      </c>
      <c r="H1222" s="5">
        <v>-1.61</v>
      </c>
      <c r="I1222" s="5" t="s">
        <v>8772</v>
      </c>
      <c r="J1222" s="5">
        <v>0.38</v>
      </c>
      <c r="K1222" s="2"/>
    </row>
    <row r="1223" spans="1:11" x14ac:dyDescent="0.25">
      <c r="A1223" s="5">
        <v>1222</v>
      </c>
      <c r="B1223" s="53" t="s">
        <v>2259</v>
      </c>
      <c r="C1223" s="52" t="s">
        <v>2258</v>
      </c>
      <c r="D1223" s="5" t="s">
        <v>5781</v>
      </c>
      <c r="E1223" s="5" t="s">
        <v>6991</v>
      </c>
      <c r="F1223" s="5">
        <v>-1.92</v>
      </c>
      <c r="G1223" s="5" t="s">
        <v>6990</v>
      </c>
      <c r="H1223" s="5">
        <v>0.08</v>
      </c>
      <c r="I1223" s="5" t="s">
        <v>6989</v>
      </c>
      <c r="J1223" s="5">
        <v>1</v>
      </c>
      <c r="K1223" s="2"/>
    </row>
    <row r="1224" spans="1:11" x14ac:dyDescent="0.25">
      <c r="A1224" s="5">
        <v>1223</v>
      </c>
      <c r="B1224" s="53" t="s">
        <v>2257</v>
      </c>
      <c r="C1224" s="52" t="s">
        <v>2256</v>
      </c>
      <c r="D1224" s="5" t="s">
        <v>5791</v>
      </c>
      <c r="E1224" s="5" t="s">
        <v>7120</v>
      </c>
      <c r="F1224" s="5">
        <v>-1.68</v>
      </c>
      <c r="G1224" s="5" t="s">
        <v>7119</v>
      </c>
      <c r="H1224" s="5">
        <v>-0.09</v>
      </c>
      <c r="I1224" s="5" t="s">
        <v>7118</v>
      </c>
      <c r="J1224" s="5">
        <v>0</v>
      </c>
      <c r="K1224" s="12"/>
    </row>
    <row r="1225" spans="1:11" x14ac:dyDescent="0.25">
      <c r="A1225" s="5">
        <v>1224</v>
      </c>
      <c r="B1225" s="53" t="s">
        <v>2255</v>
      </c>
      <c r="C1225" s="52" t="s">
        <v>2254</v>
      </c>
      <c r="D1225" s="5" t="s">
        <v>5767</v>
      </c>
      <c r="E1225" s="5" t="s">
        <v>7007</v>
      </c>
      <c r="F1225" s="5">
        <v>-1.73</v>
      </c>
      <c r="G1225" s="5" t="s">
        <v>6552</v>
      </c>
      <c r="H1225" s="5">
        <v>0.62</v>
      </c>
      <c r="I1225" s="5" t="s">
        <v>7006</v>
      </c>
      <c r="J1225" s="5">
        <v>0.6</v>
      </c>
      <c r="K1225" s="2"/>
    </row>
    <row r="1226" spans="1:11" x14ac:dyDescent="0.25">
      <c r="A1226" s="5">
        <v>1225</v>
      </c>
      <c r="B1226" s="52" t="s">
        <v>2253</v>
      </c>
      <c r="C1226" s="52" t="s">
        <v>2252</v>
      </c>
      <c r="D1226" s="5" t="s">
        <v>5791</v>
      </c>
      <c r="E1226" s="5" t="s">
        <v>7198</v>
      </c>
      <c r="F1226" s="5">
        <v>-1.9</v>
      </c>
      <c r="G1226" s="5" t="s">
        <v>6700</v>
      </c>
      <c r="H1226" s="5">
        <v>-0.12</v>
      </c>
      <c r="I1226" s="5" t="s">
        <v>7197</v>
      </c>
      <c r="J1226" s="5">
        <v>0.21</v>
      </c>
      <c r="K1226" s="12"/>
    </row>
    <row r="1227" spans="1:11" x14ac:dyDescent="0.25">
      <c r="A1227" s="5">
        <v>1226</v>
      </c>
      <c r="B1227" s="53" t="s">
        <v>2251</v>
      </c>
      <c r="C1227" s="52" t="s">
        <v>2250</v>
      </c>
      <c r="D1227" s="5" t="s">
        <v>5743</v>
      </c>
      <c r="E1227" s="5" t="s">
        <v>8771</v>
      </c>
      <c r="F1227" s="5">
        <v>-1.8</v>
      </c>
      <c r="G1227" s="5" t="s">
        <v>8770</v>
      </c>
      <c r="H1227" s="5">
        <v>0.47</v>
      </c>
      <c r="I1227" s="5" t="s">
        <v>6792</v>
      </c>
      <c r="J1227" s="5">
        <v>0.18</v>
      </c>
      <c r="K1227" s="2"/>
    </row>
    <row r="1228" spans="1:11" x14ac:dyDescent="0.25">
      <c r="A1228" s="5">
        <v>1227</v>
      </c>
      <c r="B1228" s="52" t="s">
        <v>2249</v>
      </c>
      <c r="C1228" s="52" t="s">
        <v>2248</v>
      </c>
      <c r="D1228" s="5" t="s">
        <v>5791</v>
      </c>
      <c r="E1228" s="5" t="s">
        <v>8769</v>
      </c>
      <c r="F1228" s="5">
        <v>-2.08</v>
      </c>
      <c r="G1228" s="5" t="s">
        <v>8768</v>
      </c>
      <c r="H1228" s="5">
        <v>1.1499999999999999</v>
      </c>
      <c r="I1228" s="5" t="s">
        <v>8767</v>
      </c>
      <c r="J1228" s="5">
        <v>0.12</v>
      </c>
      <c r="K1228" s="12"/>
    </row>
    <row r="1229" spans="1:11" x14ac:dyDescent="0.25">
      <c r="A1229" s="5">
        <v>1228</v>
      </c>
      <c r="B1229" s="52" t="s">
        <v>2247</v>
      </c>
      <c r="C1229" s="52" t="s">
        <v>2246</v>
      </c>
      <c r="D1229" s="5" t="s">
        <v>5763</v>
      </c>
      <c r="E1229" s="5" t="s">
        <v>8766</v>
      </c>
      <c r="F1229" s="5">
        <v>-2.96</v>
      </c>
      <c r="G1229" s="5" t="s">
        <v>8765</v>
      </c>
      <c r="H1229" s="5">
        <v>0.75</v>
      </c>
      <c r="I1229" s="5" t="s">
        <v>8764</v>
      </c>
      <c r="J1229" s="5">
        <v>0.15</v>
      </c>
      <c r="K1229" s="2"/>
    </row>
    <row r="1230" spans="1:11" x14ac:dyDescent="0.25">
      <c r="A1230" s="5">
        <v>1229</v>
      </c>
      <c r="B1230" s="52" t="s">
        <v>2245</v>
      </c>
      <c r="C1230" s="52" t="s">
        <v>2244</v>
      </c>
      <c r="D1230" s="5" t="s">
        <v>5763</v>
      </c>
      <c r="E1230" s="5" t="s">
        <v>7153</v>
      </c>
      <c r="F1230" s="5">
        <v>-2.16</v>
      </c>
      <c r="G1230" s="5" t="s">
        <v>7152</v>
      </c>
      <c r="H1230" s="5">
        <v>-1.32</v>
      </c>
      <c r="I1230" s="5" t="s">
        <v>7151</v>
      </c>
      <c r="J1230" s="5">
        <v>0.33</v>
      </c>
      <c r="K1230" s="12"/>
    </row>
    <row r="1231" spans="1:11" x14ac:dyDescent="0.25">
      <c r="A1231" s="5">
        <v>1230</v>
      </c>
      <c r="B1231" s="53" t="s">
        <v>2243</v>
      </c>
      <c r="C1231" s="52" t="s">
        <v>2242</v>
      </c>
      <c r="D1231" s="5" t="s">
        <v>5781</v>
      </c>
      <c r="E1231" s="5" t="s">
        <v>6417</v>
      </c>
      <c r="F1231" s="5">
        <v>-1.85</v>
      </c>
      <c r="G1231" s="5" t="s">
        <v>6416</v>
      </c>
      <c r="H1231" s="5">
        <v>1.1499999999999999</v>
      </c>
      <c r="I1231" s="5" t="s">
        <v>6415</v>
      </c>
      <c r="J1231" s="5">
        <v>0.99</v>
      </c>
      <c r="K1231" s="2"/>
    </row>
    <row r="1232" spans="1:11" x14ac:dyDescent="0.25">
      <c r="A1232" s="5">
        <v>1231</v>
      </c>
      <c r="B1232" s="53" t="s">
        <v>2241</v>
      </c>
      <c r="C1232" s="52" t="s">
        <v>2240</v>
      </c>
      <c r="D1232" s="5" t="s">
        <v>5739</v>
      </c>
      <c r="E1232" s="5" t="s">
        <v>4590</v>
      </c>
      <c r="F1232" s="5" t="s">
        <v>5777</v>
      </c>
      <c r="G1232" s="5" t="s">
        <v>8763</v>
      </c>
      <c r="H1232" s="5">
        <v>1.79</v>
      </c>
      <c r="I1232" s="5" t="s">
        <v>8762</v>
      </c>
      <c r="J1232" s="5">
        <v>3.27</v>
      </c>
      <c r="K1232" s="2"/>
    </row>
    <row r="1233" spans="1:11" x14ac:dyDescent="0.25">
      <c r="A1233" s="5">
        <v>1232</v>
      </c>
      <c r="B1233" s="52" t="s">
        <v>2239</v>
      </c>
      <c r="C1233" s="52" t="s">
        <v>2238</v>
      </c>
      <c r="D1233" s="5" t="s">
        <v>5781</v>
      </c>
      <c r="E1233" s="5" t="s">
        <v>8761</v>
      </c>
      <c r="F1233" s="5">
        <v>-1.86</v>
      </c>
      <c r="G1233" s="5" t="s">
        <v>8760</v>
      </c>
      <c r="H1233" s="5">
        <v>1.1499999999999999</v>
      </c>
      <c r="I1233" s="5" t="s">
        <v>8759</v>
      </c>
      <c r="J1233" s="5">
        <v>0.6</v>
      </c>
      <c r="K1233" s="2"/>
    </row>
    <row r="1234" spans="1:11" x14ac:dyDescent="0.25">
      <c r="A1234" s="5">
        <v>808</v>
      </c>
      <c r="B1234" s="53" t="s">
        <v>3007</v>
      </c>
      <c r="C1234" s="52" t="s">
        <v>1462</v>
      </c>
      <c r="D1234" s="5" t="s">
        <v>5960</v>
      </c>
      <c r="E1234" s="5" t="s">
        <v>7631</v>
      </c>
      <c r="F1234" s="5">
        <v>-3.08</v>
      </c>
      <c r="G1234" s="5" t="s">
        <v>7630</v>
      </c>
      <c r="H1234" s="5">
        <v>0.12</v>
      </c>
      <c r="I1234" s="5" t="s">
        <v>7492</v>
      </c>
      <c r="J1234" s="5">
        <v>-0.25</v>
      </c>
      <c r="K1234" s="13"/>
    </row>
    <row r="1235" spans="1:11" x14ac:dyDescent="0.25">
      <c r="A1235" s="5">
        <v>1234</v>
      </c>
      <c r="B1235" s="53" t="s">
        <v>2236</v>
      </c>
      <c r="C1235" s="52" t="s">
        <v>2235</v>
      </c>
      <c r="D1235" s="5" t="s">
        <v>5791</v>
      </c>
      <c r="E1235" s="5" t="s">
        <v>8758</v>
      </c>
      <c r="F1235" s="5">
        <v>-3.43</v>
      </c>
      <c r="G1235" s="5" t="s">
        <v>8757</v>
      </c>
      <c r="H1235" s="5">
        <v>1.99</v>
      </c>
      <c r="I1235" s="5" t="s">
        <v>8756</v>
      </c>
      <c r="J1235" s="5">
        <v>-0.36</v>
      </c>
      <c r="K1235" s="13"/>
    </row>
    <row r="1236" spans="1:11" x14ac:dyDescent="0.25">
      <c r="A1236" s="5">
        <v>1235</v>
      </c>
      <c r="B1236" s="52" t="s">
        <v>2234</v>
      </c>
      <c r="C1236" s="52" t="s">
        <v>2233</v>
      </c>
      <c r="D1236" s="5" t="s">
        <v>5746</v>
      </c>
      <c r="E1236" s="5" t="s">
        <v>8755</v>
      </c>
      <c r="F1236" s="5">
        <v>-1.75</v>
      </c>
      <c r="G1236" s="5" t="s">
        <v>8754</v>
      </c>
      <c r="H1236" s="5">
        <v>-0.3</v>
      </c>
      <c r="I1236" s="5" t="s">
        <v>8753</v>
      </c>
      <c r="J1236" s="5">
        <v>1.66</v>
      </c>
      <c r="K1236" s="2"/>
    </row>
    <row r="1237" spans="1:11" x14ac:dyDescent="0.25">
      <c r="A1237" s="5">
        <v>1236</v>
      </c>
      <c r="B1237" s="52" t="s">
        <v>2232</v>
      </c>
      <c r="C1237" s="52" t="s">
        <v>2231</v>
      </c>
      <c r="D1237" s="5" t="s">
        <v>5743</v>
      </c>
      <c r="E1237" s="5" t="s">
        <v>6115</v>
      </c>
      <c r="F1237" s="5">
        <v>-3.63</v>
      </c>
      <c r="G1237" s="5" t="s">
        <v>6114</v>
      </c>
      <c r="H1237" s="5">
        <v>-0.22</v>
      </c>
      <c r="I1237" s="5" t="s">
        <v>6113</v>
      </c>
      <c r="J1237" s="5">
        <v>-0.69</v>
      </c>
      <c r="K1237" s="2"/>
    </row>
    <row r="1238" spans="1:11" x14ac:dyDescent="0.25">
      <c r="A1238" s="5">
        <v>1237</v>
      </c>
      <c r="B1238" s="53" t="s">
        <v>2230</v>
      </c>
      <c r="C1238" s="52" t="s">
        <v>2229</v>
      </c>
      <c r="D1238" s="5" t="s">
        <v>5743</v>
      </c>
      <c r="E1238" s="5" t="s">
        <v>5811</v>
      </c>
      <c r="F1238" s="5">
        <v>-4.2699999999999996</v>
      </c>
      <c r="G1238" s="5" t="s">
        <v>5810</v>
      </c>
      <c r="H1238" s="5">
        <v>0.46</v>
      </c>
      <c r="I1238" s="5" t="s">
        <v>5809</v>
      </c>
      <c r="J1238" s="5">
        <v>0.62</v>
      </c>
      <c r="K1238" s="2"/>
    </row>
    <row r="1239" spans="1:11" x14ac:dyDescent="0.25">
      <c r="A1239" s="5">
        <v>1238</v>
      </c>
      <c r="B1239" s="53" t="s">
        <v>2228</v>
      </c>
      <c r="C1239" s="52" t="s">
        <v>1174</v>
      </c>
      <c r="D1239" s="5" t="s">
        <v>5781</v>
      </c>
      <c r="E1239" s="5" t="s">
        <v>7274</v>
      </c>
      <c r="F1239" s="5">
        <v>-1.0900000000000001</v>
      </c>
      <c r="G1239" s="5" t="s">
        <v>6837</v>
      </c>
      <c r="H1239" s="5">
        <v>-0.12</v>
      </c>
      <c r="I1239" s="5" t="s">
        <v>7273</v>
      </c>
      <c r="J1239" s="5">
        <v>0.51</v>
      </c>
      <c r="K1239" s="2"/>
    </row>
    <row r="1240" spans="1:11" x14ac:dyDescent="0.25">
      <c r="A1240" s="5">
        <v>1400</v>
      </c>
      <c r="B1240" s="52" t="s">
        <v>1928</v>
      </c>
      <c r="C1240" s="52" t="s">
        <v>1927</v>
      </c>
      <c r="D1240" s="5" t="s">
        <v>5960</v>
      </c>
      <c r="E1240" s="5" t="s">
        <v>8752</v>
      </c>
      <c r="F1240" s="5">
        <v>-3.08</v>
      </c>
      <c r="G1240" s="5" t="s">
        <v>8751</v>
      </c>
      <c r="H1240" s="5">
        <v>-0.42</v>
      </c>
      <c r="I1240" s="5" t="s">
        <v>8750</v>
      </c>
      <c r="J1240" s="5">
        <v>0.3</v>
      </c>
      <c r="K1240" s="13"/>
    </row>
    <row r="1241" spans="1:11" x14ac:dyDescent="0.25">
      <c r="A1241" s="5">
        <v>1240</v>
      </c>
      <c r="B1241" s="53" t="s">
        <v>2225</v>
      </c>
      <c r="C1241" s="52" t="s">
        <v>986</v>
      </c>
      <c r="D1241" s="5" t="s">
        <v>5767</v>
      </c>
      <c r="E1241" s="5" t="s">
        <v>7051</v>
      </c>
      <c r="F1241" s="5">
        <v>-1</v>
      </c>
      <c r="G1241" s="5" t="s">
        <v>7050</v>
      </c>
      <c r="H1241" s="5">
        <v>-0.12</v>
      </c>
      <c r="I1241" s="5" t="s">
        <v>7049</v>
      </c>
      <c r="J1241" s="5">
        <v>0.8</v>
      </c>
      <c r="K1241" s="2"/>
    </row>
    <row r="1242" spans="1:11" x14ac:dyDescent="0.25">
      <c r="A1242" s="5">
        <v>1241</v>
      </c>
      <c r="B1242" s="53" t="s">
        <v>2224</v>
      </c>
      <c r="C1242" s="52" t="s">
        <v>2223</v>
      </c>
      <c r="D1242" s="5" t="s">
        <v>5743</v>
      </c>
      <c r="E1242" s="5" t="s">
        <v>4590</v>
      </c>
      <c r="F1242" s="5" t="s">
        <v>5777</v>
      </c>
      <c r="G1242" s="5" t="s">
        <v>8749</v>
      </c>
      <c r="H1242" s="5">
        <v>0.69</v>
      </c>
      <c r="I1242" s="5" t="s">
        <v>8466</v>
      </c>
      <c r="J1242" s="5">
        <v>2.2799999999999998</v>
      </c>
      <c r="K1242" s="2"/>
    </row>
    <row r="1243" spans="1:11" x14ac:dyDescent="0.25">
      <c r="A1243" s="5">
        <v>1242</v>
      </c>
      <c r="B1243" s="53" t="s">
        <v>2222</v>
      </c>
      <c r="C1243" s="52" t="s">
        <v>2221</v>
      </c>
      <c r="D1243" s="5" t="s">
        <v>5763</v>
      </c>
      <c r="E1243" s="5" t="s">
        <v>8748</v>
      </c>
      <c r="F1243" s="5">
        <v>-2.37</v>
      </c>
      <c r="G1243" s="5" t="s">
        <v>7748</v>
      </c>
      <c r="H1243" s="5">
        <v>-0.33</v>
      </c>
      <c r="I1243" s="5" t="s">
        <v>8747</v>
      </c>
      <c r="J1243" s="5">
        <v>-0.26</v>
      </c>
      <c r="K1243" s="15"/>
    </row>
    <row r="1244" spans="1:11" x14ac:dyDescent="0.25">
      <c r="A1244" s="5">
        <v>1243</v>
      </c>
      <c r="B1244" s="52" t="s">
        <v>2220</v>
      </c>
      <c r="C1244" s="52" t="s">
        <v>2219</v>
      </c>
      <c r="D1244" s="5" t="s">
        <v>5791</v>
      </c>
      <c r="E1244" s="5" t="s">
        <v>6326</v>
      </c>
      <c r="F1244" s="5">
        <v>-2.04</v>
      </c>
      <c r="G1244" s="5" t="s">
        <v>5868</v>
      </c>
      <c r="H1244" s="5">
        <v>0.09</v>
      </c>
      <c r="I1244" s="5" t="s">
        <v>7272</v>
      </c>
      <c r="J1244" s="5">
        <v>0.6</v>
      </c>
      <c r="K1244" s="12"/>
    </row>
    <row r="1245" spans="1:11" x14ac:dyDescent="0.25">
      <c r="A1245" s="5">
        <v>1244</v>
      </c>
      <c r="B1245" s="52" t="s">
        <v>2218</v>
      </c>
      <c r="C1245" s="52" t="s">
        <v>2217</v>
      </c>
      <c r="D1245" s="5" t="s">
        <v>5739</v>
      </c>
      <c r="E1245" s="5" t="s">
        <v>6533</v>
      </c>
      <c r="F1245" s="5">
        <v>-1.71</v>
      </c>
      <c r="G1245" s="5" t="s">
        <v>6532</v>
      </c>
      <c r="H1245" s="5">
        <v>0.57999999999999996</v>
      </c>
      <c r="I1245" s="5" t="s">
        <v>6531</v>
      </c>
      <c r="J1245" s="5">
        <v>0.55000000000000004</v>
      </c>
      <c r="K1245" s="2"/>
    </row>
    <row r="1246" spans="1:11" x14ac:dyDescent="0.25">
      <c r="A1246" s="5">
        <v>1245</v>
      </c>
      <c r="B1246" s="53" t="s">
        <v>2216</v>
      </c>
      <c r="C1246" s="52" t="s">
        <v>2215</v>
      </c>
      <c r="D1246" s="5" t="s">
        <v>5791</v>
      </c>
      <c r="E1246" s="5" t="s">
        <v>7431</v>
      </c>
      <c r="F1246" s="5">
        <v>-1.98</v>
      </c>
      <c r="G1246" s="5" t="s">
        <v>7430</v>
      </c>
      <c r="H1246" s="5">
        <v>2.42</v>
      </c>
      <c r="I1246" s="5" t="s">
        <v>7429</v>
      </c>
      <c r="J1246" s="5">
        <v>-0.57999999999999996</v>
      </c>
      <c r="K1246" s="12"/>
    </row>
    <row r="1247" spans="1:11" x14ac:dyDescent="0.25">
      <c r="A1247" s="5">
        <v>1246</v>
      </c>
      <c r="B1247" s="53" t="s">
        <v>2214</v>
      </c>
      <c r="C1247" s="52" t="s">
        <v>2213</v>
      </c>
      <c r="D1247" s="5" t="s">
        <v>5743</v>
      </c>
      <c r="E1247" s="5" t="s">
        <v>8746</v>
      </c>
      <c r="F1247" s="5">
        <v>-4.18</v>
      </c>
      <c r="G1247" s="5" t="s">
        <v>8745</v>
      </c>
      <c r="H1247" s="5">
        <v>3.1</v>
      </c>
      <c r="I1247" s="5" t="s">
        <v>8744</v>
      </c>
      <c r="J1247" s="5">
        <v>-0.77</v>
      </c>
      <c r="K1247" s="2"/>
    </row>
    <row r="1248" spans="1:11" x14ac:dyDescent="0.25">
      <c r="A1248" s="5">
        <v>1247</v>
      </c>
      <c r="B1248" s="53" t="s">
        <v>2212</v>
      </c>
      <c r="C1248" s="52" t="s">
        <v>2211</v>
      </c>
      <c r="D1248" s="5" t="s">
        <v>5750</v>
      </c>
      <c r="E1248" s="5" t="s">
        <v>8743</v>
      </c>
      <c r="F1248" s="5">
        <v>-0.22</v>
      </c>
      <c r="G1248" s="5" t="s">
        <v>8742</v>
      </c>
      <c r="H1248" s="5">
        <v>0.86</v>
      </c>
      <c r="I1248" s="5" t="s">
        <v>8741</v>
      </c>
      <c r="J1248" s="5">
        <v>4.0199999999999996</v>
      </c>
      <c r="K1248" s="2"/>
    </row>
    <row r="1249" spans="1:11" x14ac:dyDescent="0.25">
      <c r="A1249" s="5">
        <v>1248</v>
      </c>
      <c r="B1249" s="53" t="s">
        <v>2210</v>
      </c>
      <c r="C1249" s="52" t="s">
        <v>2209</v>
      </c>
      <c r="D1249" s="5" t="s">
        <v>5746</v>
      </c>
      <c r="E1249" s="5" t="s">
        <v>8740</v>
      </c>
      <c r="F1249" s="5">
        <v>-0.27</v>
      </c>
      <c r="G1249" s="5" t="s">
        <v>8739</v>
      </c>
      <c r="H1249" s="5">
        <v>0.86</v>
      </c>
      <c r="I1249" s="5" t="s">
        <v>5738</v>
      </c>
      <c r="J1249" s="5">
        <v>4.92</v>
      </c>
      <c r="K1249" s="2"/>
    </row>
    <row r="1250" spans="1:11" x14ac:dyDescent="0.25">
      <c r="A1250" s="5">
        <v>1249</v>
      </c>
      <c r="B1250" s="53" t="s">
        <v>2208</v>
      </c>
      <c r="C1250" s="52" t="s">
        <v>2207</v>
      </c>
      <c r="D1250" s="5" t="s">
        <v>5791</v>
      </c>
      <c r="E1250" s="5" t="s">
        <v>8738</v>
      </c>
      <c r="F1250" s="5">
        <v>-3.75</v>
      </c>
      <c r="G1250" s="5" t="s">
        <v>8737</v>
      </c>
      <c r="H1250" s="5">
        <v>0.46</v>
      </c>
      <c r="I1250" s="5" t="s">
        <v>8736</v>
      </c>
      <c r="J1250" s="5">
        <v>-0.66</v>
      </c>
      <c r="K1250" s="12"/>
    </row>
    <row r="1251" spans="1:11" x14ac:dyDescent="0.25">
      <c r="A1251" s="5">
        <v>1250</v>
      </c>
      <c r="B1251" s="53" t="s">
        <v>2206</v>
      </c>
      <c r="C1251" s="52" t="s">
        <v>2205</v>
      </c>
      <c r="D1251" s="5" t="s">
        <v>5791</v>
      </c>
      <c r="E1251" s="5" t="s">
        <v>8735</v>
      </c>
      <c r="F1251" s="5">
        <v>-3.61</v>
      </c>
      <c r="G1251" s="5" t="s">
        <v>8734</v>
      </c>
      <c r="H1251" s="5">
        <v>0.35</v>
      </c>
      <c r="I1251" s="5" t="s">
        <v>6057</v>
      </c>
      <c r="J1251" s="5">
        <v>0.56000000000000005</v>
      </c>
      <c r="K1251" s="12"/>
    </row>
    <row r="1252" spans="1:11" x14ac:dyDescent="0.25">
      <c r="A1252" s="5">
        <v>1251</v>
      </c>
      <c r="B1252" s="52" t="s">
        <v>2204</v>
      </c>
      <c r="C1252" s="52" t="s">
        <v>2203</v>
      </c>
      <c r="D1252" s="5" t="s">
        <v>5791</v>
      </c>
      <c r="E1252" s="5" t="s">
        <v>7232</v>
      </c>
      <c r="F1252" s="5">
        <v>-2.14</v>
      </c>
      <c r="G1252" s="5" t="s">
        <v>7231</v>
      </c>
      <c r="H1252" s="5">
        <v>-0.4</v>
      </c>
      <c r="I1252" s="5" t="s">
        <v>7230</v>
      </c>
      <c r="J1252" s="5">
        <v>-0.41</v>
      </c>
      <c r="K1252" s="13"/>
    </row>
    <row r="1253" spans="1:11" x14ac:dyDescent="0.25">
      <c r="A1253" s="5">
        <v>1252</v>
      </c>
      <c r="B1253" s="53" t="s">
        <v>2202</v>
      </c>
      <c r="C1253" s="52" t="s">
        <v>848</v>
      </c>
      <c r="D1253" s="5" t="s">
        <v>5743</v>
      </c>
      <c r="E1253" s="5" t="s">
        <v>6890</v>
      </c>
      <c r="F1253" s="5">
        <v>-1.18</v>
      </c>
      <c r="G1253" s="5" t="s">
        <v>6889</v>
      </c>
      <c r="H1253" s="5">
        <v>2.42</v>
      </c>
      <c r="I1253" s="5" t="s">
        <v>6888</v>
      </c>
      <c r="J1253" s="5">
        <v>-0.69</v>
      </c>
      <c r="K1253" s="2"/>
    </row>
    <row r="1254" spans="1:11" x14ac:dyDescent="0.25">
      <c r="A1254" s="5">
        <v>1253</v>
      </c>
      <c r="B1254" s="52" t="s">
        <v>2201</v>
      </c>
      <c r="C1254" s="52" t="s">
        <v>2200</v>
      </c>
      <c r="D1254" s="5" t="s">
        <v>5743</v>
      </c>
      <c r="E1254" s="5" t="s">
        <v>7079</v>
      </c>
      <c r="F1254" s="5">
        <v>-2.91</v>
      </c>
      <c r="G1254" s="5" t="s">
        <v>7078</v>
      </c>
      <c r="H1254" s="5">
        <v>-1.66</v>
      </c>
      <c r="I1254" s="5" t="s">
        <v>7077</v>
      </c>
      <c r="J1254" s="5">
        <v>0.67</v>
      </c>
      <c r="K1254" s="2"/>
    </row>
    <row r="1255" spans="1:11" x14ac:dyDescent="0.25">
      <c r="A1255" s="5">
        <v>1254</v>
      </c>
      <c r="B1255" s="53" t="s">
        <v>2199</v>
      </c>
      <c r="C1255" s="52" t="s">
        <v>2198</v>
      </c>
      <c r="D1255" s="5" t="s">
        <v>5743</v>
      </c>
      <c r="E1255" s="5" t="s">
        <v>8733</v>
      </c>
      <c r="F1255" s="5">
        <v>-3.72</v>
      </c>
      <c r="G1255" s="5" t="s">
        <v>8732</v>
      </c>
      <c r="H1255" s="5">
        <v>1.44</v>
      </c>
      <c r="I1255" s="5" t="s">
        <v>8731</v>
      </c>
      <c r="J1255" s="5">
        <v>0.1</v>
      </c>
      <c r="K1255" s="2"/>
    </row>
    <row r="1256" spans="1:11" x14ac:dyDescent="0.25">
      <c r="A1256" s="5">
        <v>1255</v>
      </c>
      <c r="B1256" s="53" t="s">
        <v>2197</v>
      </c>
      <c r="C1256" s="52" t="s">
        <v>492</v>
      </c>
      <c r="D1256" s="5" t="s">
        <v>5743</v>
      </c>
      <c r="E1256" s="5" t="s">
        <v>6440</v>
      </c>
      <c r="F1256" s="5">
        <v>-1.24</v>
      </c>
      <c r="G1256" s="5" t="s">
        <v>6439</v>
      </c>
      <c r="H1256" s="5">
        <v>2.42</v>
      </c>
      <c r="I1256" s="5" t="s">
        <v>6438</v>
      </c>
      <c r="J1256" s="5">
        <v>-0.22</v>
      </c>
      <c r="K1256" s="2"/>
    </row>
    <row r="1257" spans="1:11" x14ac:dyDescent="0.25">
      <c r="A1257" s="5">
        <v>1256</v>
      </c>
      <c r="B1257" s="53" t="s">
        <v>2196</v>
      </c>
      <c r="C1257" s="52" t="s">
        <v>1204</v>
      </c>
      <c r="D1257" s="5" t="s">
        <v>6265</v>
      </c>
      <c r="E1257" s="5" t="s">
        <v>7309</v>
      </c>
      <c r="F1257" s="5">
        <v>-1.75</v>
      </c>
      <c r="G1257" s="5" t="s">
        <v>7309</v>
      </c>
      <c r="H1257" s="5">
        <v>0.12</v>
      </c>
      <c r="I1257" s="5" t="s">
        <v>7308</v>
      </c>
      <c r="J1257" s="5">
        <v>0.31</v>
      </c>
      <c r="K1257" s="7"/>
    </row>
    <row r="1258" spans="1:11" x14ac:dyDescent="0.25">
      <c r="A1258" s="5">
        <v>1257</v>
      </c>
      <c r="B1258" s="53" t="s">
        <v>2195</v>
      </c>
      <c r="C1258" s="52" t="s">
        <v>2194</v>
      </c>
      <c r="D1258" s="5" t="s">
        <v>5763</v>
      </c>
      <c r="E1258" s="5" t="s">
        <v>6695</v>
      </c>
      <c r="F1258" s="5">
        <v>-2.71</v>
      </c>
      <c r="G1258" s="5" t="s">
        <v>6694</v>
      </c>
      <c r="H1258" s="5">
        <v>0.01</v>
      </c>
      <c r="I1258" s="5" t="s">
        <v>6693</v>
      </c>
      <c r="J1258" s="5">
        <v>0.35</v>
      </c>
      <c r="K1258" s="2"/>
    </row>
    <row r="1259" spans="1:11" x14ac:dyDescent="0.25">
      <c r="A1259" s="5">
        <v>1258</v>
      </c>
      <c r="B1259" s="53" t="s">
        <v>2193</v>
      </c>
      <c r="C1259" s="52" t="s">
        <v>568</v>
      </c>
      <c r="D1259" s="5" t="s">
        <v>5771</v>
      </c>
      <c r="E1259" s="5" t="s">
        <v>6539</v>
      </c>
      <c r="F1259" s="5">
        <v>-0.89</v>
      </c>
      <c r="G1259" s="5" t="s">
        <v>6538</v>
      </c>
      <c r="H1259" s="5">
        <v>0.23</v>
      </c>
      <c r="I1259" s="5" t="s">
        <v>6537</v>
      </c>
      <c r="J1259" s="5">
        <v>0.31</v>
      </c>
      <c r="K1259" s="2"/>
    </row>
    <row r="1260" spans="1:11" x14ac:dyDescent="0.25">
      <c r="A1260" s="5">
        <v>1259</v>
      </c>
      <c r="B1260" s="52" t="s">
        <v>2192</v>
      </c>
      <c r="C1260" s="52" t="s">
        <v>2136</v>
      </c>
      <c r="D1260" s="5" t="s">
        <v>5791</v>
      </c>
      <c r="E1260" s="5" t="s">
        <v>4590</v>
      </c>
      <c r="F1260" s="5" t="s">
        <v>5777</v>
      </c>
      <c r="G1260" s="5" t="s">
        <v>6561</v>
      </c>
      <c r="H1260" s="5">
        <v>1.23</v>
      </c>
      <c r="I1260" s="5" t="s">
        <v>8699</v>
      </c>
      <c r="J1260" s="5">
        <v>-0.17</v>
      </c>
      <c r="K1260" s="12"/>
    </row>
    <row r="1261" spans="1:11" x14ac:dyDescent="0.25">
      <c r="A1261" s="5">
        <v>1260</v>
      </c>
      <c r="B1261" s="53" t="s">
        <v>2191</v>
      </c>
      <c r="C1261" s="52" t="s">
        <v>2190</v>
      </c>
      <c r="D1261" s="5" t="s">
        <v>5763</v>
      </c>
      <c r="E1261" s="5" t="s">
        <v>4590</v>
      </c>
      <c r="F1261" s="5" t="s">
        <v>5777</v>
      </c>
      <c r="G1261" s="5" t="s">
        <v>8730</v>
      </c>
      <c r="H1261" s="5">
        <v>1.56</v>
      </c>
      <c r="I1261" s="5" t="s">
        <v>8729</v>
      </c>
      <c r="J1261" s="5">
        <v>0.79</v>
      </c>
      <c r="K1261" s="2"/>
    </row>
    <row r="1262" spans="1:11" x14ac:dyDescent="0.25">
      <c r="A1262" s="5">
        <v>1261</v>
      </c>
      <c r="B1262" s="52" t="s">
        <v>2189</v>
      </c>
      <c r="C1262" s="52" t="s">
        <v>2188</v>
      </c>
      <c r="D1262" s="5" t="s">
        <v>5781</v>
      </c>
      <c r="E1262" s="5" t="s">
        <v>8728</v>
      </c>
      <c r="F1262" s="5">
        <v>-1.1100000000000001</v>
      </c>
      <c r="G1262" s="5" t="s">
        <v>8727</v>
      </c>
      <c r="H1262" s="5">
        <v>1.85</v>
      </c>
      <c r="I1262" s="5" t="s">
        <v>8726</v>
      </c>
      <c r="J1262" s="5">
        <v>0.52</v>
      </c>
      <c r="K1262" s="2"/>
    </row>
    <row r="1263" spans="1:11" x14ac:dyDescent="0.25">
      <c r="A1263" s="5">
        <v>1288</v>
      </c>
      <c r="B1263" s="53" t="s">
        <v>2139</v>
      </c>
      <c r="C1263" s="52" t="s">
        <v>2138</v>
      </c>
      <c r="D1263" s="5" t="s">
        <v>5960</v>
      </c>
      <c r="E1263" s="5" t="s">
        <v>7290</v>
      </c>
      <c r="F1263" s="5">
        <v>-3.24</v>
      </c>
      <c r="G1263" s="5" t="s">
        <v>7289</v>
      </c>
      <c r="H1263" s="5">
        <v>-1.25</v>
      </c>
      <c r="I1263" s="5" t="s">
        <v>7288</v>
      </c>
      <c r="J1263" s="5">
        <v>1.28</v>
      </c>
      <c r="K1263" s="13"/>
    </row>
    <row r="1264" spans="1:11" x14ac:dyDescent="0.25">
      <c r="A1264" s="5">
        <v>1263</v>
      </c>
      <c r="B1264" s="53" t="s">
        <v>2185</v>
      </c>
      <c r="C1264" s="52" t="s">
        <v>2184</v>
      </c>
      <c r="D1264" s="5" t="s">
        <v>5911</v>
      </c>
      <c r="E1264" s="5" t="s">
        <v>8725</v>
      </c>
      <c r="F1264" s="5">
        <v>-0.11</v>
      </c>
      <c r="G1264" s="5" t="s">
        <v>8724</v>
      </c>
      <c r="H1264" s="5">
        <v>3.54</v>
      </c>
      <c r="I1264" s="5" t="s">
        <v>8723</v>
      </c>
      <c r="J1264" s="5">
        <v>2.9</v>
      </c>
      <c r="K1264" s="2"/>
    </row>
    <row r="1265" spans="1:11" x14ac:dyDescent="0.25">
      <c r="A1265" s="5">
        <v>1264</v>
      </c>
      <c r="B1265" s="52" t="s">
        <v>2183</v>
      </c>
      <c r="C1265" s="52" t="s">
        <v>2182</v>
      </c>
      <c r="D1265" s="5" t="s">
        <v>5763</v>
      </c>
      <c r="E1265" s="5" t="s">
        <v>7339</v>
      </c>
      <c r="F1265" s="5">
        <v>-2.37</v>
      </c>
      <c r="G1265" s="5" t="s">
        <v>7338</v>
      </c>
      <c r="H1265" s="5">
        <v>0.57999999999999996</v>
      </c>
      <c r="I1265" s="5" t="s">
        <v>7337</v>
      </c>
      <c r="J1265" s="5">
        <v>0.04</v>
      </c>
      <c r="K1265" s="12"/>
    </row>
    <row r="1266" spans="1:11" x14ac:dyDescent="0.25">
      <c r="A1266" s="5">
        <v>1265</v>
      </c>
      <c r="B1266" s="53" t="s">
        <v>2181</v>
      </c>
      <c r="C1266" s="52" t="s">
        <v>1022</v>
      </c>
      <c r="D1266" s="5" t="s">
        <v>5791</v>
      </c>
      <c r="E1266" s="5" t="s">
        <v>7096</v>
      </c>
      <c r="F1266" s="5">
        <v>-3.18</v>
      </c>
      <c r="G1266" s="5" t="s">
        <v>7095</v>
      </c>
      <c r="H1266" s="5">
        <v>-1.88</v>
      </c>
      <c r="I1266" s="5" t="s">
        <v>7094</v>
      </c>
      <c r="J1266" s="5">
        <v>0.4</v>
      </c>
      <c r="K1266" s="12"/>
    </row>
    <row r="1267" spans="1:11" x14ac:dyDescent="0.25">
      <c r="A1267" s="5">
        <v>1266</v>
      </c>
      <c r="B1267" s="52" t="s">
        <v>2180</v>
      </c>
      <c r="C1267" s="52" t="s">
        <v>2179</v>
      </c>
      <c r="D1267" s="5" t="s">
        <v>5743</v>
      </c>
      <c r="E1267" s="5" t="s">
        <v>7189</v>
      </c>
      <c r="F1267" s="5">
        <v>-2.94</v>
      </c>
      <c r="G1267" s="5" t="s">
        <v>6847</v>
      </c>
      <c r="H1267" s="5">
        <v>-0.4</v>
      </c>
      <c r="I1267" s="5" t="s">
        <v>7188</v>
      </c>
      <c r="J1267" s="5">
        <v>-0.02</v>
      </c>
      <c r="K1267" s="15"/>
    </row>
    <row r="1268" spans="1:11" x14ac:dyDescent="0.25">
      <c r="A1268" s="5">
        <v>1267</v>
      </c>
      <c r="B1268" s="53" t="s">
        <v>1075</v>
      </c>
      <c r="C1268" s="52" t="s">
        <v>2178</v>
      </c>
      <c r="D1268" s="5" t="s">
        <v>5791</v>
      </c>
      <c r="E1268" s="5" t="s">
        <v>7159</v>
      </c>
      <c r="F1268" s="5">
        <v>-3.21</v>
      </c>
      <c r="G1268" s="5" t="s">
        <v>7158</v>
      </c>
      <c r="H1268" s="5">
        <v>-2</v>
      </c>
      <c r="I1268" s="5" t="s">
        <v>7157</v>
      </c>
      <c r="J1268" s="5">
        <v>0.08</v>
      </c>
      <c r="K1268" s="12"/>
    </row>
    <row r="1269" spans="1:11" x14ac:dyDescent="0.25">
      <c r="A1269" s="5">
        <v>1268</v>
      </c>
      <c r="B1269" s="53" t="s">
        <v>2177</v>
      </c>
      <c r="C1269" s="52" t="s">
        <v>2176</v>
      </c>
      <c r="D1269" s="5" t="s">
        <v>6265</v>
      </c>
      <c r="E1269" s="5" t="s">
        <v>7566</v>
      </c>
      <c r="F1269" s="5">
        <v>-1.7</v>
      </c>
      <c r="G1269" s="5" t="s">
        <v>7566</v>
      </c>
      <c r="H1269" s="5">
        <v>0.84</v>
      </c>
      <c r="I1269" s="5" t="s">
        <v>7565</v>
      </c>
      <c r="J1269" s="5">
        <v>0.79</v>
      </c>
      <c r="K1269" s="7"/>
    </row>
    <row r="1270" spans="1:11" x14ac:dyDescent="0.25">
      <c r="A1270" s="5">
        <v>1269</v>
      </c>
      <c r="B1270" s="53" t="s">
        <v>2175</v>
      </c>
      <c r="C1270" s="52" t="s">
        <v>2174</v>
      </c>
      <c r="D1270" s="5" t="s">
        <v>5791</v>
      </c>
      <c r="E1270" s="5" t="s">
        <v>7104</v>
      </c>
      <c r="F1270" s="5">
        <v>-1.9</v>
      </c>
      <c r="G1270" s="5" t="s">
        <v>7103</v>
      </c>
      <c r="H1270" s="5">
        <v>2.02</v>
      </c>
      <c r="I1270" s="5" t="s">
        <v>7102</v>
      </c>
      <c r="J1270" s="5">
        <v>0.71</v>
      </c>
      <c r="K1270" s="12"/>
    </row>
    <row r="1271" spans="1:11" x14ac:dyDescent="0.25">
      <c r="A1271" s="5">
        <v>1270</v>
      </c>
      <c r="B1271" s="52" t="s">
        <v>2173</v>
      </c>
      <c r="C1271" s="52" t="s">
        <v>1164</v>
      </c>
      <c r="D1271" s="5" t="s">
        <v>5763</v>
      </c>
      <c r="E1271" s="5" t="s">
        <v>7264</v>
      </c>
      <c r="F1271" s="5">
        <v>-2.95</v>
      </c>
      <c r="G1271" s="5" t="s">
        <v>6847</v>
      </c>
      <c r="H1271" s="5">
        <v>-0.4</v>
      </c>
      <c r="I1271" s="5" t="s">
        <v>7263</v>
      </c>
      <c r="J1271" s="5">
        <v>-0.13</v>
      </c>
      <c r="K1271" s="13"/>
    </row>
    <row r="1272" spans="1:11" x14ac:dyDescent="0.25">
      <c r="A1272" s="5">
        <v>1271</v>
      </c>
      <c r="B1272" s="52" t="s">
        <v>2172</v>
      </c>
      <c r="C1272" s="52" t="s">
        <v>2171</v>
      </c>
      <c r="D1272" s="5" t="s">
        <v>5763</v>
      </c>
      <c r="E1272" s="5" t="s">
        <v>7139</v>
      </c>
      <c r="F1272" s="5">
        <v>-2.4300000000000002</v>
      </c>
      <c r="G1272" s="5" t="s">
        <v>6847</v>
      </c>
      <c r="H1272" s="5">
        <v>-0.4</v>
      </c>
      <c r="I1272" s="5" t="s">
        <v>7138</v>
      </c>
      <c r="J1272" s="5">
        <v>-0.18</v>
      </c>
      <c r="K1272" s="13"/>
    </row>
    <row r="1273" spans="1:11" x14ac:dyDescent="0.25">
      <c r="A1273" s="5">
        <v>1272</v>
      </c>
      <c r="B1273" s="52" t="s">
        <v>2170</v>
      </c>
      <c r="C1273" s="52" t="s">
        <v>2169</v>
      </c>
      <c r="D1273" s="5" t="s">
        <v>5743</v>
      </c>
      <c r="E1273" s="5" t="s">
        <v>7068</v>
      </c>
      <c r="F1273" s="5">
        <v>-3.06</v>
      </c>
      <c r="G1273" s="5" t="s">
        <v>7067</v>
      </c>
      <c r="H1273" s="5">
        <v>-0.88</v>
      </c>
      <c r="I1273" s="5" t="s">
        <v>7066</v>
      </c>
      <c r="J1273" s="5">
        <v>0.19</v>
      </c>
      <c r="K1273" s="2"/>
    </row>
    <row r="1274" spans="1:11" x14ac:dyDescent="0.25">
      <c r="A1274" s="5">
        <v>1273</v>
      </c>
      <c r="B1274" s="52" t="s">
        <v>2168</v>
      </c>
      <c r="C1274" s="52" t="s">
        <v>978</v>
      </c>
      <c r="D1274" s="5" t="s">
        <v>5763</v>
      </c>
      <c r="E1274" s="5" t="s">
        <v>7040</v>
      </c>
      <c r="F1274" s="5">
        <v>-2.77</v>
      </c>
      <c r="G1274" s="5" t="s">
        <v>6410</v>
      </c>
      <c r="H1274" s="5">
        <v>-0.4</v>
      </c>
      <c r="I1274" s="5" t="s">
        <v>7039</v>
      </c>
      <c r="J1274" s="5">
        <v>-0.03</v>
      </c>
      <c r="K1274" s="13"/>
    </row>
    <row r="1275" spans="1:11" x14ac:dyDescent="0.25">
      <c r="A1275" s="5">
        <v>1274</v>
      </c>
      <c r="B1275" s="53" t="s">
        <v>2167</v>
      </c>
      <c r="C1275" s="52" t="s">
        <v>2166</v>
      </c>
      <c r="D1275" s="5" t="s">
        <v>5743</v>
      </c>
      <c r="E1275" s="5" t="s">
        <v>4590</v>
      </c>
      <c r="F1275" s="5" t="s">
        <v>5777</v>
      </c>
      <c r="G1275" s="5" t="s">
        <v>8722</v>
      </c>
      <c r="H1275" s="5">
        <v>-1.66</v>
      </c>
      <c r="I1275" s="5" t="s">
        <v>8721</v>
      </c>
      <c r="J1275" s="5">
        <v>-0.03</v>
      </c>
      <c r="K1275" s="15"/>
    </row>
    <row r="1276" spans="1:11" x14ac:dyDescent="0.25">
      <c r="A1276" s="5">
        <v>1275</v>
      </c>
      <c r="B1276" s="52" t="s">
        <v>2165</v>
      </c>
      <c r="C1276" s="52" t="s">
        <v>2164</v>
      </c>
      <c r="D1276" s="5" t="s">
        <v>5739</v>
      </c>
      <c r="E1276" s="5" t="s">
        <v>8720</v>
      </c>
      <c r="F1276" s="5">
        <v>-1.97</v>
      </c>
      <c r="G1276" s="5" t="s">
        <v>5769</v>
      </c>
      <c r="H1276" s="5">
        <v>1.89</v>
      </c>
      <c r="I1276" s="5" t="s">
        <v>8719</v>
      </c>
      <c r="J1276" s="5">
        <v>1.47</v>
      </c>
      <c r="K1276" s="2"/>
    </row>
    <row r="1277" spans="1:11" x14ac:dyDescent="0.25">
      <c r="A1277" s="5">
        <v>1276</v>
      </c>
      <c r="B1277" s="52" t="s">
        <v>2163</v>
      </c>
      <c r="C1277" s="52" t="s">
        <v>2162</v>
      </c>
      <c r="D1277" s="5" t="s">
        <v>5746</v>
      </c>
      <c r="E1277" s="5" t="s">
        <v>4590</v>
      </c>
      <c r="F1277" s="5" t="s">
        <v>5777</v>
      </c>
      <c r="G1277" s="5" t="s">
        <v>6933</v>
      </c>
      <c r="H1277" s="5">
        <v>2.11</v>
      </c>
      <c r="I1277" s="5" t="s">
        <v>6932</v>
      </c>
      <c r="J1277" s="5">
        <v>1.42</v>
      </c>
      <c r="K1277" s="2"/>
    </row>
    <row r="1278" spans="1:11" x14ac:dyDescent="0.25">
      <c r="A1278" s="5">
        <v>1277</v>
      </c>
      <c r="B1278" s="52" t="s">
        <v>2161</v>
      </c>
      <c r="C1278" s="52" t="s">
        <v>2160</v>
      </c>
      <c r="D1278" s="5" t="s">
        <v>5767</v>
      </c>
      <c r="E1278" s="5" t="s">
        <v>4590</v>
      </c>
      <c r="F1278" s="5" t="s">
        <v>5777</v>
      </c>
      <c r="G1278" s="5" t="s">
        <v>8718</v>
      </c>
      <c r="H1278" s="5">
        <v>-0.5</v>
      </c>
      <c r="I1278" s="5" t="s">
        <v>8717</v>
      </c>
      <c r="J1278" s="5">
        <v>0.8</v>
      </c>
      <c r="K1278" s="2"/>
    </row>
    <row r="1279" spans="1:11" x14ac:dyDescent="0.25">
      <c r="A1279" s="5">
        <v>1278</v>
      </c>
      <c r="B1279" s="52" t="s">
        <v>2159</v>
      </c>
      <c r="C1279" s="52" t="s">
        <v>2158</v>
      </c>
      <c r="D1279" s="5" t="s">
        <v>5791</v>
      </c>
      <c r="E1279" s="5" t="s">
        <v>4590</v>
      </c>
      <c r="F1279" s="5" t="s">
        <v>5777</v>
      </c>
      <c r="G1279" s="5" t="s">
        <v>6671</v>
      </c>
      <c r="H1279" s="5">
        <v>2.19</v>
      </c>
      <c r="I1279" s="5" t="s">
        <v>6670</v>
      </c>
      <c r="J1279" s="5">
        <v>2.41</v>
      </c>
      <c r="K1279" s="12"/>
    </row>
    <row r="1280" spans="1:11" x14ac:dyDescent="0.25">
      <c r="A1280" s="5">
        <v>1279</v>
      </c>
      <c r="B1280" s="53" t="s">
        <v>2157</v>
      </c>
      <c r="C1280" s="52" t="s">
        <v>2156</v>
      </c>
      <c r="D1280" s="5" t="s">
        <v>5791</v>
      </c>
      <c r="E1280" s="5" t="s">
        <v>8716</v>
      </c>
      <c r="F1280" s="5">
        <v>-4.2300000000000004</v>
      </c>
      <c r="G1280" s="5" t="s">
        <v>8715</v>
      </c>
      <c r="H1280" s="5">
        <v>0.46</v>
      </c>
      <c r="I1280" s="5" t="s">
        <v>8714</v>
      </c>
      <c r="J1280" s="5">
        <v>-0.03</v>
      </c>
      <c r="K1280" s="12"/>
    </row>
    <row r="1281" spans="1:11" x14ac:dyDescent="0.25">
      <c r="A1281" s="5">
        <v>1280</v>
      </c>
      <c r="B1281" s="53" t="s">
        <v>2155</v>
      </c>
      <c r="C1281" s="52" t="s">
        <v>2154</v>
      </c>
      <c r="D1281" s="5" t="s">
        <v>5739</v>
      </c>
      <c r="E1281" s="5" t="s">
        <v>8713</v>
      </c>
      <c r="F1281" s="5">
        <v>-1.89</v>
      </c>
      <c r="G1281" s="5" t="s">
        <v>8712</v>
      </c>
      <c r="H1281" s="5">
        <v>0.57999999999999996</v>
      </c>
      <c r="I1281" s="5" t="s">
        <v>8711</v>
      </c>
      <c r="J1281" s="5">
        <v>0.36</v>
      </c>
      <c r="K1281" s="2"/>
    </row>
    <row r="1282" spans="1:11" x14ac:dyDescent="0.25">
      <c r="A1282" s="5">
        <v>1281</v>
      </c>
      <c r="B1282" s="53" t="s">
        <v>2153</v>
      </c>
      <c r="C1282" s="52" t="s">
        <v>2152</v>
      </c>
      <c r="D1282" s="5" t="s">
        <v>5743</v>
      </c>
      <c r="E1282" s="5" t="s">
        <v>8710</v>
      </c>
      <c r="F1282" s="5">
        <v>-2.0699999999999998</v>
      </c>
      <c r="G1282" s="5" t="s">
        <v>8709</v>
      </c>
      <c r="H1282" s="5">
        <v>1.65</v>
      </c>
      <c r="I1282" s="5" t="s">
        <v>8708</v>
      </c>
      <c r="J1282" s="5">
        <v>0.09</v>
      </c>
      <c r="K1282" s="2"/>
    </row>
    <row r="1283" spans="1:11" x14ac:dyDescent="0.25">
      <c r="A1283" s="5">
        <v>1282</v>
      </c>
      <c r="B1283" s="53" t="s">
        <v>2151</v>
      </c>
      <c r="C1283" s="52" t="s">
        <v>2150</v>
      </c>
      <c r="D1283" s="5" t="s">
        <v>5743</v>
      </c>
      <c r="E1283" s="5" t="s">
        <v>4590</v>
      </c>
      <c r="F1283" s="5" t="s">
        <v>5777</v>
      </c>
      <c r="G1283" s="5" t="s">
        <v>8707</v>
      </c>
      <c r="H1283" s="5">
        <v>-1.22</v>
      </c>
      <c r="I1283" s="5" t="s">
        <v>8706</v>
      </c>
      <c r="J1283" s="5">
        <v>0.03</v>
      </c>
      <c r="K1283" s="2"/>
    </row>
    <row r="1284" spans="1:11" x14ac:dyDescent="0.25">
      <c r="A1284" s="5">
        <v>1283</v>
      </c>
      <c r="B1284" s="53" t="s">
        <v>2149</v>
      </c>
      <c r="C1284" s="52" t="s">
        <v>2148</v>
      </c>
      <c r="D1284" s="5" t="s">
        <v>5791</v>
      </c>
      <c r="E1284" s="5" t="s">
        <v>4590</v>
      </c>
      <c r="F1284" s="5" t="s">
        <v>5777</v>
      </c>
      <c r="G1284" s="5" t="s">
        <v>8705</v>
      </c>
      <c r="H1284" s="5">
        <v>1.21</v>
      </c>
      <c r="I1284" s="5" t="s">
        <v>8704</v>
      </c>
      <c r="J1284" s="5">
        <v>-0.78</v>
      </c>
      <c r="K1284" s="12"/>
    </row>
    <row r="1285" spans="1:11" x14ac:dyDescent="0.25">
      <c r="A1285" s="5">
        <v>1284</v>
      </c>
      <c r="B1285" s="52" t="s">
        <v>2147</v>
      </c>
      <c r="C1285" s="52" t="s">
        <v>2146</v>
      </c>
      <c r="D1285" s="5" t="s">
        <v>5763</v>
      </c>
      <c r="E1285" s="5" t="s">
        <v>8703</v>
      </c>
      <c r="F1285" s="5">
        <v>-2.2799999999999998</v>
      </c>
      <c r="G1285" s="5" t="s">
        <v>8702</v>
      </c>
      <c r="H1285" s="5">
        <v>0.75</v>
      </c>
      <c r="I1285" s="5" t="s">
        <v>7157</v>
      </c>
      <c r="J1285" s="5">
        <v>0.23</v>
      </c>
      <c r="K1285" s="12"/>
    </row>
    <row r="1286" spans="1:11" x14ac:dyDescent="0.25">
      <c r="A1286" s="5">
        <v>1285</v>
      </c>
      <c r="B1286" s="53" t="s">
        <v>2145</v>
      </c>
      <c r="C1286" s="52" t="s">
        <v>2144</v>
      </c>
      <c r="D1286" s="5" t="s">
        <v>5771</v>
      </c>
      <c r="E1286" s="5" t="s">
        <v>8701</v>
      </c>
      <c r="F1286" s="5">
        <v>-1.61</v>
      </c>
      <c r="G1286" s="5" t="s">
        <v>5783</v>
      </c>
      <c r="H1286" s="5">
        <v>1.72</v>
      </c>
      <c r="I1286" s="5" t="s">
        <v>6168</v>
      </c>
      <c r="J1286" s="5">
        <v>1.19</v>
      </c>
      <c r="K1286" s="2"/>
    </row>
    <row r="1287" spans="1:11" x14ac:dyDescent="0.25">
      <c r="A1287" s="5">
        <v>1286</v>
      </c>
      <c r="B1287" s="52" t="s">
        <v>2143</v>
      </c>
      <c r="C1287" s="52" t="s">
        <v>2142</v>
      </c>
      <c r="D1287" s="5" t="s">
        <v>5743</v>
      </c>
      <c r="E1287" s="5" t="s">
        <v>4590</v>
      </c>
      <c r="F1287" s="5" t="s">
        <v>5777</v>
      </c>
      <c r="G1287" s="5" t="s">
        <v>5773</v>
      </c>
      <c r="H1287" s="5">
        <v>2</v>
      </c>
      <c r="I1287" s="5" t="s">
        <v>8700</v>
      </c>
      <c r="J1287" s="5">
        <v>0.19</v>
      </c>
      <c r="K1287" s="2"/>
    </row>
    <row r="1288" spans="1:11" x14ac:dyDescent="0.25">
      <c r="A1288" s="5">
        <v>1007</v>
      </c>
      <c r="B1288" s="53" t="s">
        <v>2626</v>
      </c>
      <c r="C1288" s="52" t="s">
        <v>1270</v>
      </c>
      <c r="D1288" s="5" t="s">
        <v>5960</v>
      </c>
      <c r="E1288" s="5" t="s">
        <v>7389</v>
      </c>
      <c r="F1288" s="5">
        <v>-3.34</v>
      </c>
      <c r="G1288" s="5" t="s">
        <v>7388</v>
      </c>
      <c r="H1288" s="5">
        <v>-1.25</v>
      </c>
      <c r="I1288" s="5" t="s">
        <v>7387</v>
      </c>
      <c r="J1288" s="5">
        <v>0.43</v>
      </c>
      <c r="K1288" s="13"/>
    </row>
    <row r="1289" spans="1:11" x14ac:dyDescent="0.25">
      <c r="A1289" s="5">
        <v>1033</v>
      </c>
      <c r="B1289" s="53" t="s">
        <v>2585</v>
      </c>
      <c r="C1289" s="52" t="s">
        <v>2584</v>
      </c>
      <c r="D1289" s="5" t="s">
        <v>5960</v>
      </c>
      <c r="E1289" s="5" t="s">
        <v>7301</v>
      </c>
      <c r="F1289" s="5">
        <v>-3.35</v>
      </c>
      <c r="G1289" s="5" t="s">
        <v>7300</v>
      </c>
      <c r="H1289" s="5">
        <v>-1.19</v>
      </c>
      <c r="I1289" s="5" t="s">
        <v>7299</v>
      </c>
      <c r="J1289" s="5">
        <v>0.15</v>
      </c>
      <c r="K1289" s="13"/>
    </row>
    <row r="1290" spans="1:11" x14ac:dyDescent="0.25">
      <c r="A1290" s="5">
        <v>1289</v>
      </c>
      <c r="B1290" s="52" t="s">
        <v>2137</v>
      </c>
      <c r="C1290" s="52" t="s">
        <v>2136</v>
      </c>
      <c r="D1290" s="5" t="s">
        <v>5791</v>
      </c>
      <c r="E1290" s="5" t="s">
        <v>4590</v>
      </c>
      <c r="F1290" s="5" t="s">
        <v>5777</v>
      </c>
      <c r="G1290" s="5" t="s">
        <v>6561</v>
      </c>
      <c r="H1290" s="5">
        <v>1.23</v>
      </c>
      <c r="I1290" s="5" t="s">
        <v>8699</v>
      </c>
      <c r="J1290" s="5">
        <v>-0.17</v>
      </c>
      <c r="K1290" s="12"/>
    </row>
    <row r="1291" spans="1:11" x14ac:dyDescent="0.25">
      <c r="A1291" s="5">
        <v>1290</v>
      </c>
      <c r="B1291" s="53" t="s">
        <v>2135</v>
      </c>
      <c r="C1291" s="52" t="s">
        <v>2134</v>
      </c>
      <c r="D1291" s="5" t="s">
        <v>5781</v>
      </c>
      <c r="E1291" s="5" t="s">
        <v>6591</v>
      </c>
      <c r="F1291" s="5">
        <v>-1.17</v>
      </c>
      <c r="G1291" s="5" t="s">
        <v>6590</v>
      </c>
      <c r="H1291" s="5">
        <v>0.82</v>
      </c>
      <c r="I1291" s="5" t="s">
        <v>6589</v>
      </c>
      <c r="J1291" s="5">
        <v>0.56999999999999995</v>
      </c>
      <c r="K1291" s="2"/>
    </row>
    <row r="1292" spans="1:11" x14ac:dyDescent="0.25">
      <c r="A1292" s="5">
        <v>1291</v>
      </c>
      <c r="B1292" s="53" t="s">
        <v>2133</v>
      </c>
      <c r="C1292" s="52" t="s">
        <v>2132</v>
      </c>
      <c r="D1292" s="5" t="s">
        <v>5781</v>
      </c>
      <c r="E1292" s="5" t="s">
        <v>6769</v>
      </c>
      <c r="F1292" s="5">
        <v>-1.52</v>
      </c>
      <c r="G1292" s="5" t="s">
        <v>6768</v>
      </c>
      <c r="H1292" s="5">
        <v>0.53</v>
      </c>
      <c r="I1292" s="5" t="s">
        <v>6767</v>
      </c>
      <c r="J1292" s="5">
        <v>0.52</v>
      </c>
      <c r="K1292" s="2"/>
    </row>
    <row r="1293" spans="1:11" x14ac:dyDescent="0.25">
      <c r="A1293" s="5">
        <v>1292</v>
      </c>
      <c r="B1293" s="53" t="s">
        <v>2131</v>
      </c>
      <c r="C1293" s="52" t="s">
        <v>2130</v>
      </c>
      <c r="D1293" s="5" t="s">
        <v>5781</v>
      </c>
      <c r="E1293" s="5" t="s">
        <v>6835</v>
      </c>
      <c r="F1293" s="5">
        <v>-1.92</v>
      </c>
      <c r="G1293" s="5" t="s">
        <v>6834</v>
      </c>
      <c r="H1293" s="5">
        <v>0.26</v>
      </c>
      <c r="I1293" s="5" t="s">
        <v>6833</v>
      </c>
      <c r="J1293" s="5">
        <v>1.04</v>
      </c>
      <c r="K1293" s="2"/>
    </row>
    <row r="1294" spans="1:11" x14ac:dyDescent="0.25">
      <c r="A1294" s="5">
        <v>1293</v>
      </c>
      <c r="B1294" s="53" t="s">
        <v>2129</v>
      </c>
      <c r="C1294" s="52" t="s">
        <v>2128</v>
      </c>
      <c r="D1294" s="5" t="s">
        <v>5763</v>
      </c>
      <c r="E1294" s="5" t="s">
        <v>8698</v>
      </c>
      <c r="F1294" s="5">
        <v>-2.97</v>
      </c>
      <c r="G1294" s="5" t="s">
        <v>8386</v>
      </c>
      <c r="H1294" s="5">
        <v>0.57999999999999996</v>
      </c>
      <c r="I1294" s="5" t="s">
        <v>8697</v>
      </c>
      <c r="J1294" s="5">
        <v>0.59</v>
      </c>
      <c r="K1294" s="37"/>
    </row>
    <row r="1295" spans="1:11" x14ac:dyDescent="0.25">
      <c r="A1295" s="5">
        <v>1294</v>
      </c>
      <c r="B1295" s="53" t="s">
        <v>2127</v>
      </c>
      <c r="C1295" s="52" t="s">
        <v>2126</v>
      </c>
      <c r="D1295" s="5" t="s">
        <v>5743</v>
      </c>
      <c r="E1295" s="5" t="s">
        <v>8696</v>
      </c>
      <c r="F1295" s="5">
        <v>-4.5199999999999996</v>
      </c>
      <c r="G1295" s="5" t="s">
        <v>8695</v>
      </c>
      <c r="H1295" s="5">
        <v>3.1</v>
      </c>
      <c r="I1295" s="5" t="s">
        <v>8694</v>
      </c>
      <c r="J1295" s="5">
        <v>-0.39</v>
      </c>
      <c r="K1295" s="37"/>
    </row>
    <row r="1296" spans="1:11" x14ac:dyDescent="0.25">
      <c r="A1296" s="5">
        <v>1295</v>
      </c>
      <c r="B1296" s="52" t="s">
        <v>2125</v>
      </c>
      <c r="C1296" s="52" t="s">
        <v>2124</v>
      </c>
      <c r="D1296" s="5" t="s">
        <v>5781</v>
      </c>
      <c r="E1296" s="5" t="s">
        <v>7129</v>
      </c>
      <c r="F1296" s="5">
        <v>-2.88</v>
      </c>
      <c r="G1296" s="5" t="s">
        <v>7128</v>
      </c>
      <c r="H1296" s="5">
        <v>-0.23</v>
      </c>
      <c r="I1296" s="5" t="s">
        <v>7127</v>
      </c>
      <c r="J1296" s="5">
        <v>0.53</v>
      </c>
      <c r="K1296" s="2"/>
    </row>
    <row r="1297" spans="1:11" x14ac:dyDescent="0.25">
      <c r="A1297" s="5">
        <v>1296</v>
      </c>
      <c r="B1297" s="53" t="s">
        <v>2123</v>
      </c>
      <c r="C1297" s="52" t="s">
        <v>2122</v>
      </c>
      <c r="D1297" s="5" t="s">
        <v>5743</v>
      </c>
      <c r="E1297" s="5" t="s">
        <v>6643</v>
      </c>
      <c r="F1297" s="5">
        <v>-2.2999999999999998</v>
      </c>
      <c r="G1297" s="5" t="s">
        <v>6642</v>
      </c>
      <c r="H1297" s="5">
        <v>0.12</v>
      </c>
      <c r="I1297" s="5" t="s">
        <v>6641</v>
      </c>
      <c r="J1297" s="5">
        <v>-0.04</v>
      </c>
      <c r="K1297" s="37"/>
    </row>
    <row r="1298" spans="1:11" x14ac:dyDescent="0.25">
      <c r="A1298" s="5">
        <v>1297</v>
      </c>
      <c r="B1298" s="52" t="s">
        <v>2121</v>
      </c>
      <c r="C1298" s="52" t="s">
        <v>2120</v>
      </c>
      <c r="D1298" s="5" t="s">
        <v>5781</v>
      </c>
      <c r="E1298" s="5" t="s">
        <v>8693</v>
      </c>
      <c r="F1298" s="5">
        <v>-2.13</v>
      </c>
      <c r="G1298" s="5" t="s">
        <v>8685</v>
      </c>
      <c r="H1298" s="5">
        <v>0.78</v>
      </c>
      <c r="I1298" s="5" t="s">
        <v>8692</v>
      </c>
      <c r="J1298" s="5">
        <v>0.75</v>
      </c>
      <c r="K1298" s="2"/>
    </row>
    <row r="1299" spans="1:11" x14ac:dyDescent="0.25">
      <c r="A1299" s="5">
        <v>1298</v>
      </c>
      <c r="B1299" s="52" t="s">
        <v>2119</v>
      </c>
      <c r="C1299" s="52" t="s">
        <v>2118</v>
      </c>
      <c r="D1299" s="5" t="s">
        <v>5791</v>
      </c>
      <c r="E1299" s="5" t="s">
        <v>8691</v>
      </c>
      <c r="F1299" s="5">
        <v>-2.0699999999999998</v>
      </c>
      <c r="G1299" s="5" t="s">
        <v>8654</v>
      </c>
      <c r="H1299" s="5">
        <v>0.4</v>
      </c>
      <c r="I1299" s="5" t="s">
        <v>8690</v>
      </c>
      <c r="J1299" s="5">
        <v>-0.3</v>
      </c>
      <c r="K1299" s="12"/>
    </row>
    <row r="1300" spans="1:11" x14ac:dyDescent="0.25">
      <c r="A1300" s="5">
        <v>1299</v>
      </c>
      <c r="B1300" s="53" t="s">
        <v>2117</v>
      </c>
      <c r="C1300" s="52" t="s">
        <v>2116</v>
      </c>
      <c r="D1300" s="5" t="s">
        <v>5743</v>
      </c>
      <c r="E1300" s="5" t="s">
        <v>8689</v>
      </c>
      <c r="F1300" s="5">
        <v>-2.39</v>
      </c>
      <c r="G1300" s="5" t="s">
        <v>8688</v>
      </c>
      <c r="H1300" s="5">
        <v>0.46</v>
      </c>
      <c r="I1300" s="5" t="s">
        <v>8687</v>
      </c>
      <c r="J1300" s="5">
        <v>-0.84</v>
      </c>
      <c r="K1300" s="37"/>
    </row>
    <row r="1301" spans="1:11" x14ac:dyDescent="0.25">
      <c r="A1301" s="5">
        <v>1300</v>
      </c>
      <c r="B1301" s="53" t="s">
        <v>2115</v>
      </c>
      <c r="C1301" s="52" t="s">
        <v>2114</v>
      </c>
      <c r="D1301" s="5" t="s">
        <v>5791</v>
      </c>
      <c r="E1301" s="5" t="s">
        <v>6904</v>
      </c>
      <c r="F1301" s="5">
        <v>-3.16</v>
      </c>
      <c r="G1301" s="5" t="s">
        <v>6903</v>
      </c>
      <c r="H1301" s="5">
        <v>-0.92</v>
      </c>
      <c r="I1301" s="5" t="s">
        <v>6902</v>
      </c>
      <c r="J1301" s="5">
        <v>1.35</v>
      </c>
      <c r="K1301" s="12"/>
    </row>
    <row r="1302" spans="1:11" x14ac:dyDescent="0.25">
      <c r="A1302" s="5">
        <v>1301</v>
      </c>
      <c r="B1302" s="53" t="s">
        <v>2113</v>
      </c>
      <c r="C1302" s="52" t="s">
        <v>2112</v>
      </c>
      <c r="D1302" s="5" t="s">
        <v>5767</v>
      </c>
      <c r="E1302" s="5" t="s">
        <v>8686</v>
      </c>
      <c r="F1302" s="5">
        <v>-2.12</v>
      </c>
      <c r="G1302" s="5" t="s">
        <v>8685</v>
      </c>
      <c r="H1302" s="5">
        <v>0.78</v>
      </c>
      <c r="I1302" s="5" t="s">
        <v>8684</v>
      </c>
      <c r="J1302" s="5">
        <v>0.71</v>
      </c>
      <c r="K1302" s="2"/>
    </row>
    <row r="1303" spans="1:11" x14ac:dyDescent="0.25">
      <c r="A1303" s="5">
        <v>1302</v>
      </c>
      <c r="B1303" s="53" t="s">
        <v>2111</v>
      </c>
      <c r="C1303" s="52" t="s">
        <v>2110</v>
      </c>
      <c r="D1303" s="5" t="s">
        <v>5781</v>
      </c>
      <c r="E1303" s="5" t="s">
        <v>8683</v>
      </c>
      <c r="F1303" s="5">
        <v>-1.92</v>
      </c>
      <c r="G1303" s="5" t="s">
        <v>8682</v>
      </c>
      <c r="H1303" s="5">
        <v>1.47</v>
      </c>
      <c r="I1303" s="5" t="s">
        <v>8681</v>
      </c>
      <c r="J1303" s="5">
        <v>-0.35</v>
      </c>
      <c r="K1303" s="2"/>
    </row>
    <row r="1304" spans="1:11" x14ac:dyDescent="0.25">
      <c r="A1304" s="5">
        <v>1303</v>
      </c>
      <c r="B1304" s="53" t="s">
        <v>2109</v>
      </c>
      <c r="C1304" s="52" t="s">
        <v>2108</v>
      </c>
      <c r="D1304" s="5" t="s">
        <v>5746</v>
      </c>
      <c r="E1304" s="5" t="s">
        <v>6426</v>
      </c>
      <c r="F1304" s="5">
        <v>-1</v>
      </c>
      <c r="G1304" s="5" t="s">
        <v>6425</v>
      </c>
      <c r="H1304" s="5">
        <v>2.11</v>
      </c>
      <c r="I1304" s="5" t="s">
        <v>6424</v>
      </c>
      <c r="J1304" s="5">
        <v>0.91</v>
      </c>
      <c r="K1304" s="2"/>
    </row>
    <row r="1305" spans="1:11" x14ac:dyDescent="0.25">
      <c r="A1305" s="5">
        <v>1304</v>
      </c>
      <c r="B1305" s="53" t="s">
        <v>2107</v>
      </c>
      <c r="C1305" s="52" t="s">
        <v>2106</v>
      </c>
      <c r="D1305" s="5" t="s">
        <v>5743</v>
      </c>
      <c r="E1305" s="5" t="s">
        <v>4590</v>
      </c>
      <c r="F1305" s="5" t="s">
        <v>5777</v>
      </c>
      <c r="G1305" s="5" t="s">
        <v>7087</v>
      </c>
      <c r="H1305" s="5">
        <v>0.92</v>
      </c>
      <c r="I1305" s="5" t="s">
        <v>7086</v>
      </c>
      <c r="J1305" s="5">
        <v>3.39</v>
      </c>
      <c r="K1305" s="37"/>
    </row>
    <row r="1306" spans="1:11" x14ac:dyDescent="0.25">
      <c r="A1306" s="5">
        <v>1305</v>
      </c>
      <c r="B1306" s="53" t="s">
        <v>2105</v>
      </c>
      <c r="C1306" s="52" t="s">
        <v>2104</v>
      </c>
      <c r="D1306" s="5" t="s">
        <v>5739</v>
      </c>
      <c r="E1306" s="5" t="s">
        <v>8680</v>
      </c>
      <c r="F1306" s="5">
        <v>-2.19</v>
      </c>
      <c r="G1306" s="5" t="s">
        <v>6218</v>
      </c>
      <c r="H1306" s="5">
        <v>1.53</v>
      </c>
      <c r="I1306" s="5" t="s">
        <v>8679</v>
      </c>
      <c r="J1306" s="5">
        <v>2.15</v>
      </c>
      <c r="K1306" s="2"/>
    </row>
    <row r="1307" spans="1:11" x14ac:dyDescent="0.25">
      <c r="A1307" s="5">
        <v>1306</v>
      </c>
      <c r="B1307" s="53" t="s">
        <v>2103</v>
      </c>
      <c r="C1307" s="52" t="s">
        <v>2102</v>
      </c>
      <c r="D1307" s="5" t="s">
        <v>5739</v>
      </c>
      <c r="E1307" s="5" t="s">
        <v>4590</v>
      </c>
      <c r="F1307" s="5" t="s">
        <v>5777</v>
      </c>
      <c r="G1307" s="5" t="s">
        <v>8678</v>
      </c>
      <c r="H1307" s="5">
        <v>1.53</v>
      </c>
      <c r="I1307" s="5" t="s">
        <v>6137</v>
      </c>
      <c r="J1307" s="5">
        <v>2.38</v>
      </c>
      <c r="K1307" s="2"/>
    </row>
    <row r="1308" spans="1:11" x14ac:dyDescent="0.25">
      <c r="A1308" s="5">
        <v>1307</v>
      </c>
      <c r="B1308" s="53" t="s">
        <v>2101</v>
      </c>
      <c r="C1308" s="52" t="s">
        <v>2100</v>
      </c>
      <c r="D1308" s="5" t="s">
        <v>5739</v>
      </c>
      <c r="E1308" s="5" t="s">
        <v>8677</v>
      </c>
      <c r="F1308" s="5">
        <v>-0.48</v>
      </c>
      <c r="G1308" s="5" t="s">
        <v>8638</v>
      </c>
      <c r="H1308" s="5">
        <v>1.56</v>
      </c>
      <c r="I1308" s="5" t="s">
        <v>8676</v>
      </c>
      <c r="J1308" s="5">
        <v>2.39</v>
      </c>
      <c r="K1308" s="2"/>
    </row>
    <row r="1309" spans="1:11" x14ac:dyDescent="0.25">
      <c r="A1309" s="5">
        <v>1308</v>
      </c>
      <c r="B1309" s="53" t="s">
        <v>2099</v>
      </c>
      <c r="C1309" s="52" t="s">
        <v>2098</v>
      </c>
      <c r="D1309" s="5" t="s">
        <v>5791</v>
      </c>
      <c r="E1309" s="5" t="s">
        <v>6465</v>
      </c>
      <c r="F1309" s="5">
        <v>-2.27</v>
      </c>
      <c r="G1309" s="5" t="s">
        <v>5893</v>
      </c>
      <c r="H1309" s="5">
        <v>-0.56000000000000005</v>
      </c>
      <c r="I1309" s="5" t="s">
        <v>6464</v>
      </c>
      <c r="J1309" s="5">
        <v>1.07</v>
      </c>
      <c r="K1309" s="12"/>
    </row>
    <row r="1310" spans="1:11" x14ac:dyDescent="0.25">
      <c r="A1310" s="5">
        <v>1309</v>
      </c>
      <c r="B1310" s="53" t="s">
        <v>2097</v>
      </c>
      <c r="C1310" s="52" t="s">
        <v>2096</v>
      </c>
      <c r="D1310" s="5" t="s">
        <v>5791</v>
      </c>
      <c r="E1310" s="5" t="s">
        <v>8675</v>
      </c>
      <c r="F1310" s="5">
        <v>-2.08</v>
      </c>
      <c r="G1310" s="5" t="s">
        <v>8674</v>
      </c>
      <c r="H1310" s="5">
        <v>-0.56000000000000005</v>
      </c>
      <c r="I1310" s="5" t="s">
        <v>7768</v>
      </c>
      <c r="J1310" s="5">
        <v>1.48</v>
      </c>
      <c r="K1310" s="12"/>
    </row>
    <row r="1311" spans="1:11" x14ac:dyDescent="0.25">
      <c r="A1311" s="5">
        <v>1310</v>
      </c>
      <c r="B1311" s="53" t="s">
        <v>2095</v>
      </c>
      <c r="C1311" s="52" t="s">
        <v>712</v>
      </c>
      <c r="D1311" s="5" t="s">
        <v>5763</v>
      </c>
      <c r="E1311" s="5" t="s">
        <v>6718</v>
      </c>
      <c r="F1311" s="5">
        <v>-2.35</v>
      </c>
      <c r="G1311" s="5" t="s">
        <v>6717</v>
      </c>
      <c r="H1311" s="5">
        <v>-0.12</v>
      </c>
      <c r="I1311" s="5" t="s">
        <v>6716</v>
      </c>
      <c r="J1311" s="5">
        <v>0.31</v>
      </c>
      <c r="K1311" s="37"/>
    </row>
    <row r="1312" spans="1:11" x14ac:dyDescent="0.25">
      <c r="A1312" s="5">
        <v>1311</v>
      </c>
      <c r="B1312" s="53" t="s">
        <v>2094</v>
      </c>
      <c r="C1312" s="52" t="s">
        <v>826</v>
      </c>
      <c r="D1312" s="5" t="s">
        <v>6340</v>
      </c>
      <c r="E1312" s="5" t="s">
        <v>6865</v>
      </c>
      <c r="F1312" s="5">
        <v>-0.01</v>
      </c>
      <c r="G1312" s="5" t="s">
        <v>6865</v>
      </c>
      <c r="H1312" s="5">
        <v>1.69</v>
      </c>
      <c r="I1312" s="5" t="s">
        <v>6864</v>
      </c>
      <c r="J1312" s="5">
        <v>1.26</v>
      </c>
      <c r="K1312" s="7"/>
    </row>
    <row r="1313" spans="1:11" x14ac:dyDescent="0.25">
      <c r="A1313" s="5">
        <v>1312</v>
      </c>
      <c r="B1313" s="53" t="s">
        <v>2093</v>
      </c>
      <c r="C1313" s="52" t="s">
        <v>720</v>
      </c>
      <c r="D1313" s="5" t="s">
        <v>6730</v>
      </c>
      <c r="E1313" s="5" t="s">
        <v>6729</v>
      </c>
      <c r="F1313" s="5">
        <v>1</v>
      </c>
      <c r="G1313" s="5" t="s">
        <v>6728</v>
      </c>
      <c r="H1313" s="5">
        <v>2.66</v>
      </c>
      <c r="I1313" s="5" t="s">
        <v>6727</v>
      </c>
      <c r="J1313" s="5">
        <v>1.74</v>
      </c>
      <c r="K1313" s="7"/>
    </row>
    <row r="1314" spans="1:11" x14ac:dyDescent="0.25">
      <c r="A1314" s="5">
        <v>1157</v>
      </c>
      <c r="B1314" s="53" t="s">
        <v>2373</v>
      </c>
      <c r="C1314" s="52" t="s">
        <v>2372</v>
      </c>
      <c r="D1314" s="5" t="s">
        <v>5960</v>
      </c>
      <c r="E1314" s="5" t="s">
        <v>7187</v>
      </c>
      <c r="F1314" s="5">
        <v>-3.36</v>
      </c>
      <c r="G1314" s="5" t="s">
        <v>7186</v>
      </c>
      <c r="H1314" s="5">
        <v>-1.25</v>
      </c>
      <c r="I1314" s="5" t="s">
        <v>7185</v>
      </c>
      <c r="J1314" s="5">
        <v>0.28000000000000003</v>
      </c>
      <c r="K1314" s="13"/>
    </row>
    <row r="1315" spans="1:11" x14ac:dyDescent="0.25">
      <c r="A1315" s="5">
        <v>1314</v>
      </c>
      <c r="B1315" s="53" t="s">
        <v>2090</v>
      </c>
      <c r="C1315" s="52" t="s">
        <v>2089</v>
      </c>
      <c r="D1315" s="5" t="s">
        <v>5763</v>
      </c>
      <c r="E1315" s="5" t="s">
        <v>8673</v>
      </c>
      <c r="F1315" s="5">
        <v>-1.21</v>
      </c>
      <c r="G1315" s="5" t="s">
        <v>8672</v>
      </c>
      <c r="H1315" s="5">
        <v>-0.17</v>
      </c>
      <c r="I1315" s="5" t="s">
        <v>8671</v>
      </c>
      <c r="J1315" s="5">
        <v>1.53</v>
      </c>
      <c r="K1315" s="2"/>
    </row>
    <row r="1316" spans="1:11" x14ac:dyDescent="0.25">
      <c r="A1316" s="5">
        <v>1315</v>
      </c>
      <c r="B1316" s="52" t="s">
        <v>2088</v>
      </c>
      <c r="C1316" s="52" t="s">
        <v>830</v>
      </c>
      <c r="D1316" s="5" t="s">
        <v>5743</v>
      </c>
      <c r="E1316" s="5" t="s">
        <v>6869</v>
      </c>
      <c r="F1316" s="5">
        <v>-2.39</v>
      </c>
      <c r="G1316" s="5" t="s">
        <v>6535</v>
      </c>
      <c r="H1316" s="5">
        <v>-1.08</v>
      </c>
      <c r="I1316" s="5" t="s">
        <v>6868</v>
      </c>
      <c r="J1316" s="5">
        <v>-0.06</v>
      </c>
      <c r="K1316" s="15"/>
    </row>
    <row r="1317" spans="1:11" x14ac:dyDescent="0.25">
      <c r="A1317" s="5">
        <v>1316</v>
      </c>
      <c r="B1317" s="52" t="s">
        <v>2087</v>
      </c>
      <c r="C1317" s="52" t="s">
        <v>2086</v>
      </c>
      <c r="D1317" s="5" t="s">
        <v>5743</v>
      </c>
      <c r="E1317" s="5" t="s">
        <v>6101</v>
      </c>
      <c r="F1317" s="5">
        <v>-2.0499999999999998</v>
      </c>
      <c r="G1317" s="5" t="s">
        <v>6449</v>
      </c>
      <c r="H1317" s="5">
        <v>1.07</v>
      </c>
      <c r="I1317" s="5" t="s">
        <v>6448</v>
      </c>
      <c r="J1317" s="5">
        <v>0.68</v>
      </c>
      <c r="K1317" s="2"/>
    </row>
    <row r="1318" spans="1:11" x14ac:dyDescent="0.25">
      <c r="A1318" s="5">
        <v>1317</v>
      </c>
      <c r="B1318" s="52" t="s">
        <v>2085</v>
      </c>
      <c r="C1318" s="52" t="s">
        <v>2084</v>
      </c>
      <c r="D1318" s="5" t="s">
        <v>5791</v>
      </c>
      <c r="E1318" s="5" t="s">
        <v>6963</v>
      </c>
      <c r="F1318" s="5">
        <v>-3.32</v>
      </c>
      <c r="G1318" s="5" t="s">
        <v>6117</v>
      </c>
      <c r="H1318" s="5">
        <v>-1.25</v>
      </c>
      <c r="I1318" s="5" t="s">
        <v>6962</v>
      </c>
      <c r="J1318" s="5">
        <v>0.52</v>
      </c>
      <c r="K1318" s="12"/>
    </row>
    <row r="1319" spans="1:11" x14ac:dyDescent="0.25">
      <c r="A1319" s="5">
        <v>1318</v>
      </c>
      <c r="B1319" s="52" t="s">
        <v>2083</v>
      </c>
      <c r="C1319" s="52" t="s">
        <v>2082</v>
      </c>
      <c r="D1319" s="5" t="s">
        <v>5763</v>
      </c>
      <c r="E1319" s="5" t="s">
        <v>6747</v>
      </c>
      <c r="F1319" s="5">
        <v>-1.92</v>
      </c>
      <c r="G1319" s="5" t="s">
        <v>6746</v>
      </c>
      <c r="H1319" s="5">
        <v>-0.46</v>
      </c>
      <c r="I1319" s="5" t="s">
        <v>6745</v>
      </c>
      <c r="J1319" s="5">
        <v>-0.1</v>
      </c>
      <c r="K1319" s="2"/>
    </row>
    <row r="1320" spans="1:11" x14ac:dyDescent="0.25">
      <c r="A1320" s="5">
        <v>1319</v>
      </c>
      <c r="B1320" s="53" t="s">
        <v>2081</v>
      </c>
      <c r="C1320" s="52" t="s">
        <v>2080</v>
      </c>
      <c r="D1320" s="5" t="s">
        <v>5791</v>
      </c>
      <c r="E1320" s="5" t="s">
        <v>6634</v>
      </c>
      <c r="F1320" s="5">
        <v>-1.93</v>
      </c>
      <c r="G1320" s="5" t="s">
        <v>6633</v>
      </c>
      <c r="H1320" s="5">
        <v>-1.19</v>
      </c>
      <c r="I1320" s="5" t="s">
        <v>6632</v>
      </c>
      <c r="J1320" s="5">
        <v>0.37</v>
      </c>
      <c r="K1320" s="12"/>
    </row>
    <row r="1321" spans="1:11" x14ac:dyDescent="0.25">
      <c r="A1321" s="5">
        <v>1320</v>
      </c>
      <c r="B1321" s="52" t="s">
        <v>2079</v>
      </c>
      <c r="C1321" s="52" t="s">
        <v>2078</v>
      </c>
      <c r="D1321" s="5" t="s">
        <v>5743</v>
      </c>
      <c r="E1321" s="5" t="s">
        <v>6848</v>
      </c>
      <c r="F1321" s="5">
        <v>-2.99</v>
      </c>
      <c r="G1321" s="5" t="s">
        <v>6847</v>
      </c>
      <c r="H1321" s="5">
        <v>-0.4</v>
      </c>
      <c r="I1321" s="5" t="s">
        <v>6846</v>
      </c>
      <c r="J1321" s="5">
        <v>-0.16</v>
      </c>
      <c r="K1321" s="15"/>
    </row>
    <row r="1322" spans="1:11" x14ac:dyDescent="0.25">
      <c r="A1322" s="5">
        <v>1321</v>
      </c>
      <c r="B1322" s="53" t="s">
        <v>2077</v>
      </c>
      <c r="C1322" s="52" t="s">
        <v>906</v>
      </c>
      <c r="D1322" s="5" t="s">
        <v>6340</v>
      </c>
      <c r="E1322" s="5" t="s">
        <v>6956</v>
      </c>
      <c r="F1322" s="5">
        <v>-0.33</v>
      </c>
      <c r="G1322" s="5" t="s">
        <v>6956</v>
      </c>
      <c r="H1322" s="5">
        <v>1.69</v>
      </c>
      <c r="I1322" s="5" t="s">
        <v>6504</v>
      </c>
      <c r="J1322" s="5">
        <v>1.03</v>
      </c>
      <c r="K1322" s="7"/>
    </row>
    <row r="1323" spans="1:11" x14ac:dyDescent="0.25">
      <c r="A1323" s="5">
        <v>1322</v>
      </c>
      <c r="B1323" s="53" t="s">
        <v>2076</v>
      </c>
      <c r="C1323" s="52" t="s">
        <v>2075</v>
      </c>
      <c r="D1323" s="5" t="s">
        <v>5781</v>
      </c>
      <c r="E1323" s="5" t="s">
        <v>8670</v>
      </c>
      <c r="F1323" s="5">
        <v>-1.83</v>
      </c>
      <c r="G1323" s="5" t="s">
        <v>8669</v>
      </c>
      <c r="H1323" s="5">
        <v>0.8</v>
      </c>
      <c r="I1323" s="5" t="s">
        <v>8668</v>
      </c>
      <c r="J1323" s="5">
        <v>1.1299999999999999</v>
      </c>
      <c r="K1323" s="2"/>
    </row>
    <row r="1324" spans="1:11" x14ac:dyDescent="0.25">
      <c r="A1324" s="5">
        <v>1323</v>
      </c>
      <c r="B1324" s="52" t="s">
        <v>2074</v>
      </c>
      <c r="C1324" s="52" t="s">
        <v>2073</v>
      </c>
      <c r="D1324" s="5" t="s">
        <v>5746</v>
      </c>
      <c r="E1324" s="5" t="s">
        <v>8667</v>
      </c>
      <c r="F1324" s="5">
        <v>-1.72</v>
      </c>
      <c r="G1324" s="5" t="s">
        <v>5915</v>
      </c>
      <c r="H1324" s="5">
        <v>0.51</v>
      </c>
      <c r="I1324" s="5" t="s">
        <v>8666</v>
      </c>
      <c r="J1324" s="5">
        <v>0.51</v>
      </c>
      <c r="K1324" s="2"/>
    </row>
    <row r="1325" spans="1:11" x14ac:dyDescent="0.25">
      <c r="A1325" s="5">
        <v>1324</v>
      </c>
      <c r="B1325" s="52" t="s">
        <v>2072</v>
      </c>
      <c r="C1325" s="52" t="s">
        <v>2071</v>
      </c>
      <c r="D1325" s="5" t="s">
        <v>5781</v>
      </c>
      <c r="E1325" s="5" t="s">
        <v>8665</v>
      </c>
      <c r="F1325" s="5">
        <v>-1.76</v>
      </c>
      <c r="G1325" s="5" t="s">
        <v>6740</v>
      </c>
      <c r="H1325" s="5">
        <v>0.23</v>
      </c>
      <c r="I1325" s="5" t="s">
        <v>6739</v>
      </c>
      <c r="J1325" s="5">
        <v>0.61</v>
      </c>
      <c r="K1325" s="2"/>
    </row>
    <row r="1326" spans="1:11" x14ac:dyDescent="0.25">
      <c r="A1326" s="5">
        <v>1325</v>
      </c>
      <c r="B1326" s="52" t="s">
        <v>2070</v>
      </c>
      <c r="C1326" s="52" t="s">
        <v>2069</v>
      </c>
      <c r="D1326" s="5" t="s">
        <v>5739</v>
      </c>
      <c r="E1326" s="5" t="s">
        <v>6304</v>
      </c>
      <c r="F1326" s="5">
        <v>-1.48</v>
      </c>
      <c r="G1326" s="5" t="s">
        <v>6303</v>
      </c>
      <c r="H1326" s="5">
        <v>0.92</v>
      </c>
      <c r="I1326" s="5" t="s">
        <v>6302</v>
      </c>
      <c r="J1326" s="5">
        <v>1.8</v>
      </c>
      <c r="K1326" s="2"/>
    </row>
    <row r="1327" spans="1:11" x14ac:dyDescent="0.25">
      <c r="A1327" s="5">
        <v>1326</v>
      </c>
      <c r="B1327" s="53" t="s">
        <v>2068</v>
      </c>
      <c r="C1327" s="52" t="s">
        <v>546</v>
      </c>
      <c r="D1327" s="5" t="s">
        <v>5806</v>
      </c>
      <c r="E1327" s="5" t="s">
        <v>6510</v>
      </c>
      <c r="F1327" s="5">
        <v>0.73</v>
      </c>
      <c r="G1327" s="5" t="s">
        <v>6509</v>
      </c>
      <c r="H1327" s="5">
        <v>3.66</v>
      </c>
      <c r="I1327" s="5" t="s">
        <v>6508</v>
      </c>
      <c r="J1327" s="5">
        <v>2.2200000000000002</v>
      </c>
      <c r="K1327" s="2"/>
    </row>
    <row r="1328" spans="1:11" x14ac:dyDescent="0.25">
      <c r="A1328" s="5">
        <v>1327</v>
      </c>
      <c r="B1328" s="52" t="s">
        <v>2067</v>
      </c>
      <c r="C1328" s="52" t="s">
        <v>338</v>
      </c>
      <c r="D1328" s="5" t="s">
        <v>5791</v>
      </c>
      <c r="E1328" s="5" t="s">
        <v>6234</v>
      </c>
      <c r="F1328" s="5">
        <v>-4.37</v>
      </c>
      <c r="G1328" s="5" t="s">
        <v>6233</v>
      </c>
      <c r="H1328" s="5">
        <v>-2.4300000000000002</v>
      </c>
      <c r="I1328" s="5" t="s">
        <v>6232</v>
      </c>
      <c r="J1328" s="5">
        <v>-0.18</v>
      </c>
      <c r="K1328" s="13"/>
    </row>
    <row r="1329" spans="1:11" x14ac:dyDescent="0.25">
      <c r="A1329" s="5">
        <v>1328</v>
      </c>
      <c r="B1329" s="53" t="s">
        <v>2066</v>
      </c>
      <c r="C1329" s="52" t="s">
        <v>2065</v>
      </c>
      <c r="D1329" s="5" t="s">
        <v>5781</v>
      </c>
      <c r="E1329" s="5" t="s">
        <v>8664</v>
      </c>
      <c r="F1329" s="5">
        <v>-1.92</v>
      </c>
      <c r="G1329" s="5" t="s">
        <v>8663</v>
      </c>
      <c r="H1329" s="5">
        <v>0.96</v>
      </c>
      <c r="I1329" s="5" t="s">
        <v>8662</v>
      </c>
      <c r="J1329" s="5">
        <v>0.56999999999999995</v>
      </c>
      <c r="K1329" s="2"/>
    </row>
    <row r="1330" spans="1:11" x14ac:dyDescent="0.25">
      <c r="A1330" s="5">
        <v>1329</v>
      </c>
      <c r="B1330" s="52" t="s">
        <v>2064</v>
      </c>
      <c r="C1330" s="52" t="s">
        <v>2063</v>
      </c>
      <c r="D1330" s="5" t="s">
        <v>5743</v>
      </c>
      <c r="E1330" s="5" t="s">
        <v>8661</v>
      </c>
      <c r="F1330" s="5">
        <v>-2.17</v>
      </c>
      <c r="G1330" s="5" t="s">
        <v>8660</v>
      </c>
      <c r="H1330" s="5">
        <v>1.56</v>
      </c>
      <c r="I1330" s="5" t="s">
        <v>8659</v>
      </c>
      <c r="J1330" s="5">
        <v>0.55000000000000004</v>
      </c>
      <c r="K1330" s="2"/>
    </row>
    <row r="1331" spans="1:11" x14ac:dyDescent="0.25">
      <c r="A1331" s="5">
        <v>1330</v>
      </c>
      <c r="B1331" s="52" t="s">
        <v>2062</v>
      </c>
      <c r="C1331" s="52" t="s">
        <v>2061</v>
      </c>
      <c r="D1331" s="5" t="s">
        <v>5743</v>
      </c>
      <c r="E1331" s="5" t="s">
        <v>6663</v>
      </c>
      <c r="F1331" s="5">
        <v>-2.79</v>
      </c>
      <c r="G1331" s="5" t="s">
        <v>6662</v>
      </c>
      <c r="H1331" s="5">
        <v>1.21</v>
      </c>
      <c r="I1331" s="5" t="s">
        <v>6661</v>
      </c>
      <c r="J1331" s="5">
        <v>-0.22</v>
      </c>
      <c r="K1331" s="2"/>
    </row>
    <row r="1332" spans="1:11" x14ac:dyDescent="0.25">
      <c r="A1332" s="5">
        <v>1331</v>
      </c>
      <c r="B1332" s="53" t="s">
        <v>2060</v>
      </c>
      <c r="C1332" s="52" t="s">
        <v>2059</v>
      </c>
      <c r="D1332" s="5" t="s">
        <v>5763</v>
      </c>
      <c r="E1332" s="5" t="s">
        <v>8658</v>
      </c>
      <c r="F1332" s="5">
        <v>-1.62</v>
      </c>
      <c r="G1332" s="5" t="s">
        <v>8657</v>
      </c>
      <c r="H1332" s="5">
        <v>-0.33</v>
      </c>
      <c r="I1332" s="5" t="s">
        <v>8656</v>
      </c>
      <c r="J1332" s="5">
        <v>0.33</v>
      </c>
      <c r="K1332" s="2"/>
    </row>
    <row r="1333" spans="1:11" x14ac:dyDescent="0.25">
      <c r="A1333" s="5">
        <v>1332</v>
      </c>
      <c r="B1333" s="52" t="s">
        <v>2058</v>
      </c>
      <c r="C1333" s="52" t="s">
        <v>2057</v>
      </c>
      <c r="D1333" s="5" t="s">
        <v>5743</v>
      </c>
      <c r="E1333" s="5" t="s">
        <v>6481</v>
      </c>
      <c r="F1333" s="5">
        <v>-1.29</v>
      </c>
      <c r="G1333" s="5" t="s">
        <v>6480</v>
      </c>
      <c r="H1333" s="5">
        <v>0.57999999999999996</v>
      </c>
      <c r="I1333" s="5" t="s">
        <v>6479</v>
      </c>
      <c r="J1333" s="5">
        <v>0.64</v>
      </c>
      <c r="K1333" s="2"/>
    </row>
    <row r="1334" spans="1:11" x14ac:dyDescent="0.25">
      <c r="A1334" s="5">
        <v>1333</v>
      </c>
      <c r="B1334" s="52" t="s">
        <v>2056</v>
      </c>
      <c r="C1334" s="52" t="s">
        <v>2055</v>
      </c>
      <c r="D1334" s="5" t="s">
        <v>5781</v>
      </c>
      <c r="E1334" s="5" t="s">
        <v>6429</v>
      </c>
      <c r="F1334" s="5">
        <v>-1.55</v>
      </c>
      <c r="G1334" s="5" t="s">
        <v>6428</v>
      </c>
      <c r="H1334" s="5">
        <v>0.31</v>
      </c>
      <c r="I1334" s="5" t="s">
        <v>6427</v>
      </c>
      <c r="J1334" s="5">
        <v>1.18</v>
      </c>
      <c r="K1334" s="2"/>
    </row>
    <row r="1335" spans="1:11" x14ac:dyDescent="0.25">
      <c r="A1335" s="5">
        <v>1334</v>
      </c>
      <c r="B1335" s="52" t="s">
        <v>2054</v>
      </c>
      <c r="C1335" s="52" t="s">
        <v>2053</v>
      </c>
      <c r="D1335" s="5" t="s">
        <v>5763</v>
      </c>
      <c r="E1335" s="5" t="s">
        <v>6720</v>
      </c>
      <c r="F1335" s="5">
        <v>-2.98</v>
      </c>
      <c r="G1335" s="5" t="s">
        <v>6512</v>
      </c>
      <c r="H1335" s="5">
        <v>-0.01</v>
      </c>
      <c r="I1335" s="5" t="s">
        <v>6719</v>
      </c>
      <c r="J1335" s="5">
        <v>-0.45</v>
      </c>
      <c r="K1335" s="15"/>
    </row>
    <row r="1336" spans="1:11" x14ac:dyDescent="0.25">
      <c r="A1336" s="5">
        <v>1335</v>
      </c>
      <c r="B1336" s="52" t="s">
        <v>2052</v>
      </c>
      <c r="C1336" s="52" t="s">
        <v>982</v>
      </c>
      <c r="D1336" s="5" t="s">
        <v>5791</v>
      </c>
      <c r="E1336" s="5" t="s">
        <v>7045</v>
      </c>
      <c r="F1336" s="5">
        <v>-2.31</v>
      </c>
      <c r="G1336" s="5" t="s">
        <v>6353</v>
      </c>
      <c r="H1336" s="5">
        <v>-0.22</v>
      </c>
      <c r="I1336" s="5" t="s">
        <v>7044</v>
      </c>
      <c r="J1336" s="5">
        <v>0.02</v>
      </c>
      <c r="K1336" s="13"/>
    </row>
    <row r="1337" spans="1:11" x14ac:dyDescent="0.25">
      <c r="A1337" s="5">
        <v>1336</v>
      </c>
      <c r="B1337" s="52" t="s">
        <v>2051</v>
      </c>
      <c r="C1337" s="52" t="s">
        <v>2050</v>
      </c>
      <c r="D1337" s="5" t="s">
        <v>5781</v>
      </c>
      <c r="E1337" s="5" t="s">
        <v>8655</v>
      </c>
      <c r="F1337" s="5">
        <v>-2.0299999999999998</v>
      </c>
      <c r="G1337" s="5" t="s">
        <v>8654</v>
      </c>
      <c r="H1337" s="5">
        <v>0.4</v>
      </c>
      <c r="I1337" s="5" t="s">
        <v>8653</v>
      </c>
      <c r="J1337" s="5">
        <v>-0.23</v>
      </c>
      <c r="K1337" s="2"/>
    </row>
    <row r="1338" spans="1:11" x14ac:dyDescent="0.25">
      <c r="A1338" s="5">
        <v>1337</v>
      </c>
      <c r="B1338" s="52" t="s">
        <v>2049</v>
      </c>
      <c r="C1338" s="52" t="s">
        <v>2048</v>
      </c>
      <c r="D1338" s="5" t="s">
        <v>5763</v>
      </c>
      <c r="E1338" s="5" t="s">
        <v>8652</v>
      </c>
      <c r="F1338" s="5">
        <v>-2.4500000000000002</v>
      </c>
      <c r="G1338" s="5" t="s">
        <v>6422</v>
      </c>
      <c r="H1338" s="5">
        <v>2.11</v>
      </c>
      <c r="I1338" s="5" t="s">
        <v>8651</v>
      </c>
      <c r="J1338" s="5">
        <v>0.83</v>
      </c>
      <c r="K1338" s="2"/>
    </row>
    <row r="1339" spans="1:11" x14ac:dyDescent="0.25">
      <c r="A1339" s="5">
        <v>1338</v>
      </c>
      <c r="B1339" s="52" t="s">
        <v>2047</v>
      </c>
      <c r="C1339" s="52" t="s">
        <v>2046</v>
      </c>
      <c r="D1339" s="5" t="s">
        <v>6730</v>
      </c>
      <c r="E1339" s="5" t="s">
        <v>8650</v>
      </c>
      <c r="F1339" s="5">
        <v>1.22</v>
      </c>
      <c r="G1339" s="5" t="s">
        <v>8650</v>
      </c>
      <c r="H1339" s="5">
        <v>2.57</v>
      </c>
      <c r="I1339" s="5" t="s">
        <v>8649</v>
      </c>
      <c r="J1339" s="5">
        <v>2.12</v>
      </c>
      <c r="K1339" s="7"/>
    </row>
    <row r="1340" spans="1:11" x14ac:dyDescent="0.25">
      <c r="A1340" s="5">
        <v>1339</v>
      </c>
      <c r="B1340" s="52" t="s">
        <v>2045</v>
      </c>
      <c r="C1340" s="52" t="s">
        <v>2044</v>
      </c>
      <c r="D1340" s="5" t="s">
        <v>5781</v>
      </c>
      <c r="E1340" s="5" t="s">
        <v>8648</v>
      </c>
      <c r="F1340" s="5">
        <v>-0.87</v>
      </c>
      <c r="G1340" s="5" t="s">
        <v>8647</v>
      </c>
      <c r="H1340" s="5">
        <v>1.53</v>
      </c>
      <c r="I1340" s="5" t="s">
        <v>8646</v>
      </c>
      <c r="J1340" s="5">
        <v>1.71</v>
      </c>
      <c r="K1340" s="2"/>
    </row>
    <row r="1341" spans="1:11" x14ac:dyDescent="0.25">
      <c r="A1341" s="5">
        <v>1340</v>
      </c>
      <c r="B1341" s="53" t="s">
        <v>2043</v>
      </c>
      <c r="C1341" s="52" t="s">
        <v>2042</v>
      </c>
      <c r="D1341" s="5" t="s">
        <v>5791</v>
      </c>
      <c r="E1341" s="5" t="s">
        <v>6936</v>
      </c>
      <c r="F1341" s="5">
        <v>-2.5299999999999998</v>
      </c>
      <c r="G1341" s="5" t="s">
        <v>6847</v>
      </c>
      <c r="H1341" s="5">
        <v>-0.4</v>
      </c>
      <c r="I1341" s="5" t="s">
        <v>6935</v>
      </c>
      <c r="J1341" s="5">
        <v>-0.15</v>
      </c>
      <c r="K1341" s="13"/>
    </row>
    <row r="1342" spans="1:11" x14ac:dyDescent="0.25">
      <c r="A1342" s="5">
        <v>1341</v>
      </c>
      <c r="B1342" s="53" t="s">
        <v>2041</v>
      </c>
      <c r="C1342" s="52" t="s">
        <v>2040</v>
      </c>
      <c r="D1342" s="5" t="s">
        <v>5791</v>
      </c>
      <c r="E1342" s="5" t="s">
        <v>8645</v>
      </c>
      <c r="F1342" s="5">
        <v>-3.69</v>
      </c>
      <c r="G1342" s="5" t="s">
        <v>8644</v>
      </c>
      <c r="H1342" s="5">
        <v>0.57999999999999996</v>
      </c>
      <c r="I1342" s="5" t="s">
        <v>7127</v>
      </c>
      <c r="J1342" s="5">
        <v>0.66</v>
      </c>
      <c r="K1342" s="12"/>
    </row>
    <row r="1343" spans="1:11" x14ac:dyDescent="0.25">
      <c r="A1343" s="5">
        <v>1342</v>
      </c>
      <c r="B1343" s="53" t="s">
        <v>2039</v>
      </c>
      <c r="C1343" s="52" t="s">
        <v>2038</v>
      </c>
      <c r="D1343" s="5" t="s">
        <v>6730</v>
      </c>
      <c r="E1343" s="5" t="s">
        <v>8643</v>
      </c>
      <c r="F1343" s="5">
        <v>0.2</v>
      </c>
      <c r="G1343" s="5" t="s">
        <v>8642</v>
      </c>
      <c r="H1343" s="5">
        <v>2.57</v>
      </c>
      <c r="I1343" s="5" t="s">
        <v>8508</v>
      </c>
      <c r="J1343" s="5">
        <v>1.68</v>
      </c>
      <c r="K1343" s="7"/>
    </row>
    <row r="1344" spans="1:11" x14ac:dyDescent="0.25">
      <c r="A1344" s="5">
        <v>1343</v>
      </c>
      <c r="B1344" s="53" t="s">
        <v>2037</v>
      </c>
      <c r="C1344" s="52" t="s">
        <v>2036</v>
      </c>
      <c r="D1344" s="5" t="s">
        <v>5806</v>
      </c>
      <c r="E1344" s="5" t="s">
        <v>8641</v>
      </c>
      <c r="F1344" s="5">
        <v>0.06</v>
      </c>
      <c r="G1344" s="5" t="s">
        <v>5807</v>
      </c>
      <c r="H1344" s="5">
        <v>1.86</v>
      </c>
      <c r="I1344" s="5" t="s">
        <v>6913</v>
      </c>
      <c r="J1344" s="5">
        <v>1.51</v>
      </c>
      <c r="K1344" s="2"/>
    </row>
    <row r="1345" spans="1:11" x14ac:dyDescent="0.25">
      <c r="A1345" s="5">
        <v>1344</v>
      </c>
      <c r="B1345" s="53" t="s">
        <v>2035</v>
      </c>
      <c r="C1345" s="52" t="s">
        <v>2034</v>
      </c>
      <c r="D1345" s="5" t="s">
        <v>5771</v>
      </c>
      <c r="E1345" s="5" t="s">
        <v>8640</v>
      </c>
      <c r="F1345" s="5">
        <v>-1.47</v>
      </c>
      <c r="G1345" s="5" t="s">
        <v>8639</v>
      </c>
      <c r="H1345" s="5">
        <v>0.41</v>
      </c>
      <c r="I1345" s="5" t="s">
        <v>8638</v>
      </c>
      <c r="J1345" s="5">
        <v>1.35</v>
      </c>
      <c r="K1345" s="2"/>
    </row>
    <row r="1346" spans="1:11" x14ac:dyDescent="0.25">
      <c r="A1346" s="5">
        <v>1371</v>
      </c>
      <c r="B1346" s="53" t="s">
        <v>1984</v>
      </c>
      <c r="C1346" s="52" t="s">
        <v>1983</v>
      </c>
      <c r="D1346" s="5" t="s">
        <v>5960</v>
      </c>
      <c r="E1346" s="5" t="s">
        <v>8637</v>
      </c>
      <c r="F1346" s="5">
        <v>-3.51</v>
      </c>
      <c r="G1346" s="5" t="s">
        <v>8636</v>
      </c>
      <c r="H1346" s="5">
        <v>-0.42</v>
      </c>
      <c r="I1346" s="5" t="s">
        <v>8635</v>
      </c>
      <c r="J1346" s="5">
        <v>0.13</v>
      </c>
      <c r="K1346" s="13"/>
    </row>
    <row r="1347" spans="1:11" x14ac:dyDescent="0.25">
      <c r="A1347" s="5">
        <v>1346</v>
      </c>
      <c r="B1347" s="53" t="s">
        <v>2031</v>
      </c>
      <c r="C1347" s="52" t="s">
        <v>2030</v>
      </c>
      <c r="D1347" s="5" t="s">
        <v>5781</v>
      </c>
      <c r="E1347" s="5" t="s">
        <v>6838</v>
      </c>
      <c r="F1347" s="5">
        <v>-1.48</v>
      </c>
      <c r="G1347" s="5" t="s">
        <v>6837</v>
      </c>
      <c r="H1347" s="5">
        <v>-0.12</v>
      </c>
      <c r="I1347" s="5" t="s">
        <v>6836</v>
      </c>
      <c r="J1347" s="5">
        <v>0.4</v>
      </c>
      <c r="K1347" s="2"/>
    </row>
    <row r="1348" spans="1:11" x14ac:dyDescent="0.25">
      <c r="A1348" s="5">
        <v>1347</v>
      </c>
      <c r="B1348" s="53" t="s">
        <v>2029</v>
      </c>
      <c r="C1348" s="52" t="s">
        <v>2028</v>
      </c>
      <c r="D1348" s="5" t="s">
        <v>5739</v>
      </c>
      <c r="E1348" s="5" t="s">
        <v>4590</v>
      </c>
      <c r="F1348" s="5" t="s">
        <v>5777</v>
      </c>
      <c r="G1348" s="5" t="s">
        <v>6214</v>
      </c>
      <c r="H1348" s="5">
        <v>3.19</v>
      </c>
      <c r="I1348" s="5" t="s">
        <v>6213</v>
      </c>
      <c r="J1348" s="5">
        <v>2.5499999999999998</v>
      </c>
      <c r="K1348" s="2"/>
    </row>
    <row r="1349" spans="1:11" x14ac:dyDescent="0.25">
      <c r="A1349" s="5">
        <v>1348</v>
      </c>
      <c r="B1349" s="53" t="s">
        <v>2027</v>
      </c>
      <c r="C1349" s="52" t="s">
        <v>938</v>
      </c>
      <c r="D1349" s="5" t="s">
        <v>5781</v>
      </c>
      <c r="E1349" s="5" t="s">
        <v>6979</v>
      </c>
      <c r="F1349" s="5">
        <v>-1.1200000000000001</v>
      </c>
      <c r="G1349" s="5" t="s">
        <v>6978</v>
      </c>
      <c r="H1349" s="5">
        <v>0.12</v>
      </c>
      <c r="I1349" s="5" t="s">
        <v>6992</v>
      </c>
      <c r="J1349" s="5">
        <v>0.32</v>
      </c>
      <c r="K1349" s="2"/>
    </row>
    <row r="1350" spans="1:11" x14ac:dyDescent="0.25">
      <c r="A1350" s="5">
        <v>1349</v>
      </c>
      <c r="B1350" s="53" t="s">
        <v>2026</v>
      </c>
      <c r="C1350" s="52" t="s">
        <v>2025</v>
      </c>
      <c r="D1350" s="5" t="s">
        <v>5781</v>
      </c>
      <c r="E1350" s="5" t="s">
        <v>8634</v>
      </c>
      <c r="F1350" s="5">
        <v>-0.97</v>
      </c>
      <c r="G1350" s="5" t="s">
        <v>8633</v>
      </c>
      <c r="H1350" s="5">
        <v>0.78</v>
      </c>
      <c r="I1350" s="5" t="s">
        <v>8632</v>
      </c>
      <c r="J1350" s="5">
        <v>0.65</v>
      </c>
      <c r="K1350" s="2"/>
    </row>
    <row r="1351" spans="1:11" x14ac:dyDescent="0.25">
      <c r="A1351" s="5">
        <v>1350</v>
      </c>
      <c r="B1351" s="52" t="s">
        <v>2024</v>
      </c>
      <c r="C1351" s="52" t="s">
        <v>2023</v>
      </c>
      <c r="D1351" s="5" t="s">
        <v>5791</v>
      </c>
      <c r="E1351" s="5" t="s">
        <v>8631</v>
      </c>
      <c r="F1351" s="5">
        <v>-2.83</v>
      </c>
      <c r="G1351" s="5" t="s">
        <v>8630</v>
      </c>
      <c r="H1351" s="5">
        <v>0.09</v>
      </c>
      <c r="I1351" s="5" t="s">
        <v>8629</v>
      </c>
      <c r="J1351" s="5">
        <v>0.06</v>
      </c>
      <c r="K1351" s="12"/>
    </row>
    <row r="1352" spans="1:11" x14ac:dyDescent="0.25">
      <c r="A1352" s="5">
        <v>1351</v>
      </c>
      <c r="B1352" s="53" t="s">
        <v>2022</v>
      </c>
      <c r="C1352" s="52" t="s">
        <v>2021</v>
      </c>
      <c r="D1352" s="5" t="s">
        <v>5739</v>
      </c>
      <c r="E1352" s="5" t="s">
        <v>8628</v>
      </c>
      <c r="F1352" s="5">
        <v>-2.2200000000000002</v>
      </c>
      <c r="G1352" s="5" t="s">
        <v>8627</v>
      </c>
      <c r="H1352" s="5">
        <v>0.69</v>
      </c>
      <c r="I1352" s="5" t="s">
        <v>8626</v>
      </c>
      <c r="J1352" s="5">
        <v>1.33</v>
      </c>
      <c r="K1352" s="2"/>
    </row>
    <row r="1353" spans="1:11" x14ac:dyDescent="0.25">
      <c r="A1353" s="5">
        <v>1352</v>
      </c>
      <c r="B1353" s="52" t="s">
        <v>2020</v>
      </c>
      <c r="C1353" s="52" t="s">
        <v>2019</v>
      </c>
      <c r="D1353" s="5" t="s">
        <v>5791</v>
      </c>
      <c r="E1353" s="5" t="s">
        <v>8625</v>
      </c>
      <c r="F1353" s="5">
        <v>-2.08</v>
      </c>
      <c r="G1353" s="5" t="s">
        <v>5961</v>
      </c>
      <c r="H1353" s="5">
        <v>1.39</v>
      </c>
      <c r="I1353" s="5" t="s">
        <v>8624</v>
      </c>
      <c r="J1353" s="5">
        <v>0.3</v>
      </c>
      <c r="K1353" s="12"/>
    </row>
    <row r="1354" spans="1:11" x14ac:dyDescent="0.25">
      <c r="A1354" s="5">
        <v>1353</v>
      </c>
      <c r="B1354" s="53" t="s">
        <v>2018</v>
      </c>
      <c r="C1354" s="52" t="s">
        <v>2017</v>
      </c>
      <c r="D1354" s="5" t="s">
        <v>5781</v>
      </c>
      <c r="E1354" s="5" t="s">
        <v>8623</v>
      </c>
      <c r="F1354" s="5">
        <v>-2.02</v>
      </c>
      <c r="G1354" s="5" t="s">
        <v>6064</v>
      </c>
      <c r="H1354" s="5">
        <v>-0.28000000000000003</v>
      </c>
      <c r="I1354" s="5" t="s">
        <v>8622</v>
      </c>
      <c r="J1354" s="5">
        <v>0.5</v>
      </c>
      <c r="K1354" s="2"/>
    </row>
    <row r="1355" spans="1:11" x14ac:dyDescent="0.25">
      <c r="A1355" s="5">
        <v>1354</v>
      </c>
      <c r="B1355" s="52" t="s">
        <v>2016</v>
      </c>
      <c r="C1355" s="52" t="s">
        <v>2015</v>
      </c>
      <c r="D1355" s="5" t="s">
        <v>6265</v>
      </c>
      <c r="E1355" s="5" t="s">
        <v>8621</v>
      </c>
      <c r="F1355" s="5">
        <v>-1</v>
      </c>
      <c r="G1355" s="5" t="s">
        <v>8621</v>
      </c>
      <c r="H1355" s="5">
        <v>0.8</v>
      </c>
      <c r="I1355" s="5" t="s">
        <v>8620</v>
      </c>
      <c r="J1355" s="5">
        <v>0.47</v>
      </c>
      <c r="K1355" s="7"/>
    </row>
    <row r="1356" spans="1:11" x14ac:dyDescent="0.25">
      <c r="A1356" s="5">
        <v>1355</v>
      </c>
      <c r="B1356" s="53" t="s">
        <v>2014</v>
      </c>
      <c r="C1356" s="52" t="s">
        <v>2013</v>
      </c>
      <c r="D1356" s="5" t="s">
        <v>5763</v>
      </c>
      <c r="E1356" s="5" t="s">
        <v>8619</v>
      </c>
      <c r="F1356" s="5">
        <v>-1.68</v>
      </c>
      <c r="G1356" s="5" t="s">
        <v>8618</v>
      </c>
      <c r="H1356" s="5">
        <v>-0.33</v>
      </c>
      <c r="I1356" s="5" t="s">
        <v>8617</v>
      </c>
      <c r="J1356" s="5">
        <v>7.0000000000000007E-2</v>
      </c>
      <c r="K1356" s="2"/>
    </row>
    <row r="1357" spans="1:11" x14ac:dyDescent="0.25">
      <c r="A1357" s="5">
        <v>1356</v>
      </c>
      <c r="B1357" s="53" t="s">
        <v>2012</v>
      </c>
      <c r="C1357" s="52" t="s">
        <v>2011</v>
      </c>
      <c r="D1357" s="5" t="s">
        <v>5763</v>
      </c>
      <c r="E1357" s="5" t="s">
        <v>8616</v>
      </c>
      <c r="F1357" s="5">
        <v>-1.87</v>
      </c>
      <c r="G1357" s="5" t="s">
        <v>8615</v>
      </c>
      <c r="H1357" s="5">
        <v>-0.33</v>
      </c>
      <c r="I1357" s="5" t="s">
        <v>8614</v>
      </c>
      <c r="J1357" s="5">
        <v>0</v>
      </c>
      <c r="K1357" s="15"/>
    </row>
    <row r="1358" spans="1:11" x14ac:dyDescent="0.25">
      <c r="A1358" s="5">
        <v>1357</v>
      </c>
      <c r="B1358" s="52" t="s">
        <v>2010</v>
      </c>
      <c r="C1358" s="52" t="s">
        <v>2009</v>
      </c>
      <c r="D1358" s="5" t="s">
        <v>5739</v>
      </c>
      <c r="E1358" s="5" t="s">
        <v>8613</v>
      </c>
      <c r="F1358" s="5">
        <v>-2.13</v>
      </c>
      <c r="G1358" s="5" t="s">
        <v>7334</v>
      </c>
      <c r="H1358" s="5">
        <v>1.54</v>
      </c>
      <c r="I1358" s="5" t="s">
        <v>8612</v>
      </c>
      <c r="J1358" s="5">
        <v>0.99</v>
      </c>
      <c r="K1358" s="2"/>
    </row>
    <row r="1359" spans="1:11" x14ac:dyDescent="0.25">
      <c r="A1359" s="5">
        <v>1358</v>
      </c>
      <c r="B1359" s="52" t="s">
        <v>2008</v>
      </c>
      <c r="C1359" s="52" t="s">
        <v>2007</v>
      </c>
      <c r="D1359" s="5" t="s">
        <v>5791</v>
      </c>
      <c r="E1359" s="5" t="s">
        <v>6924</v>
      </c>
      <c r="F1359" s="5">
        <v>-2.36</v>
      </c>
      <c r="G1359" s="5" t="s">
        <v>6722</v>
      </c>
      <c r="H1359" s="5">
        <v>-2</v>
      </c>
      <c r="I1359" s="5" t="s">
        <v>6923</v>
      </c>
      <c r="J1359" s="5">
        <v>-0.26</v>
      </c>
      <c r="K1359" s="13"/>
    </row>
    <row r="1360" spans="1:11" x14ac:dyDescent="0.25">
      <c r="A1360" s="5">
        <v>1359</v>
      </c>
      <c r="B1360" s="53" t="s">
        <v>2006</v>
      </c>
      <c r="C1360" s="52" t="s">
        <v>2005</v>
      </c>
      <c r="D1360" s="5" t="s">
        <v>5791</v>
      </c>
      <c r="E1360" s="5" t="s">
        <v>7014</v>
      </c>
      <c r="F1360" s="5">
        <v>-2.33</v>
      </c>
      <c r="G1360" s="5" t="s">
        <v>7013</v>
      </c>
      <c r="H1360" s="5">
        <v>-1.32</v>
      </c>
      <c r="I1360" s="5" t="s">
        <v>7012</v>
      </c>
      <c r="J1360" s="5">
        <v>-0.31</v>
      </c>
      <c r="K1360" s="13"/>
    </row>
    <row r="1361" spans="1:11" x14ac:dyDescent="0.25">
      <c r="A1361" s="5">
        <v>1360</v>
      </c>
      <c r="B1361" s="53" t="s">
        <v>2004</v>
      </c>
      <c r="C1361" s="52" t="s">
        <v>2003</v>
      </c>
      <c r="D1361" s="5" t="s">
        <v>5781</v>
      </c>
      <c r="E1361" s="5" t="s">
        <v>6666</v>
      </c>
      <c r="F1361" s="5">
        <v>-1.23</v>
      </c>
      <c r="G1361" s="5" t="s">
        <v>6665</v>
      </c>
      <c r="H1361" s="5">
        <v>0.65</v>
      </c>
      <c r="I1361" s="5" t="s">
        <v>6664</v>
      </c>
      <c r="J1361" s="5">
        <v>0.41</v>
      </c>
      <c r="K1361" s="2"/>
    </row>
    <row r="1362" spans="1:11" x14ac:dyDescent="0.25">
      <c r="A1362" s="5">
        <v>1361</v>
      </c>
      <c r="B1362" s="53" t="s">
        <v>2002</v>
      </c>
      <c r="C1362" s="52" t="s">
        <v>2001</v>
      </c>
      <c r="D1362" s="5" t="s">
        <v>5781</v>
      </c>
      <c r="E1362" s="5" t="s">
        <v>8611</v>
      </c>
      <c r="F1362" s="5">
        <v>-1.4</v>
      </c>
      <c r="G1362" s="5" t="s">
        <v>7084</v>
      </c>
      <c r="H1362" s="5">
        <v>0.35</v>
      </c>
      <c r="I1362" s="5" t="s">
        <v>8610</v>
      </c>
      <c r="J1362" s="5">
        <v>0.2</v>
      </c>
      <c r="K1362" s="2"/>
    </row>
    <row r="1363" spans="1:11" x14ac:dyDescent="0.25">
      <c r="A1363" s="5">
        <v>1362</v>
      </c>
      <c r="B1363" s="52" t="s">
        <v>2000</v>
      </c>
      <c r="C1363" s="52" t="s">
        <v>748</v>
      </c>
      <c r="D1363" s="5" t="s">
        <v>5743</v>
      </c>
      <c r="E1363" s="5" t="s">
        <v>6764</v>
      </c>
      <c r="F1363" s="5">
        <v>-2.08</v>
      </c>
      <c r="G1363" s="5" t="s">
        <v>6763</v>
      </c>
      <c r="H1363" s="5">
        <v>-2.44</v>
      </c>
      <c r="I1363" s="5" t="s">
        <v>6762</v>
      </c>
      <c r="J1363" s="5">
        <v>-0.52</v>
      </c>
      <c r="K1363" s="15"/>
    </row>
    <row r="1364" spans="1:11" x14ac:dyDescent="0.25">
      <c r="A1364" s="5">
        <v>1363</v>
      </c>
      <c r="B1364" s="52" t="s">
        <v>1999</v>
      </c>
      <c r="C1364" s="52" t="s">
        <v>1998</v>
      </c>
      <c r="D1364" s="5" t="s">
        <v>5781</v>
      </c>
      <c r="E1364" s="5" t="s">
        <v>8609</v>
      </c>
      <c r="F1364" s="5">
        <v>-2.35</v>
      </c>
      <c r="G1364" s="5" t="s">
        <v>8608</v>
      </c>
      <c r="H1364" s="5">
        <v>-0.41</v>
      </c>
      <c r="I1364" s="5" t="s">
        <v>8607</v>
      </c>
      <c r="J1364" s="5">
        <v>-0.21</v>
      </c>
      <c r="K1364" s="2"/>
    </row>
    <row r="1365" spans="1:11" x14ac:dyDescent="0.25">
      <c r="A1365" s="5">
        <v>1364</v>
      </c>
      <c r="B1365" s="53" t="s">
        <v>1997</v>
      </c>
      <c r="C1365" s="52" t="s">
        <v>356</v>
      </c>
      <c r="D1365" s="5" t="s">
        <v>5743</v>
      </c>
      <c r="E1365" s="5" t="s">
        <v>6258</v>
      </c>
      <c r="F1365" s="5">
        <v>-3.41</v>
      </c>
      <c r="G1365" s="5" t="s">
        <v>6257</v>
      </c>
      <c r="H1365" s="5">
        <v>-2.44</v>
      </c>
      <c r="I1365" s="5" t="s">
        <v>6256</v>
      </c>
      <c r="J1365" s="5">
        <v>-0.49</v>
      </c>
      <c r="K1365" s="15"/>
    </row>
    <row r="1366" spans="1:11" x14ac:dyDescent="0.25">
      <c r="A1366" s="5">
        <v>1365</v>
      </c>
      <c r="B1366" s="53" t="s">
        <v>1996</v>
      </c>
      <c r="C1366" s="52" t="s">
        <v>1995</v>
      </c>
      <c r="D1366" s="5" t="s">
        <v>5743</v>
      </c>
      <c r="E1366" s="5" t="s">
        <v>8606</v>
      </c>
      <c r="F1366" s="5">
        <v>-4.5599999999999996</v>
      </c>
      <c r="G1366" s="5" t="s">
        <v>8605</v>
      </c>
      <c r="H1366" s="5">
        <v>-0.33</v>
      </c>
      <c r="I1366" s="5" t="s">
        <v>8604</v>
      </c>
      <c r="J1366" s="5">
        <v>0.15</v>
      </c>
      <c r="K1366" s="15"/>
    </row>
    <row r="1367" spans="1:11" x14ac:dyDescent="0.25">
      <c r="A1367" s="5">
        <v>1366</v>
      </c>
      <c r="B1367" s="52" t="s">
        <v>1994</v>
      </c>
      <c r="C1367" s="52" t="s">
        <v>1993</v>
      </c>
      <c r="D1367" s="5" t="s">
        <v>5781</v>
      </c>
      <c r="E1367" s="5" t="s">
        <v>8603</v>
      </c>
      <c r="F1367" s="5">
        <v>-1.29</v>
      </c>
      <c r="G1367" s="5" t="s">
        <v>8602</v>
      </c>
      <c r="H1367" s="5">
        <v>1.21</v>
      </c>
      <c r="I1367" s="5" t="s">
        <v>8489</v>
      </c>
      <c r="J1367" s="5">
        <v>1.93</v>
      </c>
      <c r="K1367" s="2"/>
    </row>
    <row r="1368" spans="1:11" x14ac:dyDescent="0.25">
      <c r="A1368" s="5">
        <v>1367</v>
      </c>
      <c r="B1368" s="53" t="s">
        <v>1992</v>
      </c>
      <c r="C1368" s="52" t="s">
        <v>1991</v>
      </c>
      <c r="D1368" s="5" t="s">
        <v>5781</v>
      </c>
      <c r="E1368" s="5" t="s">
        <v>8601</v>
      </c>
      <c r="F1368" s="5">
        <v>-1.05</v>
      </c>
      <c r="G1368" s="5" t="s">
        <v>8600</v>
      </c>
      <c r="H1368" s="5">
        <v>1.21</v>
      </c>
      <c r="I1368" s="5" t="s">
        <v>8599</v>
      </c>
      <c r="J1368" s="5">
        <v>1.18</v>
      </c>
      <c r="K1368" s="2"/>
    </row>
    <row r="1369" spans="1:11" x14ac:dyDescent="0.25">
      <c r="A1369" s="5">
        <v>1368</v>
      </c>
      <c r="B1369" s="53" t="s">
        <v>1990</v>
      </c>
      <c r="C1369" s="52" t="s">
        <v>1989</v>
      </c>
      <c r="D1369" s="5" t="s">
        <v>5781</v>
      </c>
      <c r="E1369" s="5" t="s">
        <v>8598</v>
      </c>
      <c r="F1369" s="5">
        <v>-0.91</v>
      </c>
      <c r="G1369" s="5" t="s">
        <v>8596</v>
      </c>
      <c r="H1369" s="5">
        <v>0.17</v>
      </c>
      <c r="I1369" s="5" t="s">
        <v>8597</v>
      </c>
      <c r="J1369" s="5">
        <v>2.2200000000000002</v>
      </c>
      <c r="K1369" s="2"/>
    </row>
    <row r="1370" spans="1:11" x14ac:dyDescent="0.25">
      <c r="A1370" s="5">
        <v>1369</v>
      </c>
      <c r="B1370" s="53" t="s">
        <v>1988</v>
      </c>
      <c r="C1370" s="52" t="s">
        <v>1987</v>
      </c>
      <c r="D1370" s="5" t="s">
        <v>5781</v>
      </c>
      <c r="E1370" s="5" t="s">
        <v>6277</v>
      </c>
      <c r="F1370" s="5">
        <v>-1.0900000000000001</v>
      </c>
      <c r="G1370" s="5" t="s">
        <v>8596</v>
      </c>
      <c r="H1370" s="5">
        <v>0.17</v>
      </c>
      <c r="I1370" s="5" t="s">
        <v>8595</v>
      </c>
      <c r="J1370" s="5">
        <v>1.95</v>
      </c>
      <c r="K1370" s="2"/>
    </row>
    <row r="1371" spans="1:11" x14ac:dyDescent="0.25">
      <c r="A1371" s="5">
        <v>1370</v>
      </c>
      <c r="B1371" s="52" t="s">
        <v>1986</v>
      </c>
      <c r="C1371" s="52" t="s">
        <v>1985</v>
      </c>
      <c r="D1371" s="5" t="s">
        <v>5781</v>
      </c>
      <c r="E1371" s="5" t="s">
        <v>8594</v>
      </c>
      <c r="F1371" s="5">
        <v>-1.7</v>
      </c>
      <c r="G1371" s="5" t="s">
        <v>8593</v>
      </c>
      <c r="H1371" s="5">
        <v>0.26</v>
      </c>
      <c r="I1371" s="5" t="s">
        <v>8592</v>
      </c>
      <c r="J1371" s="5">
        <v>0.62</v>
      </c>
      <c r="K1371" s="2"/>
    </row>
    <row r="1372" spans="1:11" x14ac:dyDescent="0.25">
      <c r="A1372" s="5">
        <v>640</v>
      </c>
      <c r="B1372" s="53" t="s">
        <v>3340</v>
      </c>
      <c r="C1372" s="52" t="s">
        <v>3339</v>
      </c>
      <c r="D1372" s="5" t="s">
        <v>5960</v>
      </c>
      <c r="E1372" s="5" t="s">
        <v>8591</v>
      </c>
      <c r="F1372" s="5">
        <v>-3.57</v>
      </c>
      <c r="G1372" s="5" t="s">
        <v>8590</v>
      </c>
      <c r="H1372" s="5">
        <v>0.09</v>
      </c>
      <c r="I1372" s="5" t="s">
        <v>8589</v>
      </c>
      <c r="J1372" s="5">
        <v>-0.51</v>
      </c>
      <c r="K1372" s="13"/>
    </row>
    <row r="1373" spans="1:11" x14ac:dyDescent="0.25">
      <c r="A1373" s="5">
        <v>1372</v>
      </c>
      <c r="B1373" s="52" t="s">
        <v>1982</v>
      </c>
      <c r="C1373" s="52" t="s">
        <v>1981</v>
      </c>
      <c r="D1373" s="5" t="s">
        <v>5791</v>
      </c>
      <c r="E1373" s="5" t="s">
        <v>7223</v>
      </c>
      <c r="F1373" s="5">
        <v>-2.39</v>
      </c>
      <c r="G1373" s="5" t="s">
        <v>7222</v>
      </c>
      <c r="H1373" s="5">
        <v>-1.31</v>
      </c>
      <c r="I1373" s="5" t="s">
        <v>7221</v>
      </c>
      <c r="J1373" s="5">
        <v>-0.45</v>
      </c>
      <c r="K1373" s="13"/>
    </row>
    <row r="1374" spans="1:11" x14ac:dyDescent="0.25">
      <c r="A1374" s="5">
        <v>1373</v>
      </c>
      <c r="B1374" s="52" t="s">
        <v>1980</v>
      </c>
      <c r="C1374" s="52" t="s">
        <v>578</v>
      </c>
      <c r="D1374" s="5" t="s">
        <v>5781</v>
      </c>
      <c r="E1374" s="5" t="s">
        <v>6553</v>
      </c>
      <c r="F1374" s="5">
        <v>-1.73</v>
      </c>
      <c r="G1374" s="5" t="s">
        <v>6552</v>
      </c>
      <c r="H1374" s="5">
        <v>0.62</v>
      </c>
      <c r="I1374" s="5" t="s">
        <v>6551</v>
      </c>
      <c r="J1374" s="5">
        <v>0.36</v>
      </c>
      <c r="K1374" s="2"/>
    </row>
    <row r="1375" spans="1:11" x14ac:dyDescent="0.25">
      <c r="A1375" s="5">
        <v>1374</v>
      </c>
      <c r="B1375" s="52" t="s">
        <v>1979</v>
      </c>
      <c r="C1375" s="52" t="s">
        <v>1978</v>
      </c>
      <c r="D1375" s="5" t="s">
        <v>5746</v>
      </c>
      <c r="E1375" s="5" t="s">
        <v>6437</v>
      </c>
      <c r="F1375" s="5">
        <v>-1.35</v>
      </c>
      <c r="G1375" s="5" t="s">
        <v>6436</v>
      </c>
      <c r="H1375" s="5">
        <v>0.84</v>
      </c>
      <c r="I1375" s="5" t="s">
        <v>6435</v>
      </c>
      <c r="J1375" s="5">
        <v>1.0900000000000001</v>
      </c>
      <c r="K1375" s="2"/>
    </row>
    <row r="1376" spans="1:11" x14ac:dyDescent="0.25">
      <c r="A1376" s="5">
        <v>1375</v>
      </c>
      <c r="B1376" s="53" t="s">
        <v>1977</v>
      </c>
      <c r="C1376" s="52" t="s">
        <v>1976</v>
      </c>
      <c r="D1376" s="5" t="s">
        <v>5781</v>
      </c>
      <c r="E1376" s="5" t="s">
        <v>6701</v>
      </c>
      <c r="F1376" s="5">
        <v>-1.49</v>
      </c>
      <c r="G1376" s="5" t="s">
        <v>6700</v>
      </c>
      <c r="H1376" s="5">
        <v>-0.12</v>
      </c>
      <c r="I1376" s="5" t="s">
        <v>6699</v>
      </c>
      <c r="J1376" s="5">
        <v>0.27</v>
      </c>
      <c r="K1376" s="2"/>
    </row>
    <row r="1377" spans="1:11" x14ac:dyDescent="0.25">
      <c r="A1377" s="5">
        <v>1376</v>
      </c>
      <c r="B1377" s="53" t="s">
        <v>1975</v>
      </c>
      <c r="C1377" s="52" t="s">
        <v>1974</v>
      </c>
      <c r="D1377" s="5" t="s">
        <v>5781</v>
      </c>
      <c r="E1377" s="5" t="s">
        <v>6361</v>
      </c>
      <c r="F1377" s="5">
        <v>-1.07</v>
      </c>
      <c r="G1377" s="5" t="s">
        <v>6360</v>
      </c>
      <c r="H1377" s="5">
        <v>0.65</v>
      </c>
      <c r="I1377" s="5" t="s">
        <v>6359</v>
      </c>
      <c r="J1377" s="5">
        <v>0.65</v>
      </c>
      <c r="K1377" s="2"/>
    </row>
    <row r="1378" spans="1:11" x14ac:dyDescent="0.25">
      <c r="A1378" s="5">
        <v>1377</v>
      </c>
      <c r="B1378" s="53" t="s">
        <v>1973</v>
      </c>
      <c r="C1378" s="52" t="s">
        <v>1972</v>
      </c>
      <c r="D1378" s="5" t="s">
        <v>5739</v>
      </c>
      <c r="E1378" s="5" t="s">
        <v>8588</v>
      </c>
      <c r="F1378" s="5">
        <v>-1.33</v>
      </c>
      <c r="G1378" s="5" t="s">
        <v>8587</v>
      </c>
      <c r="H1378" s="5">
        <v>0.28999999999999998</v>
      </c>
      <c r="I1378" s="5" t="s">
        <v>8586</v>
      </c>
      <c r="J1378" s="5">
        <v>1.34</v>
      </c>
      <c r="K1378" s="2"/>
    </row>
    <row r="1379" spans="1:11" x14ac:dyDescent="0.25">
      <c r="A1379" s="5">
        <v>1378</v>
      </c>
      <c r="B1379" s="52" t="s">
        <v>1971</v>
      </c>
      <c r="C1379" s="52" t="s">
        <v>1970</v>
      </c>
      <c r="D1379" s="5" t="s">
        <v>5743</v>
      </c>
      <c r="E1379" s="5" t="s">
        <v>8585</v>
      </c>
      <c r="F1379" s="5">
        <v>-2.13</v>
      </c>
      <c r="G1379" s="5" t="s">
        <v>8584</v>
      </c>
      <c r="H1379" s="5">
        <v>1.21</v>
      </c>
      <c r="I1379" s="5" t="s">
        <v>8583</v>
      </c>
      <c r="J1379" s="5">
        <v>0.44</v>
      </c>
      <c r="K1379" s="2"/>
    </row>
    <row r="1380" spans="1:11" x14ac:dyDescent="0.25">
      <c r="A1380" s="5">
        <v>1379</v>
      </c>
      <c r="B1380" s="52" t="s">
        <v>1969</v>
      </c>
      <c r="C1380" s="52" t="s">
        <v>1968</v>
      </c>
      <c r="D1380" s="5" t="s">
        <v>5746</v>
      </c>
      <c r="E1380" s="5" t="s">
        <v>6241</v>
      </c>
      <c r="F1380" s="5">
        <v>-1.2</v>
      </c>
      <c r="G1380" s="5" t="s">
        <v>6254</v>
      </c>
      <c r="H1380" s="5">
        <v>1.74</v>
      </c>
      <c r="I1380" s="5" t="s">
        <v>6557</v>
      </c>
      <c r="J1380" s="5">
        <v>2.08</v>
      </c>
      <c r="K1380" s="2"/>
    </row>
    <row r="1381" spans="1:11" x14ac:dyDescent="0.25">
      <c r="A1381" s="5">
        <v>1380</v>
      </c>
      <c r="B1381" s="53" t="s">
        <v>1967</v>
      </c>
      <c r="C1381" s="52" t="s">
        <v>1966</v>
      </c>
      <c r="D1381" s="5" t="s">
        <v>5781</v>
      </c>
      <c r="E1381" s="5" t="s">
        <v>8582</v>
      </c>
      <c r="F1381" s="5">
        <v>-1.27</v>
      </c>
      <c r="G1381" s="5" t="s">
        <v>6391</v>
      </c>
      <c r="H1381" s="5">
        <v>1.53</v>
      </c>
      <c r="I1381" s="5" t="s">
        <v>8581</v>
      </c>
      <c r="J1381" s="5">
        <v>1.73</v>
      </c>
      <c r="K1381" s="2"/>
    </row>
    <row r="1382" spans="1:11" x14ac:dyDescent="0.25">
      <c r="A1382" s="5">
        <v>1381</v>
      </c>
      <c r="B1382" s="52" t="s">
        <v>1965</v>
      </c>
      <c r="C1382" s="52" t="s">
        <v>1964</v>
      </c>
      <c r="D1382" s="5" t="s">
        <v>5763</v>
      </c>
      <c r="E1382" s="5" t="s">
        <v>6744</v>
      </c>
      <c r="F1382" s="5">
        <v>-1.65</v>
      </c>
      <c r="G1382" s="5" t="s">
        <v>6743</v>
      </c>
      <c r="H1382" s="5">
        <v>-0.33</v>
      </c>
      <c r="I1382" s="5" t="s">
        <v>6742</v>
      </c>
      <c r="J1382" s="5">
        <v>-0.28000000000000003</v>
      </c>
      <c r="K1382" s="2"/>
    </row>
    <row r="1383" spans="1:11" x14ac:dyDescent="0.25">
      <c r="A1383" s="5">
        <v>1382</v>
      </c>
      <c r="B1383" s="53" t="s">
        <v>1963</v>
      </c>
      <c r="C1383" s="52" t="s">
        <v>1962</v>
      </c>
      <c r="D1383" s="5" t="s">
        <v>5739</v>
      </c>
      <c r="E1383" s="5" t="s">
        <v>4590</v>
      </c>
      <c r="F1383" s="5" t="s">
        <v>5777</v>
      </c>
      <c r="G1383" s="5" t="s">
        <v>5987</v>
      </c>
      <c r="H1383" s="5">
        <v>2.44</v>
      </c>
      <c r="I1383" s="5" t="s">
        <v>5986</v>
      </c>
      <c r="J1383" s="5">
        <v>2.65</v>
      </c>
      <c r="K1383" s="2"/>
    </row>
    <row r="1384" spans="1:11" x14ac:dyDescent="0.25">
      <c r="A1384" s="5">
        <v>1383</v>
      </c>
      <c r="B1384" s="53" t="s">
        <v>1961</v>
      </c>
      <c r="C1384" s="52" t="s">
        <v>1960</v>
      </c>
      <c r="D1384" s="5" t="s">
        <v>5791</v>
      </c>
      <c r="E1384" s="5" t="s">
        <v>6883</v>
      </c>
      <c r="F1384" s="5">
        <v>-1.97</v>
      </c>
      <c r="G1384" s="5" t="s">
        <v>6837</v>
      </c>
      <c r="H1384" s="5">
        <v>-0.12</v>
      </c>
      <c r="I1384" s="5" t="s">
        <v>6882</v>
      </c>
      <c r="J1384" s="5">
        <v>0.56000000000000005</v>
      </c>
      <c r="K1384" s="12"/>
    </row>
    <row r="1385" spans="1:11" x14ac:dyDescent="0.25">
      <c r="A1385" s="5">
        <v>1384</v>
      </c>
      <c r="B1385" s="53" t="s">
        <v>1959</v>
      </c>
      <c r="C1385" s="52" t="s">
        <v>1958</v>
      </c>
      <c r="D1385" s="5" t="s">
        <v>5767</v>
      </c>
      <c r="E1385" s="5" t="s">
        <v>8580</v>
      </c>
      <c r="F1385" s="5">
        <v>-1.26</v>
      </c>
      <c r="G1385" s="5" t="s">
        <v>6230</v>
      </c>
      <c r="H1385" s="5">
        <v>1.39</v>
      </c>
      <c r="I1385" s="5" t="s">
        <v>8579</v>
      </c>
      <c r="J1385" s="5">
        <v>1.59</v>
      </c>
      <c r="K1385" s="2"/>
    </row>
    <row r="1386" spans="1:11" x14ac:dyDescent="0.25">
      <c r="A1386" s="5">
        <v>1385</v>
      </c>
      <c r="B1386" s="53" t="s">
        <v>1957</v>
      </c>
      <c r="C1386" s="52" t="s">
        <v>1956</v>
      </c>
      <c r="D1386" s="5" t="s">
        <v>5806</v>
      </c>
      <c r="E1386" s="5" t="s">
        <v>8578</v>
      </c>
      <c r="F1386" s="5">
        <v>0.46</v>
      </c>
      <c r="G1386" s="5" t="s">
        <v>8577</v>
      </c>
      <c r="H1386" s="5">
        <v>1.62</v>
      </c>
      <c r="I1386" s="5" t="s">
        <v>8576</v>
      </c>
      <c r="J1386" s="5">
        <v>2.48</v>
      </c>
      <c r="K1386" s="2"/>
    </row>
    <row r="1387" spans="1:11" x14ac:dyDescent="0.25">
      <c r="A1387" s="5">
        <v>1386</v>
      </c>
      <c r="B1387" s="53" t="s">
        <v>1955</v>
      </c>
      <c r="C1387" s="52" t="s">
        <v>1954</v>
      </c>
      <c r="D1387" s="5" t="s">
        <v>5791</v>
      </c>
      <c r="E1387" s="5" t="s">
        <v>6931</v>
      </c>
      <c r="F1387" s="5">
        <v>-1.95</v>
      </c>
      <c r="G1387" s="5" t="s">
        <v>6837</v>
      </c>
      <c r="H1387" s="5">
        <v>-0.12</v>
      </c>
      <c r="I1387" s="5" t="s">
        <v>6930</v>
      </c>
      <c r="J1387" s="5">
        <v>0.34</v>
      </c>
      <c r="K1387" s="12"/>
    </row>
    <row r="1388" spans="1:11" x14ac:dyDescent="0.25">
      <c r="A1388" s="5">
        <v>1387</v>
      </c>
      <c r="B1388" s="53" t="s">
        <v>1953</v>
      </c>
      <c r="C1388" s="52" t="s">
        <v>1952</v>
      </c>
      <c r="D1388" s="5" t="s">
        <v>5739</v>
      </c>
      <c r="E1388" s="5" t="s">
        <v>8575</v>
      </c>
      <c r="F1388" s="5">
        <v>-2.0699999999999998</v>
      </c>
      <c r="G1388" s="5" t="s">
        <v>8574</v>
      </c>
      <c r="H1388" s="5">
        <v>1.53</v>
      </c>
      <c r="I1388" s="5" t="s">
        <v>8573</v>
      </c>
      <c r="J1388" s="5">
        <v>2.41</v>
      </c>
      <c r="K1388" s="2"/>
    </row>
    <row r="1389" spans="1:11" x14ac:dyDescent="0.25">
      <c r="A1389" s="5">
        <v>1388</v>
      </c>
      <c r="B1389" s="53" t="s">
        <v>1951</v>
      </c>
      <c r="C1389" s="52" t="s">
        <v>1950</v>
      </c>
      <c r="D1389" s="5" t="s">
        <v>5739</v>
      </c>
      <c r="E1389" s="5" t="s">
        <v>8572</v>
      </c>
      <c r="F1389" s="5">
        <v>-2.5099999999999998</v>
      </c>
      <c r="G1389" s="5" t="s">
        <v>6225</v>
      </c>
      <c r="H1389" s="5">
        <v>1.53</v>
      </c>
      <c r="I1389" s="5" t="s">
        <v>8571</v>
      </c>
      <c r="J1389" s="5">
        <v>2.2000000000000002</v>
      </c>
      <c r="K1389" s="2"/>
    </row>
    <row r="1390" spans="1:11" x14ac:dyDescent="0.25">
      <c r="A1390" s="5">
        <v>1389</v>
      </c>
      <c r="B1390" s="53" t="s">
        <v>1949</v>
      </c>
      <c r="C1390" s="52" t="s">
        <v>1948</v>
      </c>
      <c r="D1390" s="5" t="s">
        <v>5746</v>
      </c>
      <c r="E1390" s="5" t="s">
        <v>6806</v>
      </c>
      <c r="F1390" s="5">
        <v>-1.33</v>
      </c>
      <c r="G1390" s="5" t="s">
        <v>6389</v>
      </c>
      <c r="H1390" s="5">
        <v>-0.3</v>
      </c>
      <c r="I1390" s="5" t="s">
        <v>6805</v>
      </c>
      <c r="J1390" s="5">
        <v>1.31</v>
      </c>
      <c r="K1390" s="2"/>
    </row>
    <row r="1391" spans="1:11" x14ac:dyDescent="0.25">
      <c r="A1391" s="5">
        <v>1390</v>
      </c>
      <c r="B1391" s="52" t="s">
        <v>1947</v>
      </c>
      <c r="C1391" s="52" t="s">
        <v>1946</v>
      </c>
      <c r="D1391" s="5" t="s">
        <v>5791</v>
      </c>
      <c r="E1391" s="5" t="s">
        <v>8570</v>
      </c>
      <c r="F1391" s="5">
        <v>-2.3199999999999998</v>
      </c>
      <c r="G1391" s="5" t="s">
        <v>8569</v>
      </c>
      <c r="H1391" s="5">
        <v>0.59</v>
      </c>
      <c r="I1391" s="5" t="s">
        <v>8568</v>
      </c>
      <c r="J1391" s="5">
        <v>-0.46</v>
      </c>
      <c r="K1391" s="12"/>
    </row>
    <row r="1392" spans="1:11" x14ac:dyDescent="0.25">
      <c r="A1392" s="5">
        <v>1391</v>
      </c>
      <c r="B1392" s="53" t="s">
        <v>1945</v>
      </c>
      <c r="C1392" s="52" t="s">
        <v>1944</v>
      </c>
      <c r="D1392" s="5" t="s">
        <v>5746</v>
      </c>
      <c r="E1392" s="5" t="s">
        <v>8567</v>
      </c>
      <c r="F1392" s="5">
        <v>-2.98</v>
      </c>
      <c r="G1392" s="5" t="s">
        <v>8566</v>
      </c>
      <c r="H1392" s="5">
        <v>0.66</v>
      </c>
      <c r="I1392" s="5" t="s">
        <v>8565</v>
      </c>
      <c r="J1392" s="5">
        <v>0.09</v>
      </c>
      <c r="K1392" s="2"/>
    </row>
    <row r="1393" spans="1:11" x14ac:dyDescent="0.25">
      <c r="A1393" s="5">
        <v>1392</v>
      </c>
      <c r="B1393" s="52" t="s">
        <v>1943</v>
      </c>
      <c r="C1393" s="52" t="s">
        <v>1942</v>
      </c>
      <c r="D1393" s="5" t="s">
        <v>5791</v>
      </c>
      <c r="E1393" s="5" t="s">
        <v>8564</v>
      </c>
      <c r="F1393" s="5">
        <v>-3.14</v>
      </c>
      <c r="G1393" s="5" t="s">
        <v>8563</v>
      </c>
      <c r="H1393" s="5">
        <v>0.2</v>
      </c>
      <c r="I1393" s="5" t="s">
        <v>8562</v>
      </c>
      <c r="J1393" s="5">
        <v>-0.69</v>
      </c>
      <c r="K1393" s="12"/>
    </row>
    <row r="1394" spans="1:11" x14ac:dyDescent="0.25">
      <c r="A1394" s="5">
        <v>1393</v>
      </c>
      <c r="B1394" s="52" t="s">
        <v>1941</v>
      </c>
      <c r="C1394" s="52" t="s">
        <v>1940</v>
      </c>
      <c r="D1394" s="5" t="s">
        <v>5791</v>
      </c>
      <c r="E1394" s="5" t="s">
        <v>8561</v>
      </c>
      <c r="F1394" s="5">
        <v>-2.83</v>
      </c>
      <c r="G1394" s="5" t="s">
        <v>8560</v>
      </c>
      <c r="H1394" s="5">
        <v>1.08</v>
      </c>
      <c r="I1394" s="5" t="s">
        <v>8559</v>
      </c>
      <c r="J1394" s="5">
        <v>-0.39</v>
      </c>
      <c r="K1394" s="12"/>
    </row>
    <row r="1395" spans="1:11" x14ac:dyDescent="0.25">
      <c r="A1395" s="5">
        <v>1394</v>
      </c>
      <c r="B1395" s="53" t="s">
        <v>1939</v>
      </c>
      <c r="C1395" s="52" t="s">
        <v>1938</v>
      </c>
      <c r="D1395" s="5" t="s">
        <v>5781</v>
      </c>
      <c r="E1395" s="5" t="s">
        <v>6922</v>
      </c>
      <c r="F1395" s="5">
        <v>-1.27</v>
      </c>
      <c r="G1395" s="5" t="s">
        <v>8558</v>
      </c>
      <c r="H1395" s="5">
        <v>1.54</v>
      </c>
      <c r="I1395" s="5" t="s">
        <v>8557</v>
      </c>
      <c r="J1395" s="5">
        <v>1.28</v>
      </c>
      <c r="K1395" s="2"/>
    </row>
    <row r="1396" spans="1:11" x14ac:dyDescent="0.25">
      <c r="A1396" s="5">
        <v>1395</v>
      </c>
      <c r="B1396" s="52" t="s">
        <v>1937</v>
      </c>
      <c r="C1396" s="52" t="s">
        <v>1936</v>
      </c>
      <c r="D1396" s="5" t="s">
        <v>5743</v>
      </c>
      <c r="E1396" s="5" t="s">
        <v>7027</v>
      </c>
      <c r="F1396" s="5">
        <v>-2.58</v>
      </c>
      <c r="G1396" s="5" t="s">
        <v>6043</v>
      </c>
      <c r="H1396" s="5">
        <v>-1.08</v>
      </c>
      <c r="I1396" s="5" t="s">
        <v>7026</v>
      </c>
      <c r="J1396" s="5">
        <v>0.05</v>
      </c>
      <c r="K1396" s="15"/>
    </row>
    <row r="1397" spans="1:11" x14ac:dyDescent="0.25">
      <c r="A1397" s="5">
        <v>1396</v>
      </c>
      <c r="B1397" s="52" t="s">
        <v>1935</v>
      </c>
      <c r="C1397" s="52" t="s">
        <v>740</v>
      </c>
      <c r="D1397" s="5" t="s">
        <v>5743</v>
      </c>
      <c r="E1397" s="5" t="s">
        <v>6754</v>
      </c>
      <c r="F1397" s="5">
        <v>-2.64</v>
      </c>
      <c r="G1397" s="5" t="s">
        <v>6300</v>
      </c>
      <c r="H1397" s="5">
        <v>-2</v>
      </c>
      <c r="I1397" s="5" t="s">
        <v>6753</v>
      </c>
      <c r="J1397" s="5">
        <v>-0.28999999999999998</v>
      </c>
      <c r="K1397" s="15"/>
    </row>
    <row r="1398" spans="1:11" x14ac:dyDescent="0.25">
      <c r="A1398" s="5">
        <v>1397</v>
      </c>
      <c r="B1398" s="52" t="s">
        <v>1934</v>
      </c>
      <c r="C1398" s="52" t="s">
        <v>1933</v>
      </c>
      <c r="D1398" s="5" t="s">
        <v>5781</v>
      </c>
      <c r="E1398" s="5" t="s">
        <v>8556</v>
      </c>
      <c r="F1398" s="5">
        <v>-2.16</v>
      </c>
      <c r="G1398" s="5" t="s">
        <v>8555</v>
      </c>
      <c r="H1398" s="5">
        <v>1.1399999999999999</v>
      </c>
      <c r="I1398" s="5" t="s">
        <v>8554</v>
      </c>
      <c r="J1398" s="5">
        <v>1.17</v>
      </c>
      <c r="K1398" s="2"/>
    </row>
    <row r="1399" spans="1:11" x14ac:dyDescent="0.25">
      <c r="A1399" s="5">
        <v>1398</v>
      </c>
      <c r="B1399" s="52" t="s">
        <v>1932</v>
      </c>
      <c r="C1399" s="52" t="s">
        <v>1931</v>
      </c>
      <c r="D1399" s="5" t="s">
        <v>5743</v>
      </c>
      <c r="E1399" s="5" t="s">
        <v>6860</v>
      </c>
      <c r="F1399" s="5">
        <v>-2.39</v>
      </c>
      <c r="G1399" s="5" t="s">
        <v>6859</v>
      </c>
      <c r="H1399" s="5">
        <v>-0.13</v>
      </c>
      <c r="I1399" s="5" t="s">
        <v>6858</v>
      </c>
      <c r="J1399" s="5">
        <v>0.01</v>
      </c>
      <c r="K1399" s="15"/>
    </row>
    <row r="1400" spans="1:11" x14ac:dyDescent="0.25">
      <c r="A1400" s="5">
        <v>1399</v>
      </c>
      <c r="B1400" s="53" t="s">
        <v>1930</v>
      </c>
      <c r="C1400" s="52" t="s">
        <v>1929</v>
      </c>
      <c r="D1400" s="5" t="s">
        <v>5743</v>
      </c>
      <c r="E1400" s="5" t="s">
        <v>8553</v>
      </c>
      <c r="F1400" s="5">
        <v>-3.33</v>
      </c>
      <c r="G1400" s="5" t="s">
        <v>8552</v>
      </c>
      <c r="H1400" s="5">
        <v>-2</v>
      </c>
      <c r="I1400" s="5" t="s">
        <v>8551</v>
      </c>
      <c r="J1400" s="5">
        <v>-0.45</v>
      </c>
      <c r="K1400" s="15"/>
    </row>
    <row r="1401" spans="1:11" x14ac:dyDescent="0.25">
      <c r="A1401" s="5">
        <v>1159</v>
      </c>
      <c r="B1401" s="53" t="s">
        <v>2370</v>
      </c>
      <c r="C1401" s="52" t="s">
        <v>960</v>
      </c>
      <c r="D1401" s="5" t="s">
        <v>5960</v>
      </c>
      <c r="E1401" s="5" t="s">
        <v>7017</v>
      </c>
      <c r="F1401" s="5">
        <v>-3.8</v>
      </c>
      <c r="G1401" s="5" t="s">
        <v>7016</v>
      </c>
      <c r="H1401" s="5">
        <v>-1.61</v>
      </c>
      <c r="I1401" s="5" t="s">
        <v>7015</v>
      </c>
      <c r="J1401" s="5">
        <v>0.38</v>
      </c>
      <c r="K1401" s="13"/>
    </row>
    <row r="1402" spans="1:11" x14ac:dyDescent="0.25">
      <c r="A1402" s="5">
        <v>1401</v>
      </c>
      <c r="B1402" s="52" t="s">
        <v>1926</v>
      </c>
      <c r="C1402" s="52" t="s">
        <v>1925</v>
      </c>
      <c r="D1402" s="5" t="s">
        <v>5781</v>
      </c>
      <c r="E1402" s="5" t="s">
        <v>8550</v>
      </c>
      <c r="F1402" s="5">
        <v>-0.85</v>
      </c>
      <c r="G1402" s="5" t="s">
        <v>8549</v>
      </c>
      <c r="H1402" s="5">
        <v>1.56</v>
      </c>
      <c r="I1402" s="5" t="s">
        <v>8548</v>
      </c>
      <c r="J1402" s="5">
        <v>1.51</v>
      </c>
      <c r="K1402" s="2"/>
    </row>
    <row r="1403" spans="1:11" x14ac:dyDescent="0.25">
      <c r="A1403" s="5">
        <v>1402</v>
      </c>
      <c r="B1403" s="53" t="s">
        <v>1924</v>
      </c>
      <c r="C1403" s="52" t="s">
        <v>1923</v>
      </c>
      <c r="D1403" s="5" t="s">
        <v>5781</v>
      </c>
      <c r="E1403" s="5" t="s">
        <v>6981</v>
      </c>
      <c r="F1403" s="5">
        <v>-1.77</v>
      </c>
      <c r="G1403" s="5" t="s">
        <v>6552</v>
      </c>
      <c r="H1403" s="5">
        <v>0.62</v>
      </c>
      <c r="I1403" s="5" t="s">
        <v>6980</v>
      </c>
      <c r="J1403" s="5">
        <v>0.64</v>
      </c>
      <c r="K1403" s="2"/>
    </row>
    <row r="1404" spans="1:11" x14ac:dyDescent="0.25">
      <c r="A1404" s="5">
        <v>1403</v>
      </c>
      <c r="B1404" s="53" t="s">
        <v>1922</v>
      </c>
      <c r="C1404" s="52" t="s">
        <v>1921</v>
      </c>
      <c r="D1404" s="5" t="s">
        <v>5781</v>
      </c>
      <c r="E1404" s="5" t="s">
        <v>8547</v>
      </c>
      <c r="F1404" s="5">
        <v>-0.95</v>
      </c>
      <c r="G1404" s="5" t="s">
        <v>6990</v>
      </c>
      <c r="H1404" s="5">
        <v>0.08</v>
      </c>
      <c r="I1404" s="5" t="s">
        <v>8546</v>
      </c>
      <c r="J1404" s="5">
        <v>0.91</v>
      </c>
      <c r="K1404" s="2"/>
    </row>
    <row r="1405" spans="1:11" x14ac:dyDescent="0.25">
      <c r="A1405" s="5">
        <v>1404</v>
      </c>
      <c r="B1405" s="53" t="s">
        <v>1920</v>
      </c>
      <c r="C1405" s="52" t="s">
        <v>1919</v>
      </c>
      <c r="D1405" s="5" t="s">
        <v>5791</v>
      </c>
      <c r="E1405" s="5" t="s">
        <v>6796</v>
      </c>
      <c r="F1405" s="5">
        <v>-2.59</v>
      </c>
      <c r="G1405" s="5" t="s">
        <v>6795</v>
      </c>
      <c r="H1405" s="5">
        <v>0.71</v>
      </c>
      <c r="I1405" s="5" t="s">
        <v>6794</v>
      </c>
      <c r="J1405" s="5">
        <v>0.31</v>
      </c>
      <c r="K1405" s="12"/>
    </row>
    <row r="1406" spans="1:11" x14ac:dyDescent="0.25">
      <c r="A1406" s="5">
        <v>1405</v>
      </c>
      <c r="B1406" s="52" t="s">
        <v>1918</v>
      </c>
      <c r="C1406" s="52" t="s">
        <v>606</v>
      </c>
      <c r="D1406" s="5" t="s">
        <v>5763</v>
      </c>
      <c r="E1406" s="5" t="s">
        <v>6588</v>
      </c>
      <c r="F1406" s="5">
        <v>-2.54</v>
      </c>
      <c r="G1406" s="5" t="s">
        <v>6587</v>
      </c>
      <c r="H1406" s="5">
        <v>-0.33</v>
      </c>
      <c r="I1406" s="5" t="s">
        <v>6586</v>
      </c>
      <c r="J1406" s="5">
        <v>0.35</v>
      </c>
      <c r="K1406" s="2"/>
    </row>
    <row r="1407" spans="1:11" x14ac:dyDescent="0.25">
      <c r="A1407" s="5">
        <v>1406</v>
      </c>
      <c r="B1407" s="52" t="s">
        <v>1917</v>
      </c>
      <c r="C1407" s="52" t="s">
        <v>1916</v>
      </c>
      <c r="D1407" s="5" t="s">
        <v>5763</v>
      </c>
      <c r="E1407" s="5" t="s">
        <v>6710</v>
      </c>
      <c r="F1407" s="5">
        <v>-2.44</v>
      </c>
      <c r="G1407" s="5" t="s">
        <v>6709</v>
      </c>
      <c r="H1407" s="5">
        <v>-0.33</v>
      </c>
      <c r="I1407" s="5" t="s">
        <v>6708</v>
      </c>
      <c r="J1407" s="5">
        <v>0.13</v>
      </c>
      <c r="K1407" s="15"/>
    </row>
    <row r="1408" spans="1:11" x14ac:dyDescent="0.25">
      <c r="A1408" s="5">
        <v>1407</v>
      </c>
      <c r="B1408" s="52" t="s">
        <v>1915</v>
      </c>
      <c r="C1408" s="52" t="s">
        <v>1914</v>
      </c>
      <c r="D1408" s="5" t="s">
        <v>5743</v>
      </c>
      <c r="E1408" s="5" t="s">
        <v>6820</v>
      </c>
      <c r="F1408" s="5">
        <v>-3.05</v>
      </c>
      <c r="G1408" s="5" t="s">
        <v>6819</v>
      </c>
      <c r="H1408" s="5">
        <v>-0.12</v>
      </c>
      <c r="I1408" s="5" t="s">
        <v>6818</v>
      </c>
      <c r="J1408" s="5">
        <v>0.14000000000000001</v>
      </c>
      <c r="K1408" s="15"/>
    </row>
    <row r="1409" spans="1:11" x14ac:dyDescent="0.25">
      <c r="A1409" s="5">
        <v>1408</v>
      </c>
      <c r="B1409" s="53" t="s">
        <v>1913</v>
      </c>
      <c r="C1409" s="52" t="s">
        <v>1912</v>
      </c>
      <c r="D1409" s="5" t="s">
        <v>5739</v>
      </c>
      <c r="E1409" s="5" t="s">
        <v>4590</v>
      </c>
      <c r="F1409" s="5" t="s">
        <v>5777</v>
      </c>
      <c r="G1409" s="5" t="s">
        <v>6261</v>
      </c>
      <c r="H1409" s="5">
        <v>3.19</v>
      </c>
      <c r="I1409" s="5" t="s">
        <v>5913</v>
      </c>
      <c r="J1409" s="5">
        <v>2.3199999999999998</v>
      </c>
      <c r="K1409" s="2"/>
    </row>
    <row r="1410" spans="1:11" x14ac:dyDescent="0.25">
      <c r="A1410" s="5">
        <v>1409</v>
      </c>
      <c r="B1410" s="53" t="s">
        <v>1911</v>
      </c>
      <c r="C1410" s="52" t="s">
        <v>1910</v>
      </c>
      <c r="D1410" s="5" t="s">
        <v>5791</v>
      </c>
      <c r="E1410" s="5" t="s">
        <v>6845</v>
      </c>
      <c r="F1410" s="5">
        <v>-2.98</v>
      </c>
      <c r="G1410" s="5" t="s">
        <v>6584</v>
      </c>
      <c r="H1410" s="5">
        <v>-1.19</v>
      </c>
      <c r="I1410" s="5" t="s">
        <v>6844</v>
      </c>
      <c r="J1410" s="5">
        <v>0.4</v>
      </c>
      <c r="K1410" s="12"/>
    </row>
    <row r="1411" spans="1:11" x14ac:dyDescent="0.25">
      <c r="A1411" s="5">
        <v>1410</v>
      </c>
      <c r="B1411" s="53" t="s">
        <v>1909</v>
      </c>
      <c r="C1411" s="52" t="s">
        <v>1908</v>
      </c>
      <c r="D1411" s="5" t="s">
        <v>5739</v>
      </c>
      <c r="E1411" s="5" t="s">
        <v>4590</v>
      </c>
      <c r="F1411" s="5" t="s">
        <v>5777</v>
      </c>
      <c r="G1411" s="5" t="s">
        <v>8509</v>
      </c>
      <c r="H1411" s="5">
        <v>0.83</v>
      </c>
      <c r="I1411" s="5" t="s">
        <v>8545</v>
      </c>
      <c r="J1411" s="5">
        <v>1.45</v>
      </c>
      <c r="K1411" s="2"/>
    </row>
    <row r="1412" spans="1:11" x14ac:dyDescent="0.25">
      <c r="A1412" s="5">
        <v>1411</v>
      </c>
      <c r="B1412" s="53" t="s">
        <v>1907</v>
      </c>
      <c r="C1412" s="52" t="s">
        <v>1906</v>
      </c>
      <c r="D1412" s="5" t="s">
        <v>5739</v>
      </c>
      <c r="E1412" s="5" t="s">
        <v>8544</v>
      </c>
      <c r="F1412" s="5">
        <v>-2.12</v>
      </c>
      <c r="G1412" s="5" t="s">
        <v>8543</v>
      </c>
      <c r="H1412" s="5">
        <v>2.2999999999999998</v>
      </c>
      <c r="I1412" s="5" t="s">
        <v>8542</v>
      </c>
      <c r="J1412" s="5">
        <v>1.1599999999999999</v>
      </c>
      <c r="K1412" s="2"/>
    </row>
    <row r="1413" spans="1:11" x14ac:dyDescent="0.25">
      <c r="A1413" s="5">
        <v>1412</v>
      </c>
      <c r="B1413" s="53" t="s">
        <v>1905</v>
      </c>
      <c r="C1413" s="52" t="s">
        <v>1904</v>
      </c>
      <c r="D1413" s="5" t="s">
        <v>5781</v>
      </c>
      <c r="E1413" s="5" t="s">
        <v>8541</v>
      </c>
      <c r="F1413" s="5">
        <v>-1.26</v>
      </c>
      <c r="G1413" s="5" t="s">
        <v>7161</v>
      </c>
      <c r="H1413" s="5">
        <v>0.83</v>
      </c>
      <c r="I1413" s="5" t="s">
        <v>8540</v>
      </c>
      <c r="J1413" s="5">
        <v>0.94</v>
      </c>
      <c r="K1413" s="2"/>
    </row>
    <row r="1414" spans="1:11" x14ac:dyDescent="0.25">
      <c r="A1414" s="5">
        <v>1413</v>
      </c>
      <c r="B1414" s="53" t="s">
        <v>1903</v>
      </c>
      <c r="C1414" s="52" t="s">
        <v>1902</v>
      </c>
      <c r="D1414" s="5" t="s">
        <v>5791</v>
      </c>
      <c r="E1414" s="5" t="s">
        <v>7061</v>
      </c>
      <c r="F1414" s="5">
        <v>-1.7</v>
      </c>
      <c r="G1414" s="5" t="s">
        <v>6665</v>
      </c>
      <c r="H1414" s="5">
        <v>0.65</v>
      </c>
      <c r="I1414" s="5" t="s">
        <v>7060</v>
      </c>
      <c r="J1414" s="5">
        <v>0.37</v>
      </c>
      <c r="K1414" s="12"/>
    </row>
    <row r="1415" spans="1:11" x14ac:dyDescent="0.25">
      <c r="A1415" s="5">
        <v>1414</v>
      </c>
      <c r="B1415" s="53" t="s">
        <v>1901</v>
      </c>
      <c r="C1415" s="52" t="s">
        <v>1900</v>
      </c>
      <c r="D1415" s="5" t="s">
        <v>5739</v>
      </c>
      <c r="E1415" s="5" t="s">
        <v>8539</v>
      </c>
      <c r="F1415" s="5">
        <v>-2.2200000000000002</v>
      </c>
      <c r="G1415" s="5" t="s">
        <v>8538</v>
      </c>
      <c r="H1415" s="5">
        <v>0.45</v>
      </c>
      <c r="I1415" s="5" t="s">
        <v>8537</v>
      </c>
      <c r="J1415" s="5">
        <v>1.05</v>
      </c>
      <c r="K1415" s="2"/>
    </row>
    <row r="1416" spans="1:11" x14ac:dyDescent="0.25">
      <c r="A1416" s="5">
        <v>1415</v>
      </c>
      <c r="B1416" s="52" t="s">
        <v>1899</v>
      </c>
      <c r="C1416" s="52" t="s">
        <v>1898</v>
      </c>
      <c r="D1416" s="5" t="s">
        <v>5743</v>
      </c>
      <c r="E1416" s="5" t="s">
        <v>6879</v>
      </c>
      <c r="F1416" s="5">
        <v>-2.5499999999999998</v>
      </c>
      <c r="G1416" s="5" t="s">
        <v>6073</v>
      </c>
      <c r="H1416" s="5">
        <v>-0.59</v>
      </c>
      <c r="I1416" s="5" t="s">
        <v>6878</v>
      </c>
      <c r="J1416" s="5">
        <v>-0.02</v>
      </c>
      <c r="K1416" s="15"/>
    </row>
    <row r="1417" spans="1:11" x14ac:dyDescent="0.25">
      <c r="A1417" s="5">
        <v>1416</v>
      </c>
      <c r="B1417" s="53" t="s">
        <v>1897</v>
      </c>
      <c r="C1417" s="52" t="s">
        <v>1896</v>
      </c>
      <c r="D1417" s="5" t="s">
        <v>6265</v>
      </c>
      <c r="E1417" s="5" t="s">
        <v>8536</v>
      </c>
      <c r="F1417" s="5">
        <v>-1.84</v>
      </c>
      <c r="G1417" s="5" t="s">
        <v>8535</v>
      </c>
      <c r="H1417" s="5">
        <v>1.1399999999999999</v>
      </c>
      <c r="I1417" s="5" t="s">
        <v>7265</v>
      </c>
      <c r="J1417" s="5">
        <v>1.1599999999999999</v>
      </c>
      <c r="K1417" s="7"/>
    </row>
    <row r="1418" spans="1:11" x14ac:dyDescent="0.25">
      <c r="A1418" s="5">
        <v>1417</v>
      </c>
      <c r="B1418" s="53" t="s">
        <v>1895</v>
      </c>
      <c r="C1418" s="52" t="s">
        <v>1894</v>
      </c>
      <c r="D1418" s="5" t="s">
        <v>5781</v>
      </c>
      <c r="E1418" s="5" t="s">
        <v>8534</v>
      </c>
      <c r="F1418" s="5">
        <v>-1.53</v>
      </c>
      <c r="G1418" s="5" t="s">
        <v>8533</v>
      </c>
      <c r="H1418" s="5">
        <v>1.1399999999999999</v>
      </c>
      <c r="I1418" s="5" t="s">
        <v>8532</v>
      </c>
      <c r="J1418" s="5">
        <v>0.93</v>
      </c>
      <c r="K1418" s="2"/>
    </row>
    <row r="1419" spans="1:11" x14ac:dyDescent="0.25">
      <c r="A1419" s="5">
        <v>1418</v>
      </c>
      <c r="B1419" s="52" t="s">
        <v>1893</v>
      </c>
      <c r="C1419" s="52" t="s">
        <v>1892</v>
      </c>
      <c r="D1419" s="5" t="s">
        <v>5781</v>
      </c>
      <c r="E1419" s="5" t="s">
        <v>8531</v>
      </c>
      <c r="F1419" s="5">
        <v>-1.76</v>
      </c>
      <c r="G1419" s="5" t="s">
        <v>8530</v>
      </c>
      <c r="H1419" s="5">
        <v>0.83</v>
      </c>
      <c r="I1419" s="5" t="s">
        <v>8529</v>
      </c>
      <c r="J1419" s="5">
        <v>0.77</v>
      </c>
      <c r="K1419" s="2"/>
    </row>
    <row r="1420" spans="1:11" x14ac:dyDescent="0.25">
      <c r="A1420" s="5">
        <v>1419</v>
      </c>
      <c r="B1420" s="53" t="s">
        <v>1891</v>
      </c>
      <c r="C1420" s="52" t="s">
        <v>1890</v>
      </c>
      <c r="D1420" s="5" t="s">
        <v>5767</v>
      </c>
      <c r="E1420" s="5" t="s">
        <v>6877</v>
      </c>
      <c r="F1420" s="5">
        <v>-1.45</v>
      </c>
      <c r="G1420" s="5" t="s">
        <v>6876</v>
      </c>
      <c r="H1420" s="5">
        <v>1.61</v>
      </c>
      <c r="I1420" s="5" t="s">
        <v>6875</v>
      </c>
      <c r="J1420" s="5">
        <v>0.78</v>
      </c>
      <c r="K1420" s="2"/>
    </row>
    <row r="1421" spans="1:11" x14ac:dyDescent="0.25">
      <c r="A1421" s="5">
        <v>1420</v>
      </c>
      <c r="B1421" s="52" t="s">
        <v>1889</v>
      </c>
      <c r="C1421" s="52" t="s">
        <v>1888</v>
      </c>
      <c r="D1421" s="5" t="s">
        <v>5791</v>
      </c>
      <c r="E1421" s="5" t="s">
        <v>6499</v>
      </c>
      <c r="F1421" s="5">
        <v>-1.25</v>
      </c>
      <c r="G1421" s="5" t="s">
        <v>6498</v>
      </c>
      <c r="H1421" s="5">
        <v>0.01</v>
      </c>
      <c r="I1421" s="5" t="s">
        <v>6497</v>
      </c>
      <c r="J1421" s="5">
        <v>0.96</v>
      </c>
      <c r="K1421" s="12"/>
    </row>
    <row r="1422" spans="1:11" x14ac:dyDescent="0.25">
      <c r="A1422" s="5">
        <v>1421</v>
      </c>
      <c r="B1422" s="53" t="s">
        <v>1887</v>
      </c>
      <c r="C1422" s="52" t="s">
        <v>1886</v>
      </c>
      <c r="D1422" s="5" t="s">
        <v>5763</v>
      </c>
      <c r="E1422" s="5" t="s">
        <v>8528</v>
      </c>
      <c r="F1422" s="5">
        <v>-2.41</v>
      </c>
      <c r="G1422" s="5" t="s">
        <v>8527</v>
      </c>
      <c r="H1422" s="5">
        <v>0.8</v>
      </c>
      <c r="I1422" s="5" t="s">
        <v>8526</v>
      </c>
      <c r="J1422" s="5">
        <v>0.05</v>
      </c>
      <c r="K1422" s="2"/>
    </row>
    <row r="1423" spans="1:11" x14ac:dyDescent="0.25">
      <c r="A1423" s="5">
        <v>1422</v>
      </c>
      <c r="B1423" s="53" t="s">
        <v>1885</v>
      </c>
      <c r="C1423" s="52" t="s">
        <v>1884</v>
      </c>
      <c r="D1423" s="5" t="s">
        <v>5791</v>
      </c>
      <c r="E1423" s="5" t="s">
        <v>8525</v>
      </c>
      <c r="F1423" s="5">
        <v>-2.2999999999999998</v>
      </c>
      <c r="G1423" s="5" t="s">
        <v>8524</v>
      </c>
      <c r="H1423" s="5">
        <v>0.8</v>
      </c>
      <c r="I1423" s="5" t="s">
        <v>8523</v>
      </c>
      <c r="J1423" s="5">
        <v>0.61</v>
      </c>
      <c r="K1423" s="12"/>
    </row>
    <row r="1424" spans="1:11" x14ac:dyDescent="0.25">
      <c r="A1424" s="5">
        <v>1423</v>
      </c>
      <c r="B1424" s="52" t="s">
        <v>1883</v>
      </c>
      <c r="C1424" s="52" t="s">
        <v>1882</v>
      </c>
      <c r="D1424" s="5" t="s">
        <v>5781</v>
      </c>
      <c r="E1424" s="5" t="s">
        <v>6571</v>
      </c>
      <c r="F1424" s="5">
        <v>-1.34</v>
      </c>
      <c r="G1424" s="5" t="s">
        <v>6570</v>
      </c>
      <c r="H1424" s="5">
        <v>1.24</v>
      </c>
      <c r="I1424" s="5" t="s">
        <v>6569</v>
      </c>
      <c r="J1424" s="5">
        <v>1.27</v>
      </c>
      <c r="K1424" s="2"/>
    </row>
    <row r="1425" spans="1:11" x14ac:dyDescent="0.25">
      <c r="A1425" s="5">
        <v>1424</v>
      </c>
      <c r="B1425" s="53" t="s">
        <v>1881</v>
      </c>
      <c r="C1425" s="52" t="s">
        <v>1880</v>
      </c>
      <c r="D1425" s="5" t="s">
        <v>5791</v>
      </c>
      <c r="E1425" s="5" t="s">
        <v>6600</v>
      </c>
      <c r="F1425" s="5">
        <v>-1.37</v>
      </c>
      <c r="G1425" s="5" t="s">
        <v>6599</v>
      </c>
      <c r="H1425" s="5">
        <v>0.84</v>
      </c>
      <c r="I1425" s="5" t="s">
        <v>6598</v>
      </c>
      <c r="J1425" s="5">
        <v>1.18</v>
      </c>
      <c r="K1425" s="12"/>
    </row>
    <row r="1426" spans="1:11" x14ac:dyDescent="0.25">
      <c r="A1426" s="5">
        <v>1425</v>
      </c>
      <c r="B1426" s="53" t="s">
        <v>1879</v>
      </c>
      <c r="C1426" s="52" t="s">
        <v>1878</v>
      </c>
      <c r="D1426" s="5" t="s">
        <v>5739</v>
      </c>
      <c r="E1426" s="5" t="s">
        <v>8522</v>
      </c>
      <c r="F1426" s="5">
        <v>-2.98</v>
      </c>
      <c r="G1426" s="5" t="s">
        <v>8521</v>
      </c>
      <c r="H1426" s="5">
        <v>0.47</v>
      </c>
      <c r="I1426" s="5" t="s">
        <v>5769</v>
      </c>
      <c r="J1426" s="5">
        <v>1.84</v>
      </c>
      <c r="K1426" s="2"/>
    </row>
    <row r="1427" spans="1:11" x14ac:dyDescent="0.25">
      <c r="A1427" s="5">
        <v>1426</v>
      </c>
      <c r="B1427" s="52" t="s">
        <v>1877</v>
      </c>
      <c r="C1427" s="52" t="s">
        <v>1876</v>
      </c>
      <c r="D1427" s="5" t="s">
        <v>5743</v>
      </c>
      <c r="E1427" s="5" t="s">
        <v>8520</v>
      </c>
      <c r="F1427" s="5">
        <v>-2.86</v>
      </c>
      <c r="G1427" s="5" t="s">
        <v>8519</v>
      </c>
      <c r="H1427" s="5">
        <v>1</v>
      </c>
      <c r="I1427" s="5" t="s">
        <v>6476</v>
      </c>
      <c r="J1427" s="5">
        <v>0.63</v>
      </c>
      <c r="K1427" s="2"/>
    </row>
    <row r="1428" spans="1:11" x14ac:dyDescent="0.25">
      <c r="A1428" s="5">
        <v>1427</v>
      </c>
      <c r="B1428" s="53" t="s">
        <v>1875</v>
      </c>
      <c r="C1428" s="52" t="s">
        <v>1874</v>
      </c>
      <c r="D1428" s="5" t="s">
        <v>5771</v>
      </c>
      <c r="E1428" s="5" t="s">
        <v>4590</v>
      </c>
      <c r="F1428" s="5" t="s">
        <v>5777</v>
      </c>
      <c r="G1428" s="5" t="s">
        <v>8518</v>
      </c>
      <c r="H1428" s="5">
        <v>1.56</v>
      </c>
      <c r="I1428" s="5" t="s">
        <v>8517</v>
      </c>
      <c r="J1428" s="5">
        <v>3.34</v>
      </c>
      <c r="K1428" s="2"/>
    </row>
    <row r="1429" spans="1:11" x14ac:dyDescent="0.25">
      <c r="A1429" s="5">
        <v>1428</v>
      </c>
      <c r="B1429" s="53" t="s">
        <v>1873</v>
      </c>
      <c r="C1429" s="52" t="s">
        <v>1872</v>
      </c>
      <c r="D1429" s="5" t="s">
        <v>5739</v>
      </c>
      <c r="E1429" s="5" t="s">
        <v>4590</v>
      </c>
      <c r="F1429" s="5" t="s">
        <v>5777</v>
      </c>
      <c r="G1429" s="5" t="s">
        <v>8516</v>
      </c>
      <c r="H1429" s="5">
        <v>1.56</v>
      </c>
      <c r="I1429" s="5" t="s">
        <v>8515</v>
      </c>
      <c r="J1429" s="5">
        <v>3.17</v>
      </c>
      <c r="K1429" s="2"/>
    </row>
    <row r="1430" spans="1:11" x14ac:dyDescent="0.25">
      <c r="A1430" s="5">
        <v>1429</v>
      </c>
      <c r="B1430" s="53" t="s">
        <v>1871</v>
      </c>
      <c r="C1430" s="52" t="s">
        <v>1870</v>
      </c>
      <c r="D1430" s="5" t="s">
        <v>5739</v>
      </c>
      <c r="E1430" s="5" t="s">
        <v>4590</v>
      </c>
      <c r="F1430" s="5" t="s">
        <v>5777</v>
      </c>
      <c r="G1430" s="5" t="s">
        <v>8514</v>
      </c>
      <c r="H1430" s="5">
        <v>1.56</v>
      </c>
      <c r="I1430" s="5" t="s">
        <v>8513</v>
      </c>
      <c r="J1430" s="5">
        <v>3.3</v>
      </c>
      <c r="K1430" s="2"/>
    </row>
    <row r="1431" spans="1:11" x14ac:dyDescent="0.25">
      <c r="A1431" s="5">
        <v>1430</v>
      </c>
      <c r="B1431" s="53" t="s">
        <v>1869</v>
      </c>
      <c r="C1431" s="52" t="s">
        <v>1868</v>
      </c>
      <c r="D1431" s="5" t="s">
        <v>5739</v>
      </c>
      <c r="E1431" s="5" t="s">
        <v>4590</v>
      </c>
      <c r="F1431" s="5" t="s">
        <v>5777</v>
      </c>
      <c r="G1431" s="5" t="s">
        <v>6204</v>
      </c>
      <c r="H1431" s="5">
        <v>1.51</v>
      </c>
      <c r="I1431" s="5" t="s">
        <v>8512</v>
      </c>
      <c r="J1431" s="5">
        <v>3.38</v>
      </c>
      <c r="K1431" s="2"/>
    </row>
    <row r="1432" spans="1:11" x14ac:dyDescent="0.25">
      <c r="A1432" s="5">
        <v>1431</v>
      </c>
      <c r="B1432" s="53" t="s">
        <v>1867</v>
      </c>
      <c r="C1432" s="52" t="s">
        <v>1866</v>
      </c>
      <c r="D1432" s="5" t="s">
        <v>5743</v>
      </c>
      <c r="E1432" s="5" t="s">
        <v>4590</v>
      </c>
      <c r="F1432" s="5" t="s">
        <v>5777</v>
      </c>
      <c r="G1432" s="5" t="s">
        <v>8511</v>
      </c>
      <c r="H1432" s="5">
        <v>3.63</v>
      </c>
      <c r="I1432" s="5" t="s">
        <v>8510</v>
      </c>
      <c r="J1432" s="5">
        <v>0.35</v>
      </c>
      <c r="K1432" s="2"/>
    </row>
    <row r="1433" spans="1:11" x14ac:dyDescent="0.25">
      <c r="A1433" s="5">
        <v>1432</v>
      </c>
      <c r="B1433" s="53" t="s">
        <v>1865</v>
      </c>
      <c r="C1433" s="52" t="s">
        <v>1864</v>
      </c>
      <c r="D1433" s="5" t="s">
        <v>5739</v>
      </c>
      <c r="E1433" s="5" t="s">
        <v>4590</v>
      </c>
      <c r="F1433" s="5" t="s">
        <v>5777</v>
      </c>
      <c r="G1433" s="5" t="s">
        <v>8509</v>
      </c>
      <c r="H1433" s="5">
        <v>0.83</v>
      </c>
      <c r="I1433" s="5" t="s">
        <v>8508</v>
      </c>
      <c r="J1433" s="5">
        <v>1.43</v>
      </c>
      <c r="K1433" s="2"/>
    </row>
    <row r="1434" spans="1:11" x14ac:dyDescent="0.25">
      <c r="A1434" s="5">
        <v>1433</v>
      </c>
      <c r="B1434" s="53" t="s">
        <v>1863</v>
      </c>
      <c r="C1434" s="52" t="s">
        <v>1862</v>
      </c>
      <c r="D1434" s="5" t="s">
        <v>5771</v>
      </c>
      <c r="E1434" s="5" t="s">
        <v>8507</v>
      </c>
      <c r="F1434" s="5">
        <v>-1.8</v>
      </c>
      <c r="G1434" s="5" t="s">
        <v>8506</v>
      </c>
      <c r="H1434" s="5">
        <v>1</v>
      </c>
      <c r="I1434" s="5" t="s">
        <v>8505</v>
      </c>
      <c r="J1434" s="5">
        <v>0.48</v>
      </c>
      <c r="K1434" s="2"/>
    </row>
    <row r="1435" spans="1:11" x14ac:dyDescent="0.25">
      <c r="A1435" s="5">
        <v>1434</v>
      </c>
      <c r="B1435" s="53" t="s">
        <v>1861</v>
      </c>
      <c r="C1435" s="52" t="s">
        <v>1860</v>
      </c>
      <c r="D1435" s="5" t="s">
        <v>5739</v>
      </c>
      <c r="E1435" s="5" t="s">
        <v>8504</v>
      </c>
      <c r="F1435" s="5">
        <v>-1.02</v>
      </c>
      <c r="G1435" s="5" t="s">
        <v>8503</v>
      </c>
      <c r="H1435" s="5">
        <v>0.73</v>
      </c>
      <c r="I1435" s="5" t="s">
        <v>8502</v>
      </c>
      <c r="J1435" s="5">
        <v>0.94</v>
      </c>
      <c r="K1435" s="2"/>
    </row>
    <row r="1436" spans="1:11" x14ac:dyDescent="0.25">
      <c r="A1436" s="5">
        <v>1435</v>
      </c>
      <c r="B1436" s="52" t="s">
        <v>1859</v>
      </c>
      <c r="C1436" s="52" t="s">
        <v>1858</v>
      </c>
      <c r="D1436" s="5" t="s">
        <v>5739</v>
      </c>
      <c r="E1436" s="5" t="s">
        <v>8501</v>
      </c>
      <c r="F1436" s="5">
        <v>-1.84</v>
      </c>
      <c r="G1436" s="5" t="s">
        <v>8480</v>
      </c>
      <c r="H1436" s="5">
        <v>1.36</v>
      </c>
      <c r="I1436" s="5" t="s">
        <v>8500</v>
      </c>
      <c r="J1436" s="5">
        <v>0.76</v>
      </c>
      <c r="K1436" s="2"/>
    </row>
    <row r="1437" spans="1:11" x14ac:dyDescent="0.25">
      <c r="A1437" s="5">
        <v>1436</v>
      </c>
      <c r="B1437" s="52" t="s">
        <v>1857</v>
      </c>
      <c r="C1437" s="52" t="s">
        <v>1856</v>
      </c>
      <c r="D1437" s="5" t="s">
        <v>5739</v>
      </c>
      <c r="E1437" s="5" t="s">
        <v>4590</v>
      </c>
      <c r="F1437" s="5" t="s">
        <v>5777</v>
      </c>
      <c r="G1437" s="5" t="s">
        <v>5776</v>
      </c>
      <c r="H1437" s="5">
        <v>2.25</v>
      </c>
      <c r="I1437" s="5" t="s">
        <v>5775</v>
      </c>
      <c r="J1437" s="5">
        <v>5.86</v>
      </c>
      <c r="K1437" s="2"/>
    </row>
    <row r="1438" spans="1:11" x14ac:dyDescent="0.25">
      <c r="A1438" s="5">
        <v>1437</v>
      </c>
      <c r="B1438" s="53" t="s">
        <v>1855</v>
      </c>
      <c r="C1438" s="52" t="s">
        <v>1854</v>
      </c>
      <c r="D1438" s="5" t="s">
        <v>5743</v>
      </c>
      <c r="E1438" s="5" t="s">
        <v>8499</v>
      </c>
      <c r="F1438" s="5">
        <v>-2.57</v>
      </c>
      <c r="G1438" s="5" t="s">
        <v>8498</v>
      </c>
      <c r="H1438" s="5">
        <v>0.15</v>
      </c>
      <c r="I1438" s="5" t="s">
        <v>8497</v>
      </c>
      <c r="J1438" s="5">
        <v>0.34</v>
      </c>
      <c r="K1438" s="2"/>
    </row>
    <row r="1439" spans="1:11" x14ac:dyDescent="0.25">
      <c r="A1439" s="5">
        <v>1438</v>
      </c>
      <c r="B1439" s="53" t="s">
        <v>1853</v>
      </c>
      <c r="C1439" s="52" t="s">
        <v>1852</v>
      </c>
      <c r="D1439" s="5" t="s">
        <v>5771</v>
      </c>
      <c r="E1439" s="5" t="s">
        <v>4590</v>
      </c>
      <c r="F1439" s="5" t="s">
        <v>5777</v>
      </c>
      <c r="G1439" s="5" t="s">
        <v>8496</v>
      </c>
      <c r="H1439" s="5">
        <v>2.11</v>
      </c>
      <c r="I1439" s="5" t="s">
        <v>8495</v>
      </c>
      <c r="J1439" s="5">
        <v>1.28</v>
      </c>
      <c r="K1439" s="2"/>
    </row>
    <row r="1440" spans="1:11" x14ac:dyDescent="0.25">
      <c r="A1440" s="5">
        <v>1439</v>
      </c>
      <c r="B1440" s="52" t="s">
        <v>1851</v>
      </c>
      <c r="C1440" s="52" t="s">
        <v>1850</v>
      </c>
      <c r="D1440" s="5" t="s">
        <v>5781</v>
      </c>
      <c r="E1440" s="5" t="s">
        <v>8494</v>
      </c>
      <c r="F1440" s="5">
        <v>-1.4</v>
      </c>
      <c r="G1440" s="5" t="s">
        <v>8493</v>
      </c>
      <c r="H1440" s="5">
        <v>0.23</v>
      </c>
      <c r="I1440" s="5" t="s">
        <v>8492</v>
      </c>
      <c r="J1440" s="5">
        <v>0.82</v>
      </c>
      <c r="K1440" s="2"/>
    </row>
    <row r="1441" spans="1:11" x14ac:dyDescent="0.25">
      <c r="A1441" s="5">
        <v>1440</v>
      </c>
      <c r="B1441" s="52" t="s">
        <v>1849</v>
      </c>
      <c r="C1441" s="52" t="s">
        <v>1848</v>
      </c>
      <c r="D1441" s="5" t="s">
        <v>5781</v>
      </c>
      <c r="E1441" s="5" t="s">
        <v>6686</v>
      </c>
      <c r="F1441" s="5">
        <v>-2.14</v>
      </c>
      <c r="G1441" s="5" t="s">
        <v>6685</v>
      </c>
      <c r="H1441" s="5">
        <v>-0.4</v>
      </c>
      <c r="I1441" s="5" t="s">
        <v>6684</v>
      </c>
      <c r="J1441" s="5">
        <v>0.5</v>
      </c>
      <c r="K1441" s="2"/>
    </row>
    <row r="1442" spans="1:11" x14ac:dyDescent="0.25">
      <c r="A1442" s="5">
        <v>1441</v>
      </c>
      <c r="B1442" s="52" t="s">
        <v>1847</v>
      </c>
      <c r="C1442" s="52" t="s">
        <v>1846</v>
      </c>
      <c r="D1442" s="5" t="s">
        <v>5739</v>
      </c>
      <c r="E1442" s="5" t="s">
        <v>8491</v>
      </c>
      <c r="F1442" s="5">
        <v>-0.78</v>
      </c>
      <c r="G1442" s="5" t="s">
        <v>8490</v>
      </c>
      <c r="H1442" s="5">
        <v>1.48</v>
      </c>
      <c r="I1442" s="5" t="s">
        <v>8489</v>
      </c>
      <c r="J1442" s="5">
        <v>2.13</v>
      </c>
      <c r="K1442" s="2"/>
    </row>
    <row r="1443" spans="1:11" x14ac:dyDescent="0.25">
      <c r="A1443" s="5">
        <v>1442</v>
      </c>
      <c r="B1443" s="52" t="s">
        <v>1845</v>
      </c>
      <c r="C1443" s="52" t="s">
        <v>1844</v>
      </c>
      <c r="D1443" s="5" t="s">
        <v>5791</v>
      </c>
      <c r="E1443" s="5" t="s">
        <v>8488</v>
      </c>
      <c r="F1443" s="5">
        <v>-3.25</v>
      </c>
      <c r="G1443" s="5" t="s">
        <v>8487</v>
      </c>
      <c r="H1443" s="5">
        <v>-0.45</v>
      </c>
      <c r="I1443" s="5" t="s">
        <v>8486</v>
      </c>
      <c r="J1443" s="5">
        <v>0.11</v>
      </c>
      <c r="K1443" s="12"/>
    </row>
    <row r="1444" spans="1:11" x14ac:dyDescent="0.25">
      <c r="A1444" s="5">
        <v>1443</v>
      </c>
      <c r="B1444" s="52" t="s">
        <v>1843</v>
      </c>
      <c r="C1444" s="52" t="s">
        <v>1842</v>
      </c>
      <c r="D1444" s="5" t="s">
        <v>6265</v>
      </c>
      <c r="E1444" s="5" t="s">
        <v>7172</v>
      </c>
      <c r="F1444" s="5">
        <v>-1.4</v>
      </c>
      <c r="G1444" s="5" t="s">
        <v>7171</v>
      </c>
      <c r="H1444" s="5">
        <v>0.37</v>
      </c>
      <c r="I1444" s="5" t="s">
        <v>7170</v>
      </c>
      <c r="J1444" s="5">
        <v>1.17</v>
      </c>
      <c r="K1444" s="7"/>
    </row>
    <row r="1445" spans="1:11" x14ac:dyDescent="0.25">
      <c r="A1445" s="5">
        <v>1444</v>
      </c>
      <c r="B1445" s="53" t="s">
        <v>1841</v>
      </c>
      <c r="C1445" s="52" t="s">
        <v>1840</v>
      </c>
      <c r="D1445" s="5" t="s">
        <v>5791</v>
      </c>
      <c r="E1445" s="5" t="s">
        <v>6707</v>
      </c>
      <c r="F1445" s="5">
        <v>-2.71</v>
      </c>
      <c r="G1445" s="5" t="s">
        <v>6706</v>
      </c>
      <c r="H1445" s="5">
        <v>0.28999999999999998</v>
      </c>
      <c r="I1445" s="5" t="s">
        <v>6705</v>
      </c>
      <c r="J1445" s="5">
        <v>-0.1</v>
      </c>
      <c r="K1445" s="12"/>
    </row>
    <row r="1446" spans="1:11" x14ac:dyDescent="0.25">
      <c r="A1446" s="5">
        <v>1445</v>
      </c>
      <c r="B1446" s="53" t="s">
        <v>1839</v>
      </c>
      <c r="C1446" s="52" t="s">
        <v>1838</v>
      </c>
      <c r="D1446" s="5" t="s">
        <v>5743</v>
      </c>
      <c r="E1446" s="5" t="s">
        <v>8485</v>
      </c>
      <c r="F1446" s="5">
        <v>-1.07</v>
      </c>
      <c r="G1446" s="5" t="s">
        <v>8484</v>
      </c>
      <c r="H1446" s="5">
        <v>-1.19</v>
      </c>
      <c r="I1446" s="5" t="s">
        <v>8483</v>
      </c>
      <c r="J1446" s="5">
        <v>-0.35</v>
      </c>
      <c r="K1446" s="2"/>
    </row>
    <row r="1447" spans="1:11" x14ac:dyDescent="0.25">
      <c r="A1447" s="5">
        <v>1446</v>
      </c>
      <c r="B1447" s="53" t="s">
        <v>1837</v>
      </c>
      <c r="C1447" s="52" t="s">
        <v>1836</v>
      </c>
      <c r="D1447" s="5" t="s">
        <v>5791</v>
      </c>
      <c r="E1447" s="5" t="s">
        <v>6615</v>
      </c>
      <c r="F1447" s="5">
        <v>-2.46</v>
      </c>
      <c r="G1447" s="5" t="s">
        <v>6614</v>
      </c>
      <c r="H1447" s="5">
        <v>0.8</v>
      </c>
      <c r="I1447" s="5" t="s">
        <v>6613</v>
      </c>
      <c r="J1447" s="5">
        <v>0.61</v>
      </c>
      <c r="K1447" s="12"/>
    </row>
    <row r="1448" spans="1:11" x14ac:dyDescent="0.25">
      <c r="A1448" s="5">
        <v>1447</v>
      </c>
      <c r="B1448" s="53" t="s">
        <v>1835</v>
      </c>
      <c r="C1448" s="52" t="s">
        <v>82</v>
      </c>
      <c r="D1448" s="5" t="s">
        <v>5743</v>
      </c>
      <c r="E1448" s="5" t="s">
        <v>5863</v>
      </c>
      <c r="F1448" s="5">
        <v>-1.53</v>
      </c>
      <c r="G1448" s="5" t="s">
        <v>5862</v>
      </c>
      <c r="H1448" s="5">
        <v>0.41</v>
      </c>
      <c r="I1448" s="5" t="s">
        <v>5762</v>
      </c>
      <c r="J1448" s="5">
        <v>0.51</v>
      </c>
      <c r="K1448" s="2"/>
    </row>
    <row r="1449" spans="1:11" x14ac:dyDescent="0.25">
      <c r="A1449" s="5">
        <v>1448</v>
      </c>
      <c r="B1449" s="53" t="s">
        <v>1834</v>
      </c>
      <c r="C1449" s="52" t="s">
        <v>1833</v>
      </c>
      <c r="D1449" s="5" t="s">
        <v>5743</v>
      </c>
      <c r="E1449" s="5" t="s">
        <v>8482</v>
      </c>
      <c r="F1449" s="5">
        <v>-1.24</v>
      </c>
      <c r="G1449" s="5" t="s">
        <v>8481</v>
      </c>
      <c r="H1449" s="5">
        <v>1.51</v>
      </c>
      <c r="I1449" s="5" t="s">
        <v>8480</v>
      </c>
      <c r="J1449" s="5">
        <v>1.66</v>
      </c>
      <c r="K1449" s="2"/>
    </row>
    <row r="1450" spans="1:11" x14ac:dyDescent="0.25">
      <c r="A1450" s="5">
        <v>1449</v>
      </c>
      <c r="B1450" s="53" t="s">
        <v>1832</v>
      </c>
      <c r="C1450" s="52" t="s">
        <v>1831</v>
      </c>
      <c r="D1450" s="5" t="s">
        <v>5743</v>
      </c>
      <c r="E1450" s="5" t="s">
        <v>8479</v>
      </c>
      <c r="F1450" s="5">
        <v>-2.2200000000000002</v>
      </c>
      <c r="G1450" s="5" t="s">
        <v>8478</v>
      </c>
      <c r="H1450" s="5">
        <v>0.46</v>
      </c>
      <c r="I1450" s="5" t="s">
        <v>8477</v>
      </c>
      <c r="J1450" s="5">
        <v>0.56999999999999995</v>
      </c>
      <c r="K1450" s="2"/>
    </row>
    <row r="1451" spans="1:11" x14ac:dyDescent="0.25">
      <c r="A1451" s="5">
        <v>1540</v>
      </c>
      <c r="B1451" s="52" t="s">
        <v>1661</v>
      </c>
      <c r="C1451" s="52" t="s">
        <v>1660</v>
      </c>
      <c r="D1451" s="5" t="s">
        <v>5960</v>
      </c>
      <c r="E1451" s="5" t="s">
        <v>8476</v>
      </c>
      <c r="F1451" s="5">
        <v>-4.21</v>
      </c>
      <c r="G1451" s="5" t="s">
        <v>8475</v>
      </c>
      <c r="H1451" s="5">
        <v>0.25</v>
      </c>
      <c r="I1451" s="5" t="s">
        <v>8474</v>
      </c>
      <c r="J1451" s="5">
        <v>1.3</v>
      </c>
      <c r="K1451" s="13"/>
    </row>
    <row r="1452" spans="1:11" x14ac:dyDescent="0.25">
      <c r="A1452" s="5">
        <v>1451</v>
      </c>
      <c r="B1452" s="53" t="s">
        <v>1828</v>
      </c>
      <c r="C1452" s="52" t="s">
        <v>1827</v>
      </c>
      <c r="D1452" s="5" t="s">
        <v>5781</v>
      </c>
      <c r="E1452" s="5" t="s">
        <v>8473</v>
      </c>
      <c r="F1452" s="5">
        <v>-1.79</v>
      </c>
      <c r="G1452" s="5" t="s">
        <v>5861</v>
      </c>
      <c r="H1452" s="5">
        <v>0.51</v>
      </c>
      <c r="I1452" s="5" t="s">
        <v>8472</v>
      </c>
      <c r="J1452" s="5">
        <v>1.4</v>
      </c>
      <c r="K1452" s="2"/>
    </row>
    <row r="1453" spans="1:11" x14ac:dyDescent="0.25">
      <c r="A1453" s="5">
        <v>1452</v>
      </c>
      <c r="B1453" s="52" t="s">
        <v>1826</v>
      </c>
      <c r="C1453" s="52" t="s">
        <v>1825</v>
      </c>
      <c r="D1453" s="5" t="s">
        <v>5739</v>
      </c>
      <c r="E1453" s="5" t="s">
        <v>8471</v>
      </c>
      <c r="F1453" s="5">
        <v>-1.21</v>
      </c>
      <c r="G1453" s="5" t="s">
        <v>8470</v>
      </c>
      <c r="H1453" s="5">
        <v>-1.6</v>
      </c>
      <c r="I1453" s="5" t="s">
        <v>8469</v>
      </c>
      <c r="J1453" s="5">
        <v>1.56</v>
      </c>
      <c r="K1453" s="2"/>
    </row>
    <row r="1454" spans="1:11" x14ac:dyDescent="0.25">
      <c r="A1454" s="5">
        <v>1453</v>
      </c>
      <c r="B1454" s="52" t="s">
        <v>1824</v>
      </c>
      <c r="C1454" s="52" t="s">
        <v>1823</v>
      </c>
      <c r="D1454" s="5" t="s">
        <v>5739</v>
      </c>
      <c r="E1454" s="5" t="s">
        <v>8468</v>
      </c>
      <c r="F1454" s="5">
        <v>-2</v>
      </c>
      <c r="G1454" s="5" t="s">
        <v>8440</v>
      </c>
      <c r="H1454" s="5">
        <v>1.94</v>
      </c>
      <c r="I1454" s="5" t="s">
        <v>8467</v>
      </c>
      <c r="J1454" s="5">
        <v>0.95</v>
      </c>
      <c r="K1454" s="2"/>
    </row>
    <row r="1455" spans="1:11" x14ac:dyDescent="0.25">
      <c r="A1455" s="5">
        <v>1454</v>
      </c>
      <c r="B1455" s="53" t="s">
        <v>1822</v>
      </c>
      <c r="C1455" s="52" t="s">
        <v>1821</v>
      </c>
      <c r="D1455" s="5" t="s">
        <v>5743</v>
      </c>
      <c r="E1455" s="5" t="s">
        <v>6025</v>
      </c>
      <c r="F1455" s="5">
        <v>-1.21</v>
      </c>
      <c r="G1455" s="5" t="s">
        <v>8466</v>
      </c>
      <c r="H1455" s="5">
        <v>1.43</v>
      </c>
      <c r="I1455" s="5" t="s">
        <v>8465</v>
      </c>
      <c r="J1455" s="5">
        <v>-0.01</v>
      </c>
      <c r="K1455" s="7"/>
    </row>
    <row r="1456" spans="1:11" x14ac:dyDescent="0.25">
      <c r="A1456" s="5">
        <v>1455</v>
      </c>
      <c r="B1456" s="53" t="s">
        <v>1820</v>
      </c>
      <c r="C1456" s="52" t="s">
        <v>1819</v>
      </c>
      <c r="D1456" s="5" t="s">
        <v>5743</v>
      </c>
      <c r="E1456" s="5" t="s">
        <v>8464</v>
      </c>
      <c r="F1456" s="5">
        <v>-1.51</v>
      </c>
      <c r="G1456" s="5" t="s">
        <v>8463</v>
      </c>
      <c r="H1456" s="5">
        <v>-1.03</v>
      </c>
      <c r="I1456" s="5" t="s">
        <v>8462</v>
      </c>
      <c r="J1456" s="5">
        <v>0.65</v>
      </c>
      <c r="K1456" s="2"/>
    </row>
    <row r="1457" spans="1:11" x14ac:dyDescent="0.25">
      <c r="A1457" s="5">
        <v>1456</v>
      </c>
      <c r="B1457" s="52" t="s">
        <v>1818</v>
      </c>
      <c r="C1457" s="52" t="s">
        <v>880</v>
      </c>
      <c r="D1457" s="5" t="s">
        <v>5791</v>
      </c>
      <c r="E1457" s="5" t="s">
        <v>6929</v>
      </c>
      <c r="F1457" s="5">
        <v>-2.23</v>
      </c>
      <c r="G1457" s="5" t="s">
        <v>6928</v>
      </c>
      <c r="H1457" s="5">
        <v>-0.22</v>
      </c>
      <c r="I1457" s="5" t="s">
        <v>6927</v>
      </c>
      <c r="J1457" s="5">
        <v>-0.39</v>
      </c>
      <c r="K1457" s="13"/>
    </row>
    <row r="1458" spans="1:11" x14ac:dyDescent="0.25">
      <c r="A1458" s="5">
        <v>1457</v>
      </c>
      <c r="B1458" s="52" t="s">
        <v>1817</v>
      </c>
      <c r="C1458" s="52" t="s">
        <v>1816</v>
      </c>
      <c r="D1458" s="5" t="s">
        <v>5791</v>
      </c>
      <c r="E1458" s="5" t="s">
        <v>8461</v>
      </c>
      <c r="F1458" s="5">
        <v>-3.46</v>
      </c>
      <c r="G1458" s="5" t="s">
        <v>8460</v>
      </c>
      <c r="H1458" s="5">
        <v>-1.31</v>
      </c>
      <c r="I1458" s="5" t="s">
        <v>8459</v>
      </c>
      <c r="J1458" s="5">
        <v>-0.43</v>
      </c>
      <c r="K1458" s="13"/>
    </row>
    <row r="1459" spans="1:11" x14ac:dyDescent="0.25">
      <c r="A1459" s="5">
        <v>1458</v>
      </c>
      <c r="B1459" s="53" t="s">
        <v>1815</v>
      </c>
      <c r="C1459" s="52" t="s">
        <v>1814</v>
      </c>
      <c r="D1459" s="5" t="s">
        <v>5739</v>
      </c>
      <c r="E1459" s="5" t="s">
        <v>6493</v>
      </c>
      <c r="F1459" s="5">
        <v>-2.1800000000000002</v>
      </c>
      <c r="G1459" s="5" t="s">
        <v>6492</v>
      </c>
      <c r="H1459" s="5">
        <v>1.42</v>
      </c>
      <c r="I1459" s="5" t="s">
        <v>6491</v>
      </c>
      <c r="J1459" s="5">
        <v>1.34</v>
      </c>
      <c r="K1459" s="2"/>
    </row>
    <row r="1460" spans="1:11" x14ac:dyDescent="0.25">
      <c r="A1460" s="5">
        <v>1459</v>
      </c>
      <c r="B1460" s="52" t="s">
        <v>1813</v>
      </c>
      <c r="C1460" s="52" t="s">
        <v>1812</v>
      </c>
      <c r="D1460" s="5" t="s">
        <v>5746</v>
      </c>
      <c r="E1460" s="5" t="s">
        <v>6280</v>
      </c>
      <c r="F1460" s="5">
        <v>-0.95</v>
      </c>
      <c r="G1460" s="5" t="s">
        <v>6279</v>
      </c>
      <c r="H1460" s="5">
        <v>0.87</v>
      </c>
      <c r="I1460" s="5" t="s">
        <v>6278</v>
      </c>
      <c r="J1460" s="5">
        <v>1.23</v>
      </c>
      <c r="K1460" s="2"/>
    </row>
    <row r="1461" spans="1:11" x14ac:dyDescent="0.25">
      <c r="A1461" s="5">
        <v>1460</v>
      </c>
      <c r="B1461" s="53" t="s">
        <v>1811</v>
      </c>
      <c r="C1461" s="52" t="s">
        <v>1810</v>
      </c>
      <c r="D1461" s="5" t="s">
        <v>5750</v>
      </c>
      <c r="E1461" s="5" t="s">
        <v>6373</v>
      </c>
      <c r="F1461" s="5">
        <v>0.21</v>
      </c>
      <c r="G1461" s="5" t="s">
        <v>6372</v>
      </c>
      <c r="H1461" s="5">
        <v>2.5099999999999998</v>
      </c>
      <c r="I1461" s="5" t="s">
        <v>6371</v>
      </c>
      <c r="J1461" s="5">
        <v>3.02</v>
      </c>
      <c r="K1461" s="2"/>
    </row>
    <row r="1462" spans="1:11" x14ac:dyDescent="0.25">
      <c r="A1462" s="5">
        <v>1461</v>
      </c>
      <c r="B1462" s="53" t="s">
        <v>1809</v>
      </c>
      <c r="C1462" s="52" t="s">
        <v>922</v>
      </c>
      <c r="D1462" s="5" t="s">
        <v>6265</v>
      </c>
      <c r="E1462" s="5" t="s">
        <v>6973</v>
      </c>
      <c r="F1462" s="5">
        <v>-1.02</v>
      </c>
      <c r="G1462" s="5" t="s">
        <v>6972</v>
      </c>
      <c r="H1462" s="5">
        <v>0.55000000000000004</v>
      </c>
      <c r="I1462" s="5" t="s">
        <v>6609</v>
      </c>
      <c r="J1462" s="5">
        <v>0.56000000000000005</v>
      </c>
      <c r="K1462" s="7"/>
    </row>
    <row r="1463" spans="1:11" x14ac:dyDescent="0.25">
      <c r="A1463" s="5">
        <v>1462</v>
      </c>
      <c r="B1463" s="53" t="s">
        <v>1808</v>
      </c>
      <c r="C1463" s="52" t="s">
        <v>1807</v>
      </c>
      <c r="D1463" s="5" t="s">
        <v>5771</v>
      </c>
      <c r="E1463" s="5" t="s">
        <v>8458</v>
      </c>
      <c r="F1463" s="5">
        <v>0.22</v>
      </c>
      <c r="G1463" s="5" t="s">
        <v>8457</v>
      </c>
      <c r="H1463" s="5">
        <v>2.2999999999999998</v>
      </c>
      <c r="I1463" s="5" t="s">
        <v>5864</v>
      </c>
      <c r="J1463" s="5">
        <v>2.44</v>
      </c>
      <c r="K1463" s="2"/>
    </row>
    <row r="1464" spans="1:11" x14ac:dyDescent="0.25">
      <c r="A1464" s="5">
        <v>1463</v>
      </c>
      <c r="B1464" s="53" t="s">
        <v>1806</v>
      </c>
      <c r="C1464" s="52" t="s">
        <v>1805</v>
      </c>
      <c r="D1464" s="5" t="s">
        <v>5791</v>
      </c>
      <c r="E1464" s="5" t="s">
        <v>7364</v>
      </c>
      <c r="F1464" s="5">
        <v>-2</v>
      </c>
      <c r="G1464" s="5" t="s">
        <v>7363</v>
      </c>
      <c r="H1464" s="5">
        <v>-0.4</v>
      </c>
      <c r="I1464" s="5" t="s">
        <v>7362</v>
      </c>
      <c r="J1464" s="5">
        <v>0.31</v>
      </c>
      <c r="K1464" s="12"/>
    </row>
    <row r="1465" spans="1:11" x14ac:dyDescent="0.25">
      <c r="A1465" s="5">
        <v>1086</v>
      </c>
      <c r="B1465" s="53" t="s">
        <v>2495</v>
      </c>
      <c r="C1465" s="52" t="s">
        <v>2494</v>
      </c>
      <c r="D1465" s="5" t="s">
        <v>5960</v>
      </c>
      <c r="E1465" s="5" t="s">
        <v>7001</v>
      </c>
      <c r="F1465" s="5">
        <v>-4.53</v>
      </c>
      <c r="G1465" s="5" t="s">
        <v>7000</v>
      </c>
      <c r="H1465" s="5">
        <v>-1.61</v>
      </c>
      <c r="I1465" s="5" t="s">
        <v>6999</v>
      </c>
      <c r="J1465" s="5">
        <v>-0.2</v>
      </c>
      <c r="K1465" s="13"/>
    </row>
    <row r="1466" spans="1:11" x14ac:dyDescent="0.25">
      <c r="A1466" s="5">
        <v>1465</v>
      </c>
      <c r="B1466" s="52" t="s">
        <v>1802</v>
      </c>
      <c r="C1466" s="52" t="s">
        <v>1801</v>
      </c>
      <c r="D1466" s="5" t="s">
        <v>5743</v>
      </c>
      <c r="E1466" s="5" t="s">
        <v>8456</v>
      </c>
      <c r="F1466" s="5">
        <v>-1.35</v>
      </c>
      <c r="G1466" s="5" t="s">
        <v>8455</v>
      </c>
      <c r="H1466" s="5">
        <v>-0.68</v>
      </c>
      <c r="I1466" s="5" t="s">
        <v>8454</v>
      </c>
      <c r="J1466" s="5">
        <v>-0.19</v>
      </c>
      <c r="K1466" s="2"/>
    </row>
    <row r="1467" spans="1:11" x14ac:dyDescent="0.25">
      <c r="A1467" s="5">
        <v>1466</v>
      </c>
      <c r="B1467" s="53" t="s">
        <v>1800</v>
      </c>
      <c r="C1467" s="52" t="s">
        <v>1799</v>
      </c>
      <c r="D1467" s="5" t="s">
        <v>5739</v>
      </c>
      <c r="E1467" s="5" t="s">
        <v>7136</v>
      </c>
      <c r="F1467" s="5">
        <v>-0.19</v>
      </c>
      <c r="G1467" s="5" t="s">
        <v>8453</v>
      </c>
      <c r="H1467" s="5">
        <v>1.22</v>
      </c>
      <c r="I1467" s="5" t="s">
        <v>8452</v>
      </c>
      <c r="J1467" s="5">
        <v>3.1</v>
      </c>
      <c r="K1467" s="2"/>
    </row>
    <row r="1468" spans="1:11" x14ac:dyDescent="0.25">
      <c r="A1468" s="5">
        <v>1467</v>
      </c>
      <c r="B1468" s="53" t="s">
        <v>1798</v>
      </c>
      <c r="C1468" s="52" t="s">
        <v>1797</v>
      </c>
      <c r="D1468" s="5" t="s">
        <v>5791</v>
      </c>
      <c r="E1468" s="5" t="s">
        <v>8451</v>
      </c>
      <c r="F1468" s="5">
        <v>-1.9</v>
      </c>
      <c r="G1468" s="5" t="s">
        <v>8450</v>
      </c>
      <c r="H1468" s="5">
        <v>1.21</v>
      </c>
      <c r="I1468" s="5" t="s">
        <v>8449</v>
      </c>
      <c r="J1468" s="5">
        <v>-0.32</v>
      </c>
      <c r="K1468" s="12"/>
    </row>
    <row r="1469" spans="1:11" x14ac:dyDescent="0.25">
      <c r="A1469" s="5">
        <v>1468</v>
      </c>
      <c r="B1469" s="53" t="s">
        <v>1796</v>
      </c>
      <c r="C1469" s="52" t="s">
        <v>1795</v>
      </c>
      <c r="D1469" s="5" t="s">
        <v>5806</v>
      </c>
      <c r="E1469" s="5" t="s">
        <v>8448</v>
      </c>
      <c r="F1469" s="5">
        <v>0.05</v>
      </c>
      <c r="G1469" s="5" t="s">
        <v>8447</v>
      </c>
      <c r="H1469" s="5">
        <v>1.74</v>
      </c>
      <c r="I1469" s="5" t="s">
        <v>8446</v>
      </c>
      <c r="J1469" s="5">
        <v>4.1399999999999997</v>
      </c>
      <c r="K1469" s="2"/>
    </row>
    <row r="1470" spans="1:11" x14ac:dyDescent="0.25">
      <c r="A1470" s="5">
        <v>1469</v>
      </c>
      <c r="B1470" s="52" t="s">
        <v>7835</v>
      </c>
      <c r="C1470" s="52" t="s">
        <v>7834</v>
      </c>
      <c r="D1470" s="5" t="s">
        <v>5791</v>
      </c>
      <c r="E1470" s="5" t="s">
        <v>8445</v>
      </c>
      <c r="F1470" s="5">
        <v>-3.09</v>
      </c>
      <c r="G1470" s="5" t="s">
        <v>8444</v>
      </c>
      <c r="H1470" s="5">
        <v>0</v>
      </c>
      <c r="I1470" s="5" t="s">
        <v>8443</v>
      </c>
      <c r="J1470" s="5">
        <v>0.32</v>
      </c>
      <c r="K1470" s="12"/>
    </row>
    <row r="1471" spans="1:11" x14ac:dyDescent="0.25">
      <c r="A1471" s="5">
        <v>1470</v>
      </c>
      <c r="B1471" s="53" t="s">
        <v>1792</v>
      </c>
      <c r="C1471" s="52" t="s">
        <v>1791</v>
      </c>
      <c r="D1471" s="5" t="s">
        <v>5743</v>
      </c>
      <c r="E1471" s="5" t="s">
        <v>6420</v>
      </c>
      <c r="F1471" s="5">
        <v>-1.88</v>
      </c>
      <c r="G1471" s="5" t="s">
        <v>6419</v>
      </c>
      <c r="H1471" s="5">
        <v>0.57999999999999996</v>
      </c>
      <c r="I1471" s="5" t="s">
        <v>6418</v>
      </c>
      <c r="J1471" s="5">
        <v>0.05</v>
      </c>
      <c r="K1471" s="2"/>
    </row>
    <row r="1472" spans="1:11" x14ac:dyDescent="0.25">
      <c r="A1472" s="5">
        <v>1471</v>
      </c>
      <c r="B1472" s="52" t="s">
        <v>1790</v>
      </c>
      <c r="C1472" s="52" t="s">
        <v>1789</v>
      </c>
      <c r="D1472" s="5" t="s">
        <v>5781</v>
      </c>
      <c r="E1472" s="5" t="s">
        <v>8442</v>
      </c>
      <c r="F1472" s="5">
        <v>-1.0900000000000001</v>
      </c>
      <c r="G1472" s="5" t="s">
        <v>8441</v>
      </c>
      <c r="H1472" s="5">
        <v>1.03</v>
      </c>
      <c r="I1472" s="5" t="s">
        <v>8440</v>
      </c>
      <c r="J1472" s="5">
        <v>1.97</v>
      </c>
      <c r="K1472" s="2"/>
    </row>
    <row r="1473" spans="1:11" x14ac:dyDescent="0.25">
      <c r="A1473" s="5">
        <v>1472</v>
      </c>
      <c r="B1473" s="53" t="s">
        <v>1788</v>
      </c>
      <c r="C1473" s="52" t="s">
        <v>1787</v>
      </c>
      <c r="D1473" s="5" t="s">
        <v>5791</v>
      </c>
      <c r="E1473" s="5" t="s">
        <v>4590</v>
      </c>
      <c r="F1473" s="5" t="s">
        <v>5777</v>
      </c>
      <c r="G1473" s="5" t="s">
        <v>8439</v>
      </c>
      <c r="H1473" s="5">
        <v>0.41</v>
      </c>
      <c r="I1473" s="5" t="s">
        <v>8438</v>
      </c>
      <c r="J1473" s="5">
        <v>-0.5</v>
      </c>
      <c r="K1473" s="12"/>
    </row>
    <row r="1474" spans="1:11" x14ac:dyDescent="0.25">
      <c r="A1474" s="5">
        <v>1473</v>
      </c>
      <c r="B1474" s="53" t="s">
        <v>1786</v>
      </c>
      <c r="C1474" s="52" t="s">
        <v>1785</v>
      </c>
      <c r="D1474" s="5" t="s">
        <v>5743</v>
      </c>
      <c r="E1474" s="5" t="s">
        <v>8437</v>
      </c>
      <c r="F1474" s="5">
        <v>-2.3199999999999998</v>
      </c>
      <c r="G1474" s="5" t="s">
        <v>7338</v>
      </c>
      <c r="H1474" s="5">
        <v>0.73</v>
      </c>
      <c r="I1474" s="5" t="s">
        <v>8436</v>
      </c>
      <c r="J1474" s="5">
        <v>-0.1</v>
      </c>
      <c r="K1474" s="2"/>
    </row>
    <row r="1475" spans="1:11" x14ac:dyDescent="0.25">
      <c r="A1475" s="5">
        <v>1474</v>
      </c>
      <c r="B1475" s="52" t="s">
        <v>1784</v>
      </c>
      <c r="C1475" s="52" t="s">
        <v>1783</v>
      </c>
      <c r="D1475" s="5" t="s">
        <v>5781</v>
      </c>
      <c r="E1475" s="5" t="s">
        <v>6855</v>
      </c>
      <c r="F1475" s="5">
        <v>-2.58</v>
      </c>
      <c r="G1475" s="5" t="s">
        <v>6854</v>
      </c>
      <c r="H1475" s="5">
        <v>0.09</v>
      </c>
      <c r="I1475" s="5" t="s">
        <v>6853</v>
      </c>
      <c r="J1475" s="5">
        <v>-0.12</v>
      </c>
      <c r="K1475" s="2"/>
    </row>
    <row r="1476" spans="1:11" x14ac:dyDescent="0.25">
      <c r="A1476" s="5">
        <v>1475</v>
      </c>
      <c r="B1476" s="53" t="s">
        <v>1782</v>
      </c>
      <c r="C1476" s="52" t="s">
        <v>300</v>
      </c>
      <c r="D1476" s="5" t="s">
        <v>5806</v>
      </c>
      <c r="E1476" s="5" t="s">
        <v>6179</v>
      </c>
      <c r="F1476" s="5">
        <v>0.73</v>
      </c>
      <c r="G1476" s="5" t="s">
        <v>6178</v>
      </c>
      <c r="H1476" s="5">
        <v>3.66</v>
      </c>
      <c r="I1476" s="5" t="s">
        <v>6177</v>
      </c>
      <c r="J1476" s="5">
        <v>2.7</v>
      </c>
      <c r="K1476" s="2"/>
    </row>
    <row r="1477" spans="1:11" x14ac:dyDescent="0.25">
      <c r="A1477" s="5">
        <v>1476</v>
      </c>
      <c r="B1477" s="53" t="s">
        <v>1781</v>
      </c>
      <c r="C1477" s="52" t="s">
        <v>1780</v>
      </c>
      <c r="D1477" s="5" t="s">
        <v>5791</v>
      </c>
      <c r="E1477" s="5" t="s">
        <v>6841</v>
      </c>
      <c r="F1477" s="5">
        <v>-3.44</v>
      </c>
      <c r="G1477" s="5" t="s">
        <v>6840</v>
      </c>
      <c r="H1477" s="5">
        <v>-1.19</v>
      </c>
      <c r="I1477" s="5" t="s">
        <v>6839</v>
      </c>
      <c r="J1477" s="5">
        <v>0.23</v>
      </c>
      <c r="K1477" s="12"/>
    </row>
    <row r="1478" spans="1:11" x14ac:dyDescent="0.25">
      <c r="A1478" s="5">
        <v>1477</v>
      </c>
      <c r="B1478" s="53" t="s">
        <v>1779</v>
      </c>
      <c r="C1478" s="52" t="s">
        <v>1032</v>
      </c>
      <c r="D1478" s="5" t="s">
        <v>5781</v>
      </c>
      <c r="E1478" s="5" t="s">
        <v>7109</v>
      </c>
      <c r="F1478" s="5">
        <v>-1.48</v>
      </c>
      <c r="G1478" s="5" t="s">
        <v>6700</v>
      </c>
      <c r="H1478" s="5">
        <v>-0.12</v>
      </c>
      <c r="I1478" s="5" t="s">
        <v>7108</v>
      </c>
      <c r="J1478" s="5">
        <v>0.5</v>
      </c>
      <c r="K1478" s="2"/>
    </row>
    <row r="1479" spans="1:11" x14ac:dyDescent="0.25">
      <c r="A1479" s="5">
        <v>1478</v>
      </c>
      <c r="B1479" s="52" t="s">
        <v>1778</v>
      </c>
      <c r="C1479" s="52" t="s">
        <v>1777</v>
      </c>
      <c r="D1479" s="5" t="s">
        <v>5739</v>
      </c>
      <c r="E1479" s="5" t="s">
        <v>4590</v>
      </c>
      <c r="F1479" s="5" t="s">
        <v>5777</v>
      </c>
      <c r="G1479" s="5" t="s">
        <v>8434</v>
      </c>
      <c r="H1479" s="5">
        <v>0</v>
      </c>
      <c r="I1479" s="5" t="s">
        <v>8435</v>
      </c>
      <c r="J1479" s="5">
        <v>0.74</v>
      </c>
      <c r="K1479" s="2"/>
    </row>
    <row r="1480" spans="1:11" x14ac:dyDescent="0.25">
      <c r="A1480" s="5">
        <v>1479</v>
      </c>
      <c r="B1480" s="52" t="s">
        <v>1776</v>
      </c>
      <c r="C1480" s="52" t="s">
        <v>1775</v>
      </c>
      <c r="D1480" s="5" t="s">
        <v>5739</v>
      </c>
      <c r="E1480" s="5" t="s">
        <v>4590</v>
      </c>
      <c r="F1480" s="5" t="s">
        <v>5777</v>
      </c>
      <c r="G1480" s="5" t="s">
        <v>8434</v>
      </c>
      <c r="H1480" s="5">
        <v>0</v>
      </c>
      <c r="I1480" s="5" t="s">
        <v>7042</v>
      </c>
      <c r="J1480" s="5">
        <v>0.63</v>
      </c>
      <c r="K1480" s="2"/>
    </row>
    <row r="1481" spans="1:11" x14ac:dyDescent="0.25">
      <c r="A1481" s="5">
        <v>1480</v>
      </c>
      <c r="B1481" s="53" t="s">
        <v>1774</v>
      </c>
      <c r="C1481" s="52" t="s">
        <v>1773</v>
      </c>
      <c r="D1481" s="5" t="s">
        <v>5739</v>
      </c>
      <c r="E1481" s="5" t="s">
        <v>4590</v>
      </c>
      <c r="F1481" s="5" t="s">
        <v>5777</v>
      </c>
      <c r="G1481" s="5" t="s">
        <v>8433</v>
      </c>
      <c r="H1481" s="5">
        <v>2.8</v>
      </c>
      <c r="I1481" s="5" t="s">
        <v>8432</v>
      </c>
      <c r="J1481" s="5">
        <v>2.4900000000000002</v>
      </c>
      <c r="K1481" s="2"/>
    </row>
    <row r="1482" spans="1:11" x14ac:dyDescent="0.25">
      <c r="A1482" s="5">
        <v>1481</v>
      </c>
      <c r="B1482" s="52" t="s">
        <v>1772</v>
      </c>
      <c r="C1482" s="52" t="s">
        <v>1771</v>
      </c>
      <c r="D1482" s="5" t="s">
        <v>5806</v>
      </c>
      <c r="E1482" s="5" t="s">
        <v>8431</v>
      </c>
      <c r="F1482" s="5">
        <v>0.51</v>
      </c>
      <c r="G1482" s="5" t="s">
        <v>8430</v>
      </c>
      <c r="H1482" s="5">
        <v>2.8</v>
      </c>
      <c r="I1482" s="5" t="s">
        <v>6994</v>
      </c>
      <c r="J1482" s="5">
        <v>2.14</v>
      </c>
      <c r="K1482" s="2"/>
    </row>
    <row r="1483" spans="1:11" x14ac:dyDescent="0.25">
      <c r="A1483" s="5">
        <v>1482</v>
      </c>
      <c r="B1483" s="52" t="s">
        <v>1770</v>
      </c>
      <c r="C1483" s="52" t="s">
        <v>1769</v>
      </c>
      <c r="D1483" s="5" t="s">
        <v>5781</v>
      </c>
      <c r="E1483" s="5" t="s">
        <v>8429</v>
      </c>
      <c r="F1483" s="5">
        <v>-2.04</v>
      </c>
      <c r="G1483" s="5" t="s">
        <v>8428</v>
      </c>
      <c r="H1483" s="5">
        <v>0.78</v>
      </c>
      <c r="I1483" s="5" t="s">
        <v>8427</v>
      </c>
      <c r="J1483" s="5">
        <v>0.51</v>
      </c>
      <c r="K1483" s="2"/>
    </row>
    <row r="1484" spans="1:11" x14ac:dyDescent="0.25">
      <c r="A1484" s="5">
        <v>1483</v>
      </c>
      <c r="B1484" s="53" t="s">
        <v>1768</v>
      </c>
      <c r="C1484" s="52" t="s">
        <v>1767</v>
      </c>
      <c r="D1484" s="5" t="s">
        <v>5791</v>
      </c>
      <c r="E1484" s="5" t="s">
        <v>7009</v>
      </c>
      <c r="F1484" s="5">
        <v>-2.38</v>
      </c>
      <c r="G1484" s="5" t="s">
        <v>5979</v>
      </c>
      <c r="H1484" s="5">
        <v>-0.4</v>
      </c>
      <c r="I1484" s="5" t="s">
        <v>7008</v>
      </c>
      <c r="J1484" s="5">
        <v>-0.31</v>
      </c>
      <c r="K1484" s="13"/>
    </row>
    <row r="1485" spans="1:11" x14ac:dyDescent="0.25">
      <c r="A1485" s="5">
        <v>1484</v>
      </c>
      <c r="B1485" s="53" t="s">
        <v>1766</v>
      </c>
      <c r="C1485" s="52" t="s">
        <v>1765</v>
      </c>
      <c r="D1485" s="5" t="s">
        <v>5791</v>
      </c>
      <c r="E1485" s="5" t="s">
        <v>6672</v>
      </c>
      <c r="F1485" s="5">
        <v>-1.92</v>
      </c>
      <c r="G1485" s="5" t="s">
        <v>6399</v>
      </c>
      <c r="H1485" s="5">
        <v>-0.4</v>
      </c>
      <c r="I1485" s="5" t="s">
        <v>6617</v>
      </c>
      <c r="J1485" s="5">
        <v>0.09</v>
      </c>
      <c r="K1485" s="12"/>
    </row>
    <row r="1486" spans="1:11" x14ac:dyDescent="0.25">
      <c r="A1486" s="5">
        <v>1485</v>
      </c>
      <c r="B1486" s="53" t="s">
        <v>1764</v>
      </c>
      <c r="C1486" s="52" t="s">
        <v>1763</v>
      </c>
      <c r="D1486" s="5" t="s">
        <v>5791</v>
      </c>
      <c r="E1486" s="5" t="s">
        <v>8426</v>
      </c>
      <c r="F1486" s="5">
        <v>-3.06</v>
      </c>
      <c r="G1486" s="5" t="s">
        <v>8425</v>
      </c>
      <c r="H1486" s="5">
        <v>0.09</v>
      </c>
      <c r="I1486" s="5" t="s">
        <v>8424</v>
      </c>
      <c r="J1486" s="5">
        <v>0.28000000000000003</v>
      </c>
      <c r="K1486" s="12"/>
    </row>
    <row r="1487" spans="1:11" x14ac:dyDescent="0.25">
      <c r="A1487" s="5">
        <v>1486</v>
      </c>
      <c r="B1487" s="52" t="s">
        <v>1762</v>
      </c>
      <c r="C1487" s="52" t="s">
        <v>976</v>
      </c>
      <c r="D1487" s="5" t="s">
        <v>5743</v>
      </c>
      <c r="E1487" s="5" t="s">
        <v>7038</v>
      </c>
      <c r="F1487" s="5">
        <v>-0.75</v>
      </c>
      <c r="G1487" s="5" t="s">
        <v>7037</v>
      </c>
      <c r="H1487" s="5">
        <v>0.01</v>
      </c>
      <c r="I1487" s="5" t="s">
        <v>7036</v>
      </c>
      <c r="J1487" s="5">
        <v>-0.8</v>
      </c>
      <c r="K1487" s="2"/>
    </row>
    <row r="1488" spans="1:11" x14ac:dyDescent="0.25">
      <c r="A1488" s="5">
        <v>1487</v>
      </c>
      <c r="B1488" s="53" t="s">
        <v>1761</v>
      </c>
      <c r="C1488" s="52" t="s">
        <v>1760</v>
      </c>
      <c r="D1488" s="5" t="s">
        <v>5763</v>
      </c>
      <c r="E1488" s="5" t="s">
        <v>6530</v>
      </c>
      <c r="F1488" s="5">
        <v>-3.37</v>
      </c>
      <c r="G1488" s="5" t="s">
        <v>6529</v>
      </c>
      <c r="H1488" s="5">
        <v>-0.88</v>
      </c>
      <c r="I1488" s="5" t="s">
        <v>6528</v>
      </c>
      <c r="J1488" s="5">
        <v>-0.32</v>
      </c>
      <c r="K1488" s="15"/>
    </row>
    <row r="1489" spans="1:11" x14ac:dyDescent="0.25">
      <c r="A1489" s="5">
        <v>1488</v>
      </c>
      <c r="B1489" s="53" t="s">
        <v>1759</v>
      </c>
      <c r="C1489" s="52" t="s">
        <v>1758</v>
      </c>
      <c r="D1489" s="5" t="s">
        <v>5743</v>
      </c>
      <c r="E1489" s="5" t="s">
        <v>6274</v>
      </c>
      <c r="F1489" s="5">
        <v>-2.74</v>
      </c>
      <c r="G1489" s="5" t="s">
        <v>6273</v>
      </c>
      <c r="H1489" s="5">
        <v>0.57999999999999996</v>
      </c>
      <c r="I1489" s="5" t="s">
        <v>6272</v>
      </c>
      <c r="J1489" s="5">
        <v>-0.44</v>
      </c>
      <c r="K1489" s="2"/>
    </row>
    <row r="1490" spans="1:11" x14ac:dyDescent="0.25">
      <c r="A1490" s="5">
        <v>1489</v>
      </c>
      <c r="B1490" s="53" t="s">
        <v>1757</v>
      </c>
      <c r="C1490" s="52" t="s">
        <v>1756</v>
      </c>
      <c r="D1490" s="5" t="s">
        <v>5791</v>
      </c>
      <c r="E1490" s="5" t="s">
        <v>6595</v>
      </c>
      <c r="F1490" s="5">
        <v>-2.2200000000000002</v>
      </c>
      <c r="G1490" s="5" t="s">
        <v>6594</v>
      </c>
      <c r="H1490" s="5">
        <v>-1.31</v>
      </c>
      <c r="I1490" s="5" t="s">
        <v>6593</v>
      </c>
      <c r="J1490" s="5">
        <v>0.02</v>
      </c>
      <c r="K1490" s="13"/>
    </row>
    <row r="1491" spans="1:11" x14ac:dyDescent="0.25">
      <c r="A1491" s="5">
        <v>1490</v>
      </c>
      <c r="B1491" s="53" t="s">
        <v>1755</v>
      </c>
      <c r="C1491" s="52" t="s">
        <v>756</v>
      </c>
      <c r="D1491" s="5" t="s">
        <v>5791</v>
      </c>
      <c r="E1491" s="5" t="s">
        <v>6774</v>
      </c>
      <c r="F1491" s="5">
        <v>-2.35</v>
      </c>
      <c r="G1491" s="5" t="s">
        <v>6023</v>
      </c>
      <c r="H1491" s="5">
        <v>-1.19</v>
      </c>
      <c r="I1491" s="5" t="s">
        <v>6773</v>
      </c>
      <c r="J1491" s="5">
        <v>-0.03</v>
      </c>
      <c r="K1491" s="13"/>
    </row>
    <row r="1492" spans="1:11" x14ac:dyDescent="0.25">
      <c r="A1492" s="5">
        <v>1491</v>
      </c>
      <c r="B1492" s="53" t="s">
        <v>1754</v>
      </c>
      <c r="C1492" s="52" t="s">
        <v>1753</v>
      </c>
      <c r="D1492" s="5" t="s">
        <v>5781</v>
      </c>
      <c r="E1492" s="5" t="s">
        <v>6287</v>
      </c>
      <c r="F1492" s="5">
        <v>-1.75</v>
      </c>
      <c r="G1492" s="5" t="s">
        <v>6190</v>
      </c>
      <c r="H1492" s="5">
        <v>0.84</v>
      </c>
      <c r="I1492" s="5" t="s">
        <v>6286</v>
      </c>
      <c r="J1492" s="5">
        <v>0.82</v>
      </c>
      <c r="K1492" s="2"/>
    </row>
    <row r="1493" spans="1:11" x14ac:dyDescent="0.25">
      <c r="A1493" s="5">
        <v>1492</v>
      </c>
      <c r="B1493" s="52" t="s">
        <v>1752</v>
      </c>
      <c r="C1493" s="52" t="s">
        <v>1751</v>
      </c>
      <c r="D1493" s="5" t="s">
        <v>5791</v>
      </c>
      <c r="E1493" s="5" t="s">
        <v>6358</v>
      </c>
      <c r="F1493" s="5">
        <v>-2.3199999999999998</v>
      </c>
      <c r="G1493" s="5" t="s">
        <v>6315</v>
      </c>
      <c r="H1493" s="5">
        <v>-1.31</v>
      </c>
      <c r="I1493" s="5" t="s">
        <v>6352</v>
      </c>
      <c r="J1493" s="5">
        <v>0.13</v>
      </c>
      <c r="K1493" s="13"/>
    </row>
    <row r="1494" spans="1:11" x14ac:dyDescent="0.25">
      <c r="A1494" s="5">
        <v>1493</v>
      </c>
      <c r="B1494" s="52" t="s">
        <v>1750</v>
      </c>
      <c r="C1494" s="52" t="s">
        <v>1749</v>
      </c>
      <c r="D1494" s="5" t="s">
        <v>5791</v>
      </c>
      <c r="E1494" s="5" t="s">
        <v>6618</v>
      </c>
      <c r="F1494" s="5">
        <v>-2.4700000000000002</v>
      </c>
      <c r="G1494" s="5" t="s">
        <v>6399</v>
      </c>
      <c r="H1494" s="5">
        <v>-0.4</v>
      </c>
      <c r="I1494" s="5" t="s">
        <v>6627</v>
      </c>
      <c r="J1494" s="5">
        <v>0.01</v>
      </c>
      <c r="K1494" s="13"/>
    </row>
    <row r="1495" spans="1:11" x14ac:dyDescent="0.25">
      <c r="A1495" s="5">
        <v>1494</v>
      </c>
      <c r="B1495" s="52" t="s">
        <v>1748</v>
      </c>
      <c r="C1495" s="52" t="s">
        <v>1747</v>
      </c>
      <c r="D1495" s="5" t="s">
        <v>5791</v>
      </c>
      <c r="E1495" s="5" t="s">
        <v>6817</v>
      </c>
      <c r="F1495" s="5">
        <v>-2.4300000000000002</v>
      </c>
      <c r="G1495" s="5" t="s">
        <v>6620</v>
      </c>
      <c r="H1495" s="5">
        <v>-0.4</v>
      </c>
      <c r="I1495" s="5" t="s">
        <v>6619</v>
      </c>
      <c r="J1495" s="5">
        <v>-0.15</v>
      </c>
      <c r="K1495" s="13"/>
    </row>
    <row r="1496" spans="1:11" x14ac:dyDescent="0.25">
      <c r="A1496" s="5">
        <v>1495</v>
      </c>
      <c r="B1496" s="53" t="s">
        <v>1746</v>
      </c>
      <c r="C1496" s="52" t="s">
        <v>1745</v>
      </c>
      <c r="D1496" s="5" t="s">
        <v>5791</v>
      </c>
      <c r="E1496" s="5" t="s">
        <v>6804</v>
      </c>
      <c r="F1496" s="5">
        <v>-2.1800000000000002</v>
      </c>
      <c r="G1496" s="5" t="s">
        <v>6803</v>
      </c>
      <c r="H1496" s="5">
        <v>-1.31</v>
      </c>
      <c r="I1496" s="5" t="s">
        <v>6802</v>
      </c>
      <c r="J1496" s="5">
        <v>-0.14000000000000001</v>
      </c>
      <c r="K1496" s="13"/>
    </row>
    <row r="1497" spans="1:11" x14ac:dyDescent="0.25">
      <c r="A1497" s="5">
        <v>1496</v>
      </c>
      <c r="B1497" s="53" t="s">
        <v>1744</v>
      </c>
      <c r="C1497" s="52" t="s">
        <v>1743</v>
      </c>
      <c r="D1497" s="5" t="s">
        <v>5791</v>
      </c>
      <c r="E1497" s="5" t="s">
        <v>6618</v>
      </c>
      <c r="F1497" s="5">
        <v>-2.4700000000000002</v>
      </c>
      <c r="G1497" s="5" t="s">
        <v>6399</v>
      </c>
      <c r="H1497" s="5">
        <v>-0.4</v>
      </c>
      <c r="I1497" s="5" t="s">
        <v>6617</v>
      </c>
      <c r="J1497" s="5">
        <v>0.09</v>
      </c>
      <c r="K1497" s="12"/>
    </row>
    <row r="1498" spans="1:11" x14ac:dyDescent="0.25">
      <c r="A1498" s="5">
        <v>1497</v>
      </c>
      <c r="B1498" s="52" t="s">
        <v>1742</v>
      </c>
      <c r="C1498" s="52" t="s">
        <v>1741</v>
      </c>
      <c r="D1498" s="5" t="s">
        <v>5763</v>
      </c>
      <c r="E1498" s="5" t="s">
        <v>6698</v>
      </c>
      <c r="F1498" s="5">
        <v>-2.69</v>
      </c>
      <c r="G1498" s="5" t="s">
        <v>6697</v>
      </c>
      <c r="H1498" s="5">
        <v>-1.25</v>
      </c>
      <c r="I1498" s="5" t="s">
        <v>6696</v>
      </c>
      <c r="J1498" s="5">
        <v>1.22</v>
      </c>
      <c r="K1498" s="2"/>
    </row>
    <row r="1499" spans="1:11" x14ac:dyDescent="0.25">
      <c r="A1499" s="5">
        <v>1498</v>
      </c>
      <c r="B1499" s="53" t="s">
        <v>1740</v>
      </c>
      <c r="C1499" s="52" t="s">
        <v>1739</v>
      </c>
      <c r="D1499" s="5" t="s">
        <v>5791</v>
      </c>
      <c r="E1499" s="5" t="s">
        <v>7023</v>
      </c>
      <c r="F1499" s="5">
        <v>-3.32</v>
      </c>
      <c r="G1499" s="5" t="s">
        <v>7022</v>
      </c>
      <c r="H1499" s="5">
        <v>-1.19</v>
      </c>
      <c r="I1499" s="5" t="s">
        <v>7021</v>
      </c>
      <c r="J1499" s="5">
        <v>0.16</v>
      </c>
      <c r="K1499" s="12"/>
    </row>
    <row r="1500" spans="1:11" x14ac:dyDescent="0.25">
      <c r="A1500" s="5">
        <v>1499</v>
      </c>
      <c r="B1500" s="52" t="s">
        <v>1738</v>
      </c>
      <c r="C1500" s="52" t="s">
        <v>1737</v>
      </c>
      <c r="D1500" s="5" t="s">
        <v>5743</v>
      </c>
      <c r="E1500" s="5" t="s">
        <v>6756</v>
      </c>
      <c r="F1500" s="5">
        <v>-2.9</v>
      </c>
      <c r="G1500" s="5" t="s">
        <v>6755</v>
      </c>
      <c r="H1500" s="5">
        <v>0.41</v>
      </c>
      <c r="I1500" s="5" t="s">
        <v>5905</v>
      </c>
      <c r="J1500" s="5">
        <v>0.3</v>
      </c>
      <c r="K1500" s="2"/>
    </row>
    <row r="1501" spans="1:11" x14ac:dyDescent="0.25">
      <c r="A1501" s="5">
        <v>1500</v>
      </c>
      <c r="B1501" s="53" t="s">
        <v>1736</v>
      </c>
      <c r="C1501" s="52" t="s">
        <v>1735</v>
      </c>
      <c r="D1501" s="5" t="s">
        <v>5791</v>
      </c>
      <c r="E1501" s="5" t="s">
        <v>6527</v>
      </c>
      <c r="F1501" s="5">
        <v>-3.45</v>
      </c>
      <c r="G1501" s="5" t="s">
        <v>6526</v>
      </c>
      <c r="H1501" s="5">
        <v>-2</v>
      </c>
      <c r="I1501" s="5" t="s">
        <v>6525</v>
      </c>
      <c r="J1501" s="5">
        <v>0.19</v>
      </c>
      <c r="K1501" s="12"/>
    </row>
    <row r="1502" spans="1:11" x14ac:dyDescent="0.25">
      <c r="A1502" s="5">
        <v>1501</v>
      </c>
      <c r="B1502" s="52" t="s">
        <v>1734</v>
      </c>
      <c r="C1502" s="52" t="s">
        <v>1733</v>
      </c>
      <c r="D1502" s="5" t="s">
        <v>6265</v>
      </c>
      <c r="E1502" s="5" t="s">
        <v>6604</v>
      </c>
      <c r="F1502" s="5">
        <v>-1.33</v>
      </c>
      <c r="G1502" s="5" t="s">
        <v>6604</v>
      </c>
      <c r="H1502" s="5">
        <v>0.65</v>
      </c>
      <c r="I1502" s="5" t="s">
        <v>6026</v>
      </c>
      <c r="J1502" s="5">
        <v>1.17</v>
      </c>
      <c r="K1502" s="7"/>
    </row>
    <row r="1503" spans="1:11" x14ac:dyDescent="0.25">
      <c r="A1503" s="5">
        <v>1502</v>
      </c>
      <c r="B1503" s="52" t="s">
        <v>1732</v>
      </c>
      <c r="C1503" s="52" t="s">
        <v>1731</v>
      </c>
      <c r="D1503" s="5" t="s">
        <v>5791</v>
      </c>
      <c r="E1503" s="5" t="s">
        <v>6645</v>
      </c>
      <c r="F1503" s="5">
        <v>-3.21</v>
      </c>
      <c r="G1503" s="5" t="s">
        <v>6410</v>
      </c>
      <c r="H1503" s="5">
        <v>-0.4</v>
      </c>
      <c r="I1503" s="5" t="s">
        <v>6644</v>
      </c>
      <c r="J1503" s="5">
        <v>0.11</v>
      </c>
      <c r="K1503" s="12"/>
    </row>
    <row r="1504" spans="1:11" x14ac:dyDescent="0.25">
      <c r="A1504" s="5">
        <v>1503</v>
      </c>
      <c r="B1504" s="52" t="s">
        <v>1730</v>
      </c>
      <c r="C1504" s="52" t="s">
        <v>1729</v>
      </c>
      <c r="D1504" s="5" t="s">
        <v>5743</v>
      </c>
      <c r="E1504" s="5" t="s">
        <v>6916</v>
      </c>
      <c r="F1504" s="5">
        <v>-2.98</v>
      </c>
      <c r="G1504" s="5" t="s">
        <v>6410</v>
      </c>
      <c r="H1504" s="5">
        <v>-0.4</v>
      </c>
      <c r="I1504" s="5" t="s">
        <v>6915</v>
      </c>
      <c r="J1504" s="5">
        <v>0.15</v>
      </c>
      <c r="K1504" s="2"/>
    </row>
    <row r="1505" spans="1:11" x14ac:dyDescent="0.25">
      <c r="A1505" s="5">
        <v>1504</v>
      </c>
      <c r="B1505" s="53" t="s">
        <v>1728</v>
      </c>
      <c r="C1505" s="52" t="s">
        <v>1727</v>
      </c>
      <c r="D1505" s="5" t="s">
        <v>5771</v>
      </c>
      <c r="E1505" s="5" t="s">
        <v>6961</v>
      </c>
      <c r="F1505" s="5">
        <v>0.76</v>
      </c>
      <c r="G1505" s="5" t="s">
        <v>6494</v>
      </c>
      <c r="H1505" s="5">
        <v>2.19</v>
      </c>
      <c r="I1505" s="5" t="s">
        <v>6960</v>
      </c>
      <c r="J1505" s="5">
        <v>4.37</v>
      </c>
      <c r="K1505" s="2"/>
    </row>
    <row r="1506" spans="1:11" x14ac:dyDescent="0.25">
      <c r="A1506" s="5">
        <v>1505</v>
      </c>
      <c r="B1506" s="52" t="s">
        <v>1726</v>
      </c>
      <c r="C1506" s="52" t="s">
        <v>1725</v>
      </c>
      <c r="D1506" s="5" t="s">
        <v>5739</v>
      </c>
      <c r="E1506" s="5" t="s">
        <v>7114</v>
      </c>
      <c r="F1506" s="5">
        <v>0.25</v>
      </c>
      <c r="G1506" s="5" t="s">
        <v>7113</v>
      </c>
      <c r="H1506" s="5">
        <v>3.66</v>
      </c>
      <c r="I1506" s="5" t="s">
        <v>7112</v>
      </c>
      <c r="J1506" s="5">
        <v>2.2200000000000002</v>
      </c>
      <c r="K1506" s="2"/>
    </row>
    <row r="1507" spans="1:11" x14ac:dyDescent="0.25">
      <c r="A1507" s="5">
        <v>1506</v>
      </c>
      <c r="B1507" s="53" t="s">
        <v>1724</v>
      </c>
      <c r="C1507" s="52" t="s">
        <v>1723</v>
      </c>
      <c r="D1507" s="5" t="s">
        <v>5781</v>
      </c>
      <c r="E1507" s="5" t="s">
        <v>8423</v>
      </c>
      <c r="F1507" s="5">
        <v>-1.24</v>
      </c>
      <c r="G1507" s="5" t="s">
        <v>8422</v>
      </c>
      <c r="H1507" s="5">
        <v>0.95</v>
      </c>
      <c r="I1507" s="5" t="s">
        <v>8421</v>
      </c>
      <c r="J1507" s="5">
        <v>1.58</v>
      </c>
      <c r="K1507" s="2"/>
    </row>
    <row r="1508" spans="1:11" x14ac:dyDescent="0.25">
      <c r="A1508" s="5">
        <v>1507</v>
      </c>
      <c r="B1508" s="53" t="s">
        <v>1722</v>
      </c>
      <c r="C1508" s="52" t="s">
        <v>1721</v>
      </c>
      <c r="D1508" s="5" t="s">
        <v>5791</v>
      </c>
      <c r="E1508" s="5" t="s">
        <v>6683</v>
      </c>
      <c r="F1508" s="5">
        <v>-2.39</v>
      </c>
      <c r="G1508" s="5" t="s">
        <v>6620</v>
      </c>
      <c r="H1508" s="5">
        <v>-0.4</v>
      </c>
      <c r="I1508" s="5" t="s">
        <v>6682</v>
      </c>
      <c r="J1508" s="5">
        <v>-0.02</v>
      </c>
      <c r="K1508" s="12"/>
    </row>
    <row r="1509" spans="1:11" x14ac:dyDescent="0.25">
      <c r="A1509" s="5">
        <v>1508</v>
      </c>
      <c r="B1509" s="52" t="s">
        <v>1720</v>
      </c>
      <c r="C1509" s="52" t="s">
        <v>1719</v>
      </c>
      <c r="D1509" s="5" t="s">
        <v>5791</v>
      </c>
      <c r="E1509" s="5" t="s">
        <v>6681</v>
      </c>
      <c r="F1509" s="5">
        <v>-2.0699999999999998</v>
      </c>
      <c r="G1509" s="5" t="s">
        <v>6399</v>
      </c>
      <c r="H1509" s="5">
        <v>-0.4</v>
      </c>
      <c r="I1509" s="5" t="s">
        <v>6627</v>
      </c>
      <c r="J1509" s="5">
        <v>0.01</v>
      </c>
      <c r="K1509" s="13"/>
    </row>
    <row r="1510" spans="1:11" x14ac:dyDescent="0.25">
      <c r="A1510" s="5">
        <v>1509</v>
      </c>
      <c r="B1510" s="53" t="s">
        <v>1718</v>
      </c>
      <c r="C1510" s="52" t="s">
        <v>1717</v>
      </c>
      <c r="D1510" s="5" t="s">
        <v>5791</v>
      </c>
      <c r="E1510" s="5" t="s">
        <v>6585</v>
      </c>
      <c r="F1510" s="5">
        <v>-3.32</v>
      </c>
      <c r="G1510" s="5" t="s">
        <v>6584</v>
      </c>
      <c r="H1510" s="5">
        <v>-1.19</v>
      </c>
      <c r="I1510" s="5" t="s">
        <v>6583</v>
      </c>
      <c r="J1510" s="5">
        <v>0.32</v>
      </c>
      <c r="K1510" s="12"/>
    </row>
    <row r="1511" spans="1:11" x14ac:dyDescent="0.25">
      <c r="A1511" s="5">
        <v>1510</v>
      </c>
      <c r="B1511" s="52" t="s">
        <v>1716</v>
      </c>
      <c r="C1511" s="52" t="s">
        <v>1715</v>
      </c>
      <c r="D1511" s="5" t="s">
        <v>5791</v>
      </c>
      <c r="E1511" s="5" t="s">
        <v>6723</v>
      </c>
      <c r="F1511" s="5">
        <v>-2.29</v>
      </c>
      <c r="G1511" s="5" t="s">
        <v>6722</v>
      </c>
      <c r="H1511" s="5">
        <v>-2</v>
      </c>
      <c r="I1511" s="5" t="s">
        <v>6721</v>
      </c>
      <c r="J1511" s="5">
        <v>-0.24</v>
      </c>
      <c r="K1511" s="13"/>
    </row>
    <row r="1512" spans="1:11" x14ac:dyDescent="0.25">
      <c r="A1512" s="5">
        <v>1511</v>
      </c>
      <c r="B1512" s="52" t="s">
        <v>1714</v>
      </c>
      <c r="C1512" s="52" t="s">
        <v>1713</v>
      </c>
      <c r="D1512" s="5" t="s">
        <v>5791</v>
      </c>
      <c r="E1512" s="5" t="s">
        <v>6400</v>
      </c>
      <c r="F1512" s="5">
        <v>-2.16</v>
      </c>
      <c r="G1512" s="5" t="s">
        <v>6399</v>
      </c>
      <c r="H1512" s="5">
        <v>-0.4</v>
      </c>
      <c r="I1512" s="5" t="s">
        <v>6398</v>
      </c>
      <c r="J1512" s="5">
        <v>0.01</v>
      </c>
      <c r="K1512" s="13"/>
    </row>
    <row r="1513" spans="1:11" x14ac:dyDescent="0.25">
      <c r="A1513" s="5">
        <v>1512</v>
      </c>
      <c r="B1513" s="53" t="s">
        <v>1712</v>
      </c>
      <c r="C1513" s="52" t="s">
        <v>1711</v>
      </c>
      <c r="D1513" s="5" t="s">
        <v>5791</v>
      </c>
      <c r="E1513" s="5" t="s">
        <v>6621</v>
      </c>
      <c r="F1513" s="5">
        <v>-2.16</v>
      </c>
      <c r="G1513" s="5" t="s">
        <v>6620</v>
      </c>
      <c r="H1513" s="5">
        <v>-0.4</v>
      </c>
      <c r="I1513" s="5" t="s">
        <v>6619</v>
      </c>
      <c r="J1513" s="5">
        <v>-0.15</v>
      </c>
      <c r="K1513" s="13"/>
    </row>
    <row r="1514" spans="1:11" x14ac:dyDescent="0.25">
      <c r="A1514" s="5">
        <v>1513</v>
      </c>
      <c r="B1514" s="53" t="s">
        <v>1710</v>
      </c>
      <c r="C1514" s="52" t="s">
        <v>1709</v>
      </c>
      <c r="D1514" s="5" t="s">
        <v>5791</v>
      </c>
      <c r="E1514" s="5" t="s">
        <v>6524</v>
      </c>
      <c r="F1514" s="5">
        <v>-2.16</v>
      </c>
      <c r="G1514" s="5" t="s">
        <v>6318</v>
      </c>
      <c r="H1514" s="5">
        <v>0.12</v>
      </c>
      <c r="I1514" s="5" t="s">
        <v>6317</v>
      </c>
      <c r="J1514" s="5">
        <v>0.22</v>
      </c>
      <c r="K1514" s="12"/>
    </row>
    <row r="1515" spans="1:11" x14ac:dyDescent="0.25">
      <c r="A1515" s="5">
        <v>1514</v>
      </c>
      <c r="B1515" s="52" t="s">
        <v>1708</v>
      </c>
      <c r="C1515" s="52" t="s">
        <v>1707</v>
      </c>
      <c r="D1515" s="5" t="s">
        <v>5763</v>
      </c>
      <c r="E1515" s="5" t="s">
        <v>6906</v>
      </c>
      <c r="F1515" s="5">
        <v>-2.17</v>
      </c>
      <c r="G1515" s="5" t="s">
        <v>6567</v>
      </c>
      <c r="H1515" s="5">
        <v>0.15</v>
      </c>
      <c r="I1515" s="5" t="s">
        <v>6905</v>
      </c>
      <c r="J1515" s="5">
        <v>0.2</v>
      </c>
      <c r="K1515" s="2"/>
    </row>
    <row r="1516" spans="1:11" x14ac:dyDescent="0.25">
      <c r="A1516" s="5">
        <v>1515</v>
      </c>
      <c r="B1516" s="52" t="s">
        <v>1706</v>
      </c>
      <c r="C1516" s="52" t="s">
        <v>1705</v>
      </c>
      <c r="D1516" s="5" t="s">
        <v>5791</v>
      </c>
      <c r="E1516" s="5" t="s">
        <v>8420</v>
      </c>
      <c r="F1516" s="5">
        <v>-4.1900000000000004</v>
      </c>
      <c r="G1516" s="5" t="s">
        <v>7756</v>
      </c>
      <c r="H1516" s="5">
        <v>0.85</v>
      </c>
      <c r="I1516" s="5" t="s">
        <v>8419</v>
      </c>
      <c r="J1516" s="5">
        <v>-0.16</v>
      </c>
      <c r="K1516" s="12"/>
    </row>
    <row r="1517" spans="1:11" x14ac:dyDescent="0.25">
      <c r="A1517" s="5">
        <v>1516</v>
      </c>
      <c r="B1517" s="52" t="s">
        <v>1704</v>
      </c>
      <c r="C1517" s="52" t="s">
        <v>1703</v>
      </c>
      <c r="D1517" s="5" t="s">
        <v>5771</v>
      </c>
      <c r="E1517" s="5" t="s">
        <v>8418</v>
      </c>
      <c r="F1517" s="5">
        <v>-1.53</v>
      </c>
      <c r="G1517" s="5" t="s">
        <v>8417</v>
      </c>
      <c r="H1517" s="5">
        <v>0.73</v>
      </c>
      <c r="I1517" s="5" t="s">
        <v>8416</v>
      </c>
      <c r="J1517" s="5">
        <v>1.41</v>
      </c>
      <c r="K1517" s="2"/>
    </row>
    <row r="1518" spans="1:11" x14ac:dyDescent="0.25">
      <c r="A1518" s="5">
        <v>1517</v>
      </c>
      <c r="B1518" s="53" t="s">
        <v>1702</v>
      </c>
      <c r="C1518" s="52" t="s">
        <v>1701</v>
      </c>
      <c r="D1518" s="5" t="s">
        <v>5739</v>
      </c>
      <c r="E1518" s="5" t="s">
        <v>8415</v>
      </c>
      <c r="F1518" s="5">
        <v>-1.5</v>
      </c>
      <c r="G1518" s="5" t="s">
        <v>8414</v>
      </c>
      <c r="H1518" s="5">
        <v>1.22</v>
      </c>
      <c r="I1518" s="5" t="s">
        <v>8413</v>
      </c>
      <c r="J1518" s="5">
        <v>1.38</v>
      </c>
      <c r="K1518" s="2"/>
    </row>
    <row r="1519" spans="1:11" x14ac:dyDescent="0.25">
      <c r="A1519" s="5">
        <v>1518</v>
      </c>
      <c r="B1519" s="53" t="s">
        <v>1700</v>
      </c>
      <c r="C1519" s="52" t="s">
        <v>1699</v>
      </c>
      <c r="D1519" s="5" t="s">
        <v>5743</v>
      </c>
      <c r="E1519" s="5" t="s">
        <v>8412</v>
      </c>
      <c r="F1519" s="5">
        <v>-1.54</v>
      </c>
      <c r="G1519" s="5" t="s">
        <v>8411</v>
      </c>
      <c r="H1519" s="5">
        <v>-0.18</v>
      </c>
      <c r="I1519" s="5" t="s">
        <v>8410</v>
      </c>
      <c r="J1519" s="5">
        <v>0.26</v>
      </c>
      <c r="K1519" s="2"/>
    </row>
    <row r="1520" spans="1:11" x14ac:dyDescent="0.25">
      <c r="A1520" s="5">
        <v>1519</v>
      </c>
      <c r="B1520" s="53" t="s">
        <v>1698</v>
      </c>
      <c r="C1520" s="52" t="s">
        <v>1697</v>
      </c>
      <c r="D1520" s="5" t="s">
        <v>5743</v>
      </c>
      <c r="E1520" s="5" t="s">
        <v>8409</v>
      </c>
      <c r="F1520" s="5">
        <v>-1.55</v>
      </c>
      <c r="G1520" s="5" t="s">
        <v>8408</v>
      </c>
      <c r="H1520" s="5">
        <v>0.46</v>
      </c>
      <c r="I1520" s="5" t="s">
        <v>8407</v>
      </c>
      <c r="J1520" s="5">
        <v>0.24</v>
      </c>
      <c r="K1520" s="2"/>
    </row>
    <row r="1521" spans="1:11" x14ac:dyDescent="0.25">
      <c r="A1521" s="5">
        <v>1520</v>
      </c>
      <c r="B1521" s="52" t="s">
        <v>1696</v>
      </c>
      <c r="C1521" s="52" t="s">
        <v>1695</v>
      </c>
      <c r="D1521" s="5" t="s">
        <v>5743</v>
      </c>
      <c r="E1521" s="5" t="s">
        <v>6832</v>
      </c>
      <c r="F1521" s="5">
        <v>-2.5499999999999998</v>
      </c>
      <c r="G1521" s="5" t="s">
        <v>6831</v>
      </c>
      <c r="H1521" s="5">
        <v>2.42</v>
      </c>
      <c r="I1521" s="5" t="s">
        <v>6830</v>
      </c>
      <c r="J1521" s="5">
        <v>-0.01</v>
      </c>
      <c r="K1521" s="2"/>
    </row>
    <row r="1522" spans="1:11" x14ac:dyDescent="0.25">
      <c r="A1522" s="5">
        <v>1521</v>
      </c>
      <c r="B1522" s="52" t="s">
        <v>1694</v>
      </c>
      <c r="C1522" s="52" t="s">
        <v>1693</v>
      </c>
      <c r="D1522" s="5" t="s">
        <v>5743</v>
      </c>
      <c r="E1522" s="5" t="s">
        <v>6545</v>
      </c>
      <c r="F1522" s="5">
        <v>-2.44</v>
      </c>
      <c r="G1522" s="5" t="s">
        <v>6544</v>
      </c>
      <c r="H1522" s="5">
        <v>-0.09</v>
      </c>
      <c r="I1522" s="5" t="s">
        <v>6543</v>
      </c>
      <c r="J1522" s="5">
        <v>0.02</v>
      </c>
      <c r="K1522" s="15"/>
    </row>
    <row r="1523" spans="1:11" x14ac:dyDescent="0.25">
      <c r="A1523" s="5">
        <v>1522</v>
      </c>
      <c r="B1523" s="52" t="s">
        <v>1692</v>
      </c>
      <c r="C1523" s="52" t="s">
        <v>1691</v>
      </c>
      <c r="D1523" s="5" t="s">
        <v>5791</v>
      </c>
      <c r="E1523" s="5" t="s">
        <v>6897</v>
      </c>
      <c r="F1523" s="5">
        <v>-2.33</v>
      </c>
      <c r="G1523" s="5" t="s">
        <v>6620</v>
      </c>
      <c r="H1523" s="5">
        <v>-0.4</v>
      </c>
      <c r="I1523" s="5" t="s">
        <v>6896</v>
      </c>
      <c r="J1523" s="5">
        <v>-0.15</v>
      </c>
      <c r="K1523" s="13"/>
    </row>
    <row r="1524" spans="1:11" x14ac:dyDescent="0.25">
      <c r="A1524" s="5">
        <v>1523</v>
      </c>
      <c r="B1524" s="53" t="s">
        <v>1690</v>
      </c>
      <c r="C1524" s="52" t="s">
        <v>1689</v>
      </c>
      <c r="D1524" s="5" t="s">
        <v>5791</v>
      </c>
      <c r="E1524" s="5" t="s">
        <v>6793</v>
      </c>
      <c r="F1524" s="5">
        <v>-2.33</v>
      </c>
      <c r="G1524" s="5" t="s">
        <v>6620</v>
      </c>
      <c r="H1524" s="5">
        <v>-0.4</v>
      </c>
      <c r="I1524" s="5" t="s">
        <v>6792</v>
      </c>
      <c r="J1524" s="5">
        <v>0.06</v>
      </c>
      <c r="K1524" s="12"/>
    </row>
    <row r="1525" spans="1:11" x14ac:dyDescent="0.25">
      <c r="A1525" s="5">
        <v>1524</v>
      </c>
      <c r="B1525" s="53" t="s">
        <v>1688</v>
      </c>
      <c r="C1525" s="52" t="s">
        <v>1687</v>
      </c>
      <c r="D1525" s="5" t="s">
        <v>5781</v>
      </c>
      <c r="E1525" s="5" t="s">
        <v>6715</v>
      </c>
      <c r="F1525" s="5">
        <v>-1.34</v>
      </c>
      <c r="G1525" s="5" t="s">
        <v>6665</v>
      </c>
      <c r="H1525" s="5">
        <v>0.65</v>
      </c>
      <c r="I1525" s="5" t="s">
        <v>6714</v>
      </c>
      <c r="J1525" s="5">
        <v>0.68</v>
      </c>
      <c r="K1525" s="2"/>
    </row>
    <row r="1526" spans="1:11" x14ac:dyDescent="0.25">
      <c r="A1526" s="5">
        <v>1525</v>
      </c>
      <c r="B1526" s="53" t="s">
        <v>1686</v>
      </c>
      <c r="C1526" s="52" t="s">
        <v>1685</v>
      </c>
      <c r="D1526" s="5" t="s">
        <v>5791</v>
      </c>
      <c r="E1526" s="5" t="s">
        <v>6597</v>
      </c>
      <c r="F1526" s="5">
        <v>-1.94</v>
      </c>
      <c r="G1526" s="5" t="s">
        <v>6318</v>
      </c>
      <c r="H1526" s="5">
        <v>0.12</v>
      </c>
      <c r="I1526" s="5" t="s">
        <v>6596</v>
      </c>
      <c r="J1526" s="5">
        <v>0.3</v>
      </c>
      <c r="K1526" s="12"/>
    </row>
    <row r="1527" spans="1:11" x14ac:dyDescent="0.25">
      <c r="A1527" s="5">
        <v>1526</v>
      </c>
      <c r="B1527" s="52" t="s">
        <v>1684</v>
      </c>
      <c r="C1527" s="52" t="s">
        <v>1683</v>
      </c>
      <c r="D1527" s="5" t="s">
        <v>5791</v>
      </c>
      <c r="E1527" s="5" t="s">
        <v>6898</v>
      </c>
      <c r="F1527" s="5">
        <v>-2.04</v>
      </c>
      <c r="G1527" s="5" t="s">
        <v>6399</v>
      </c>
      <c r="H1527" s="5">
        <v>-0.4</v>
      </c>
      <c r="I1527" s="5" t="s">
        <v>6627</v>
      </c>
      <c r="J1527" s="5">
        <v>0.01</v>
      </c>
      <c r="K1527" s="13"/>
    </row>
    <row r="1528" spans="1:11" x14ac:dyDescent="0.25">
      <c r="A1528" s="5">
        <v>1527</v>
      </c>
      <c r="B1528" s="52" t="s">
        <v>1682</v>
      </c>
      <c r="C1528" s="52" t="s">
        <v>1681</v>
      </c>
      <c r="D1528" s="5" t="s">
        <v>5791</v>
      </c>
      <c r="E1528" s="5" t="s">
        <v>6955</v>
      </c>
      <c r="F1528" s="5">
        <v>-2.38</v>
      </c>
      <c r="G1528" s="5" t="s">
        <v>5979</v>
      </c>
      <c r="H1528" s="5">
        <v>-0.4</v>
      </c>
      <c r="I1528" s="5" t="s">
        <v>6954</v>
      </c>
      <c r="J1528" s="5">
        <v>-0.18</v>
      </c>
      <c r="K1528" s="13"/>
    </row>
    <row r="1529" spans="1:11" x14ac:dyDescent="0.25">
      <c r="A1529" s="5">
        <v>1528</v>
      </c>
      <c r="B1529" s="52" t="s">
        <v>1680</v>
      </c>
      <c r="C1529" s="52" t="s">
        <v>1679</v>
      </c>
      <c r="D1529" s="5" t="s">
        <v>5791</v>
      </c>
      <c r="E1529" s="5" t="s">
        <v>6354</v>
      </c>
      <c r="F1529" s="5">
        <v>-1.85</v>
      </c>
      <c r="G1529" s="5" t="s">
        <v>6353</v>
      </c>
      <c r="H1529" s="5">
        <v>-0.22</v>
      </c>
      <c r="I1529" s="5" t="s">
        <v>6352</v>
      </c>
      <c r="J1529" s="5">
        <v>0.13</v>
      </c>
      <c r="K1529" s="12"/>
    </row>
    <row r="1530" spans="1:11" x14ac:dyDescent="0.25">
      <c r="A1530" s="5">
        <v>1529</v>
      </c>
      <c r="B1530" s="52" t="s">
        <v>1678</v>
      </c>
      <c r="C1530" s="52" t="s">
        <v>744</v>
      </c>
      <c r="D1530" s="5" t="s">
        <v>6730</v>
      </c>
      <c r="E1530" s="5" t="s">
        <v>6758</v>
      </c>
      <c r="F1530" s="5">
        <v>0.68</v>
      </c>
      <c r="G1530" s="5" t="s">
        <v>6758</v>
      </c>
      <c r="H1530" s="5">
        <v>2.2000000000000002</v>
      </c>
      <c r="I1530" s="5" t="s">
        <v>6757</v>
      </c>
      <c r="J1530" s="5">
        <v>1.5</v>
      </c>
      <c r="K1530" s="7"/>
    </row>
    <row r="1531" spans="1:11" x14ac:dyDescent="0.25">
      <c r="A1531" s="5">
        <v>1530</v>
      </c>
      <c r="B1531" s="53" t="s">
        <v>1677</v>
      </c>
      <c r="C1531" s="52" t="s">
        <v>326</v>
      </c>
      <c r="D1531" s="5" t="s">
        <v>5806</v>
      </c>
      <c r="E1531" s="5" t="s">
        <v>6217</v>
      </c>
      <c r="F1531" s="5">
        <v>1</v>
      </c>
      <c r="G1531" s="5" t="s">
        <v>6216</v>
      </c>
      <c r="H1531" s="5">
        <v>2.66</v>
      </c>
      <c r="I1531" s="5" t="s">
        <v>6215</v>
      </c>
      <c r="J1531" s="5">
        <v>3.17</v>
      </c>
      <c r="K1531" s="2"/>
    </row>
    <row r="1532" spans="1:11" x14ac:dyDescent="0.25">
      <c r="A1532" s="5">
        <v>1531</v>
      </c>
      <c r="B1532" s="53" t="s">
        <v>1676</v>
      </c>
      <c r="C1532" s="52" t="s">
        <v>1675</v>
      </c>
      <c r="D1532" s="5" t="s">
        <v>5791</v>
      </c>
      <c r="E1532" s="5" t="s">
        <v>6660</v>
      </c>
      <c r="F1532" s="5">
        <v>-1.18</v>
      </c>
      <c r="G1532" s="5" t="s">
        <v>5836</v>
      </c>
      <c r="H1532" s="5">
        <v>0.01</v>
      </c>
      <c r="I1532" s="5" t="s">
        <v>6659</v>
      </c>
      <c r="J1532" s="5">
        <v>0.64</v>
      </c>
      <c r="K1532" s="12"/>
    </row>
    <row r="1533" spans="1:11" x14ac:dyDescent="0.25">
      <c r="A1533" s="5">
        <v>1532</v>
      </c>
      <c r="B1533" s="52" t="s">
        <v>1674</v>
      </c>
      <c r="C1533" s="52" t="s">
        <v>496</v>
      </c>
      <c r="D1533" s="5" t="s">
        <v>5791</v>
      </c>
      <c r="E1533" s="5" t="s">
        <v>4590</v>
      </c>
      <c r="F1533" s="5" t="s">
        <v>5777</v>
      </c>
      <c r="G1533" s="5" t="s">
        <v>6445</v>
      </c>
      <c r="H1533" s="5">
        <v>1.39</v>
      </c>
      <c r="I1533" s="5" t="s">
        <v>6444</v>
      </c>
      <c r="J1533" s="5">
        <v>3.03</v>
      </c>
      <c r="K1533" s="12"/>
    </row>
    <row r="1534" spans="1:11" x14ac:dyDescent="0.25">
      <c r="A1534" s="5">
        <v>1533</v>
      </c>
      <c r="B1534" s="52" t="s">
        <v>1673</v>
      </c>
      <c r="C1534" s="52" t="s">
        <v>1672</v>
      </c>
      <c r="D1534" s="5" t="s">
        <v>5743</v>
      </c>
      <c r="E1534" s="5" t="s">
        <v>8406</v>
      </c>
      <c r="F1534" s="5">
        <v>-1.8</v>
      </c>
      <c r="G1534" s="5" t="s">
        <v>8405</v>
      </c>
      <c r="H1534" s="5">
        <v>-0.33</v>
      </c>
      <c r="I1534" s="5" t="s">
        <v>7737</v>
      </c>
      <c r="J1534" s="5">
        <v>-0.03</v>
      </c>
      <c r="K1534" s="2"/>
    </row>
    <row r="1535" spans="1:11" x14ac:dyDescent="0.25">
      <c r="A1535" s="5">
        <v>1534</v>
      </c>
      <c r="B1535" s="52" t="s">
        <v>1671</v>
      </c>
      <c r="C1535" s="52" t="s">
        <v>1670</v>
      </c>
      <c r="D1535" s="5" t="s">
        <v>5763</v>
      </c>
      <c r="E1535" s="5" t="s">
        <v>8404</v>
      </c>
      <c r="F1535" s="5">
        <v>-2.16</v>
      </c>
      <c r="G1535" s="5" t="s">
        <v>8403</v>
      </c>
      <c r="H1535" s="5">
        <v>-0.33</v>
      </c>
      <c r="I1535" s="5" t="s">
        <v>8402</v>
      </c>
      <c r="J1535" s="5">
        <v>0.45</v>
      </c>
      <c r="K1535" s="2"/>
    </row>
    <row r="1536" spans="1:11" x14ac:dyDescent="0.25">
      <c r="A1536" s="5">
        <v>1535</v>
      </c>
      <c r="B1536" s="53" t="s">
        <v>1669</v>
      </c>
      <c r="C1536" s="52" t="s">
        <v>1668</v>
      </c>
      <c r="D1536" s="5" t="s">
        <v>5781</v>
      </c>
      <c r="E1536" s="5" t="s">
        <v>8401</v>
      </c>
      <c r="F1536" s="5">
        <v>-2.25</v>
      </c>
      <c r="G1536" s="5" t="s">
        <v>8400</v>
      </c>
      <c r="H1536" s="5">
        <v>1.32</v>
      </c>
      <c r="I1536" s="5" t="s">
        <v>8399</v>
      </c>
      <c r="J1536" s="5">
        <v>0.74</v>
      </c>
      <c r="K1536" s="2"/>
    </row>
    <row r="1537" spans="1:11" x14ac:dyDescent="0.25">
      <c r="A1537" s="5">
        <v>1536</v>
      </c>
      <c r="B1537" s="53" t="s">
        <v>1667</v>
      </c>
      <c r="C1537" s="52" t="s">
        <v>896</v>
      </c>
      <c r="D1537" s="5" t="s">
        <v>5781</v>
      </c>
      <c r="E1537" s="5" t="s">
        <v>6946</v>
      </c>
      <c r="F1537" s="5">
        <v>-1.32</v>
      </c>
      <c r="G1537" s="5" t="s">
        <v>6945</v>
      </c>
      <c r="H1537" s="5">
        <v>0.55000000000000004</v>
      </c>
      <c r="I1537" s="5" t="s">
        <v>6944</v>
      </c>
      <c r="J1537" s="5">
        <v>0.73</v>
      </c>
      <c r="K1537" s="2"/>
    </row>
    <row r="1538" spans="1:11" x14ac:dyDescent="0.25">
      <c r="A1538" s="5">
        <v>1537</v>
      </c>
      <c r="B1538" s="53" t="s">
        <v>1666</v>
      </c>
      <c r="C1538" s="52" t="s">
        <v>834</v>
      </c>
      <c r="D1538" s="5" t="s">
        <v>5791</v>
      </c>
      <c r="E1538" s="5" t="s">
        <v>6874</v>
      </c>
      <c r="F1538" s="5">
        <v>-1.72</v>
      </c>
      <c r="G1538" s="5" t="s">
        <v>6873</v>
      </c>
      <c r="H1538" s="5">
        <v>-0.12</v>
      </c>
      <c r="I1538" s="5" t="s">
        <v>6872</v>
      </c>
      <c r="J1538" s="5">
        <v>0.26</v>
      </c>
      <c r="K1538" s="12"/>
    </row>
    <row r="1539" spans="1:11" x14ac:dyDescent="0.25">
      <c r="A1539" s="5">
        <v>1538</v>
      </c>
      <c r="B1539" s="53" t="s">
        <v>1665</v>
      </c>
      <c r="C1539" s="52" t="s">
        <v>1664</v>
      </c>
      <c r="D1539" s="5" t="s">
        <v>5781</v>
      </c>
      <c r="E1539" s="5" t="s">
        <v>6460</v>
      </c>
      <c r="F1539" s="5">
        <v>-0.78</v>
      </c>
      <c r="G1539" s="5" t="s">
        <v>6459</v>
      </c>
      <c r="H1539" s="5">
        <v>0.65</v>
      </c>
      <c r="I1539" s="5" t="s">
        <v>6458</v>
      </c>
      <c r="J1539" s="5">
        <v>1</v>
      </c>
      <c r="K1539" s="2"/>
    </row>
    <row r="1540" spans="1:11" x14ac:dyDescent="0.25">
      <c r="A1540" s="5">
        <v>1539</v>
      </c>
      <c r="B1540" s="53" t="s">
        <v>1663</v>
      </c>
      <c r="C1540" s="52" t="s">
        <v>1662</v>
      </c>
      <c r="D1540" s="5" t="s">
        <v>5791</v>
      </c>
      <c r="E1540" s="5" t="s">
        <v>6738</v>
      </c>
      <c r="F1540" s="5">
        <v>-1.64</v>
      </c>
      <c r="G1540" s="5" t="s">
        <v>6737</v>
      </c>
      <c r="H1540" s="5">
        <v>-0.3</v>
      </c>
      <c r="I1540" s="5" t="s">
        <v>6736</v>
      </c>
      <c r="J1540" s="5">
        <v>1.2</v>
      </c>
      <c r="K1540" s="12"/>
    </row>
    <row r="1541" spans="1:11" x14ac:dyDescent="0.25">
      <c r="A1541" s="5">
        <v>1262</v>
      </c>
      <c r="B1541" s="53" t="s">
        <v>2187</v>
      </c>
      <c r="C1541" s="52" t="s">
        <v>2186</v>
      </c>
      <c r="D1541" s="5" t="s">
        <v>5960</v>
      </c>
      <c r="E1541" s="5" t="s">
        <v>6788</v>
      </c>
      <c r="F1541" s="5">
        <v>-4.7</v>
      </c>
      <c r="G1541" s="5" t="s">
        <v>6787</v>
      </c>
      <c r="H1541" s="5">
        <v>-1.25</v>
      </c>
      <c r="I1541" s="5" t="s">
        <v>6786</v>
      </c>
      <c r="J1541" s="5">
        <v>1.41</v>
      </c>
      <c r="K1541" s="13"/>
    </row>
    <row r="1542" spans="1:11" x14ac:dyDescent="0.25">
      <c r="A1542" s="5">
        <v>1541</v>
      </c>
      <c r="B1542" s="52" t="s">
        <v>1659</v>
      </c>
      <c r="C1542" s="52" t="s">
        <v>1658</v>
      </c>
      <c r="D1542" s="5" t="s">
        <v>5743</v>
      </c>
      <c r="E1542" s="5" t="s">
        <v>8398</v>
      </c>
      <c r="F1542" s="5">
        <v>-1.54</v>
      </c>
      <c r="G1542" s="5" t="s">
        <v>8397</v>
      </c>
      <c r="H1542" s="5">
        <v>0.41</v>
      </c>
      <c r="I1542" s="5" t="s">
        <v>8396</v>
      </c>
      <c r="J1542" s="5">
        <v>-0.3</v>
      </c>
      <c r="K1542" s="2"/>
    </row>
    <row r="1543" spans="1:11" x14ac:dyDescent="0.25">
      <c r="A1543" s="5">
        <v>1542</v>
      </c>
      <c r="B1543" s="52" t="s">
        <v>1657</v>
      </c>
      <c r="C1543" s="52" t="s">
        <v>1656</v>
      </c>
      <c r="D1543" s="5" t="s">
        <v>5750</v>
      </c>
      <c r="E1543" s="5" t="s">
        <v>6507</v>
      </c>
      <c r="F1543" s="5">
        <v>-3.34</v>
      </c>
      <c r="G1543" s="5" t="s">
        <v>6506</v>
      </c>
      <c r="H1543" s="5">
        <v>-1.61</v>
      </c>
      <c r="I1543" s="5" t="s">
        <v>6505</v>
      </c>
      <c r="J1543" s="5">
        <v>0.24</v>
      </c>
      <c r="K1543" s="2"/>
    </row>
    <row r="1544" spans="1:11" x14ac:dyDescent="0.25">
      <c r="A1544" s="5">
        <v>1543</v>
      </c>
      <c r="B1544" s="53" t="s">
        <v>1655</v>
      </c>
      <c r="C1544" s="52" t="s">
        <v>1654</v>
      </c>
      <c r="D1544" s="5" t="s">
        <v>5743</v>
      </c>
      <c r="E1544" s="5" t="s">
        <v>4590</v>
      </c>
      <c r="F1544" s="5" t="s">
        <v>5777</v>
      </c>
      <c r="G1544" s="5" t="s">
        <v>8395</v>
      </c>
      <c r="H1544" s="5">
        <v>1.79</v>
      </c>
      <c r="I1544" s="5" t="s">
        <v>8394</v>
      </c>
      <c r="J1544" s="5">
        <v>5.22</v>
      </c>
      <c r="K1544" s="2"/>
    </row>
    <row r="1545" spans="1:11" x14ac:dyDescent="0.25">
      <c r="A1545" s="5">
        <v>1544</v>
      </c>
      <c r="B1545" s="53" t="s">
        <v>1653</v>
      </c>
      <c r="C1545" s="52" t="s">
        <v>556</v>
      </c>
      <c r="D1545" s="5" t="s">
        <v>5750</v>
      </c>
      <c r="E1545" s="5" t="s">
        <v>4590</v>
      </c>
      <c r="F1545" s="5" t="s">
        <v>5777</v>
      </c>
      <c r="G1545" s="5" t="s">
        <v>6523</v>
      </c>
      <c r="H1545" s="5">
        <v>0.38</v>
      </c>
      <c r="I1545" s="5" t="s">
        <v>6522</v>
      </c>
      <c r="J1545" s="5">
        <v>0.33</v>
      </c>
      <c r="K1545" s="2"/>
    </row>
    <row r="1546" spans="1:11" x14ac:dyDescent="0.25">
      <c r="A1546" s="5">
        <v>1545</v>
      </c>
      <c r="B1546" s="53" t="s">
        <v>1652</v>
      </c>
      <c r="C1546" s="52" t="s">
        <v>682</v>
      </c>
      <c r="D1546" s="5" t="s">
        <v>5767</v>
      </c>
      <c r="E1546" s="5" t="s">
        <v>6678</v>
      </c>
      <c r="F1546" s="5">
        <v>-2.46</v>
      </c>
      <c r="G1546" s="5" t="s">
        <v>6677</v>
      </c>
      <c r="H1546" s="5">
        <v>-0.56000000000000005</v>
      </c>
      <c r="I1546" s="5" t="s">
        <v>6676</v>
      </c>
      <c r="J1546" s="5">
        <v>0.22</v>
      </c>
      <c r="K1546" s="2"/>
    </row>
    <row r="1547" spans="1:11" x14ac:dyDescent="0.25">
      <c r="A1547" s="5">
        <v>1546</v>
      </c>
      <c r="B1547" s="52" t="s">
        <v>1651</v>
      </c>
      <c r="C1547" s="52" t="s">
        <v>1650</v>
      </c>
      <c r="D1547" s="5" t="s">
        <v>5763</v>
      </c>
      <c r="E1547" s="5" t="s">
        <v>8393</v>
      </c>
      <c r="F1547" s="5">
        <v>-1.03</v>
      </c>
      <c r="G1547" s="5" t="s">
        <v>8392</v>
      </c>
      <c r="H1547" s="5">
        <v>0.41</v>
      </c>
      <c r="I1547" s="5" t="s">
        <v>8391</v>
      </c>
      <c r="J1547" s="5">
        <v>0.11</v>
      </c>
      <c r="K1547" s="2"/>
    </row>
    <row r="1548" spans="1:11" x14ac:dyDescent="0.25">
      <c r="A1548" s="5">
        <v>1547</v>
      </c>
      <c r="B1548" s="53" t="s">
        <v>1649</v>
      </c>
      <c r="C1548" s="52" t="s">
        <v>1648</v>
      </c>
      <c r="D1548" s="5" t="s">
        <v>5791</v>
      </c>
      <c r="E1548" s="5" t="s">
        <v>6823</v>
      </c>
      <c r="F1548" s="5">
        <v>-3.18</v>
      </c>
      <c r="G1548" s="5" t="s">
        <v>6822</v>
      </c>
      <c r="H1548" s="5">
        <v>-1.19</v>
      </c>
      <c r="I1548" s="5" t="s">
        <v>6821</v>
      </c>
      <c r="J1548" s="5">
        <v>0.37</v>
      </c>
      <c r="K1548" s="12"/>
    </row>
    <row r="1549" spans="1:11" x14ac:dyDescent="0.25">
      <c r="A1549" s="5">
        <v>1548</v>
      </c>
      <c r="B1549" s="52" t="s">
        <v>1647</v>
      </c>
      <c r="C1549" s="52" t="s">
        <v>1646</v>
      </c>
      <c r="D1549" s="5" t="s">
        <v>5739</v>
      </c>
      <c r="E1549" s="5" t="s">
        <v>8390</v>
      </c>
      <c r="F1549" s="5">
        <v>-2.76</v>
      </c>
      <c r="G1549" s="5" t="s">
        <v>8389</v>
      </c>
      <c r="H1549" s="5">
        <v>1.1399999999999999</v>
      </c>
      <c r="I1549" s="5" t="s">
        <v>8388</v>
      </c>
      <c r="J1549" s="5">
        <v>1.53</v>
      </c>
      <c r="K1549" s="2"/>
    </row>
    <row r="1550" spans="1:11" x14ac:dyDescent="0.25">
      <c r="A1550" s="5">
        <v>1549</v>
      </c>
      <c r="B1550" s="52" t="s">
        <v>1645</v>
      </c>
      <c r="C1550" s="52" t="s">
        <v>1644</v>
      </c>
      <c r="D1550" s="5" t="s">
        <v>5767</v>
      </c>
      <c r="E1550" s="5" t="s">
        <v>7564</v>
      </c>
      <c r="F1550" s="5">
        <v>-0.95</v>
      </c>
      <c r="G1550" s="5" t="s">
        <v>7563</v>
      </c>
      <c r="H1550" s="5">
        <v>2.19</v>
      </c>
      <c r="I1550" s="5" t="s">
        <v>7562</v>
      </c>
      <c r="J1550" s="5">
        <v>3.13</v>
      </c>
      <c r="K1550" s="2"/>
    </row>
    <row r="1551" spans="1:11" x14ac:dyDescent="0.25">
      <c r="A1551" s="5">
        <v>1550</v>
      </c>
      <c r="B1551" s="52" t="s">
        <v>1643</v>
      </c>
      <c r="C1551" s="52" t="s">
        <v>452</v>
      </c>
      <c r="D1551" s="5" t="s">
        <v>5743</v>
      </c>
      <c r="E1551" s="5" t="s">
        <v>6387</v>
      </c>
      <c r="F1551" s="5">
        <v>-2.3199999999999998</v>
      </c>
      <c r="G1551" s="5" t="s">
        <v>6386</v>
      </c>
      <c r="H1551" s="5">
        <v>-0.22</v>
      </c>
      <c r="I1551" s="5" t="s">
        <v>6385</v>
      </c>
      <c r="J1551" s="5">
        <v>0.09</v>
      </c>
      <c r="K1551" s="36"/>
    </row>
    <row r="1552" spans="1:11" x14ac:dyDescent="0.25">
      <c r="A1552" s="5">
        <v>1551</v>
      </c>
      <c r="B1552" s="52" t="s">
        <v>1642</v>
      </c>
      <c r="C1552" s="52" t="s">
        <v>1641</v>
      </c>
      <c r="D1552" s="5" t="s">
        <v>5743</v>
      </c>
      <c r="E1552" s="5" t="s">
        <v>4590</v>
      </c>
      <c r="F1552" s="5" t="s">
        <v>5777</v>
      </c>
      <c r="G1552" s="5" t="s">
        <v>6948</v>
      </c>
      <c r="H1552" s="5">
        <v>-0.59</v>
      </c>
      <c r="I1552" s="5" t="s">
        <v>6947</v>
      </c>
      <c r="J1552" s="5">
        <v>0.02</v>
      </c>
      <c r="K1552" s="36"/>
    </row>
    <row r="1553" spans="1:11" x14ac:dyDescent="0.25">
      <c r="A1553" s="5">
        <v>1552</v>
      </c>
      <c r="B1553" s="53" t="s">
        <v>1640</v>
      </c>
      <c r="C1553" s="52" t="s">
        <v>1639</v>
      </c>
      <c r="D1553" s="5" t="s">
        <v>5791</v>
      </c>
      <c r="E1553" s="5" t="s">
        <v>6750</v>
      </c>
      <c r="F1553" s="5">
        <v>-2.09</v>
      </c>
      <c r="G1553" s="5" t="s">
        <v>6749</v>
      </c>
      <c r="H1553" s="5">
        <v>-1.31</v>
      </c>
      <c r="I1553" s="5" t="s">
        <v>6748</v>
      </c>
      <c r="J1553" s="5">
        <v>-0.41</v>
      </c>
      <c r="K1553" s="13"/>
    </row>
    <row r="1554" spans="1:11" x14ac:dyDescent="0.25">
      <c r="A1554" s="5">
        <v>1553</v>
      </c>
      <c r="B1554" s="53" t="s">
        <v>1638</v>
      </c>
      <c r="C1554" s="52" t="s">
        <v>1637</v>
      </c>
      <c r="D1554" s="5" t="s">
        <v>5746</v>
      </c>
      <c r="E1554" s="5" t="s">
        <v>7428</v>
      </c>
      <c r="F1554" s="5">
        <v>-1.06</v>
      </c>
      <c r="G1554" s="5" t="s">
        <v>7427</v>
      </c>
      <c r="H1554" s="5">
        <v>1.04</v>
      </c>
      <c r="I1554" s="5" t="s">
        <v>7426</v>
      </c>
      <c r="J1554" s="5">
        <v>1.51</v>
      </c>
      <c r="K1554" s="2"/>
    </row>
    <row r="1555" spans="1:11" x14ac:dyDescent="0.25">
      <c r="A1555" s="5">
        <v>1554</v>
      </c>
      <c r="B1555" s="53" t="s">
        <v>1636</v>
      </c>
      <c r="C1555" s="52" t="s">
        <v>1635</v>
      </c>
      <c r="D1555" s="5" t="s">
        <v>5743</v>
      </c>
      <c r="E1555" s="5" t="s">
        <v>4590</v>
      </c>
      <c r="F1555" s="5" t="s">
        <v>5777</v>
      </c>
      <c r="G1555" s="5" t="s">
        <v>8387</v>
      </c>
      <c r="H1555" s="5">
        <v>2.42</v>
      </c>
      <c r="I1555" s="5" t="s">
        <v>8386</v>
      </c>
      <c r="J1555" s="5">
        <v>0.42</v>
      </c>
      <c r="K1555" s="2"/>
    </row>
    <row r="1556" spans="1:11" x14ac:dyDescent="0.25">
      <c r="A1556" s="5">
        <v>1555</v>
      </c>
      <c r="B1556" s="53" t="s">
        <v>1634</v>
      </c>
      <c r="C1556" s="52" t="s">
        <v>1633</v>
      </c>
      <c r="D1556" s="5" t="s">
        <v>5746</v>
      </c>
      <c r="E1556" s="5" t="s">
        <v>6390</v>
      </c>
      <c r="F1556" s="5">
        <v>-1.33</v>
      </c>
      <c r="G1556" s="5" t="s">
        <v>6389</v>
      </c>
      <c r="H1556" s="5">
        <v>-0.3</v>
      </c>
      <c r="I1556" s="5" t="s">
        <v>6388</v>
      </c>
      <c r="J1556" s="5">
        <v>0.82</v>
      </c>
      <c r="K1556" s="2"/>
    </row>
    <row r="1557" spans="1:11" x14ac:dyDescent="0.25">
      <c r="A1557" s="5">
        <v>1556</v>
      </c>
      <c r="B1557" s="53" t="s">
        <v>1632</v>
      </c>
      <c r="C1557" s="52" t="s">
        <v>1631</v>
      </c>
      <c r="D1557" s="5" t="s">
        <v>5781</v>
      </c>
      <c r="E1557" s="5" t="s">
        <v>8385</v>
      </c>
      <c r="F1557" s="5">
        <v>-0.89</v>
      </c>
      <c r="G1557" s="5" t="s">
        <v>8384</v>
      </c>
      <c r="H1557" s="5">
        <v>3.61</v>
      </c>
      <c r="I1557" s="5" t="s">
        <v>8383</v>
      </c>
      <c r="J1557" s="5">
        <v>5.1100000000000003</v>
      </c>
      <c r="K1557" s="2"/>
    </row>
    <row r="1558" spans="1:11" x14ac:dyDescent="0.25">
      <c r="A1558" s="5">
        <v>1557</v>
      </c>
      <c r="B1558" s="53" t="s">
        <v>1630</v>
      </c>
      <c r="C1558" s="52" t="s">
        <v>1629</v>
      </c>
      <c r="D1558" s="5" t="s">
        <v>5743</v>
      </c>
      <c r="E1558" s="5" t="s">
        <v>8382</v>
      </c>
      <c r="F1558" s="5">
        <v>-2.73</v>
      </c>
      <c r="G1558" s="5" t="s">
        <v>8381</v>
      </c>
      <c r="H1558" s="5">
        <v>-0.02</v>
      </c>
      <c r="I1558" s="5" t="s">
        <v>8380</v>
      </c>
      <c r="J1558" s="5">
        <v>0.32</v>
      </c>
      <c r="K1558" s="2"/>
    </row>
    <row r="1559" spans="1:11" x14ac:dyDescent="0.25">
      <c r="A1559" s="5">
        <v>1558</v>
      </c>
      <c r="B1559" s="53" t="s">
        <v>1628</v>
      </c>
      <c r="C1559" s="52" t="s">
        <v>1627</v>
      </c>
      <c r="D1559" s="5" t="s">
        <v>5791</v>
      </c>
      <c r="E1559" s="5" t="s">
        <v>4590</v>
      </c>
      <c r="F1559" s="5" t="s">
        <v>5777</v>
      </c>
      <c r="G1559" s="5" t="s">
        <v>8379</v>
      </c>
      <c r="H1559" s="5">
        <v>0.41</v>
      </c>
      <c r="I1559" s="5" t="s">
        <v>8378</v>
      </c>
      <c r="J1559" s="5">
        <v>-0.03</v>
      </c>
      <c r="K1559" s="12"/>
    </row>
    <row r="1560" spans="1:11" x14ac:dyDescent="0.25">
      <c r="A1560" s="5">
        <v>1559</v>
      </c>
      <c r="B1560" s="53" t="s">
        <v>1626</v>
      </c>
      <c r="C1560" s="52" t="s">
        <v>1625</v>
      </c>
      <c r="D1560" s="5" t="s">
        <v>5791</v>
      </c>
      <c r="E1560" s="5" t="s">
        <v>8377</v>
      </c>
      <c r="F1560" s="5">
        <v>-2.56</v>
      </c>
      <c r="G1560" s="5" t="s">
        <v>8376</v>
      </c>
      <c r="H1560" s="5">
        <v>0.46</v>
      </c>
      <c r="I1560" s="5" t="s">
        <v>7250</v>
      </c>
      <c r="J1560" s="5">
        <v>-0.28999999999999998</v>
      </c>
      <c r="K1560" s="12"/>
    </row>
  </sheetData>
  <autoFilter ref="A1:K1560" xr:uid="{542E491D-EBD8-4D2E-9102-4E0393538ED5}">
    <sortState xmlns:xlrd2="http://schemas.microsoft.com/office/spreadsheetml/2017/richdata2" ref="A96:K1541">
      <sortCondition descending="1" ref="F1:F1560"/>
    </sortState>
  </autoFilter>
  <phoneticPr fontId="1" type="noConversion"/>
  <conditionalFormatting sqref="B2">
    <cfRule type="expression" dxfId="5" priority="1" stopIfTrue="1">
      <formula>AND(COUNTIF(#REF!, B2)+COUNTIF(#REF!, B2)+COUNTIF(#REF!, B2)+COUNTIF(#REF!, B2)+COUNTIF(#REF!, B2)+COUNTIF(#REF!, B2)+COUNTIF(#REF!, B2)+COUNTIF(#REF!, B2)+COUNTIF(#REF!, B2)+COUNTIF(#REF!, B2)+COUNTIF(#REF!, B2)+COUNTIF(#REF!, B2)+COUNTIF(#REF!, B2)+COUNTIF(#REF!, B2)+COUNTIF(#REF!, B2)+COUNTIF(#REF!, B2)&gt;1,NOT(ISBLANK(B2)))</formula>
    </cfRule>
    <cfRule type="uniqueValues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A06F-33B6-4FD9-BAE8-D8F2389CF2D8}">
  <dimension ref="A1:J1560"/>
  <sheetViews>
    <sheetView topLeftCell="A795" workbookViewId="0">
      <selection sqref="A1:I1048576"/>
    </sheetView>
  </sheetViews>
  <sheetFormatPr defaultRowHeight="15" x14ac:dyDescent="0.25"/>
  <cols>
    <col min="1" max="1" width="9" style="5"/>
    <col min="2" max="2" width="13.75" style="5" customWidth="1"/>
    <col min="3" max="3" width="21.875" style="5" customWidth="1"/>
    <col min="4" max="4" width="28.625" style="5" customWidth="1"/>
    <col min="5" max="5" width="32.625" style="5" customWidth="1"/>
    <col min="6" max="6" width="37.625" style="5" customWidth="1"/>
    <col min="7" max="7" width="34.875" style="5" customWidth="1"/>
    <col min="8" max="8" width="33.875" style="5" customWidth="1"/>
    <col min="9" max="9" width="34.75" style="5" customWidth="1"/>
    <col min="10" max="10" width="9" style="5"/>
  </cols>
  <sheetData>
    <row r="1" spans="1:10" x14ac:dyDescent="0.25">
      <c r="A1" s="5" t="s">
        <v>1624</v>
      </c>
      <c r="B1" s="5" t="s">
        <v>4563</v>
      </c>
      <c r="C1" s="52" t="s">
        <v>4562</v>
      </c>
      <c r="D1" s="5" t="s">
        <v>8375</v>
      </c>
      <c r="E1" s="5" t="s">
        <v>8374</v>
      </c>
      <c r="F1" s="5" t="s">
        <v>8373</v>
      </c>
      <c r="G1" s="5" t="s">
        <v>8372</v>
      </c>
      <c r="H1" s="5" t="s">
        <v>8371</v>
      </c>
      <c r="I1" s="5" t="s">
        <v>5730</v>
      </c>
      <c r="J1" s="41" t="s">
        <v>4727</v>
      </c>
    </row>
    <row r="2" spans="1:10" x14ac:dyDescent="0.25">
      <c r="A2" s="5">
        <v>1</v>
      </c>
      <c r="B2" s="52" t="s">
        <v>4559</v>
      </c>
      <c r="C2" s="52" t="s">
        <v>1486</v>
      </c>
      <c r="D2" s="5" t="s">
        <v>5714</v>
      </c>
      <c r="E2" s="5" t="s">
        <v>5717</v>
      </c>
      <c r="F2" s="5" t="s">
        <v>5714</v>
      </c>
      <c r="G2" s="5" t="s">
        <v>5718</v>
      </c>
      <c r="H2" s="5" t="s">
        <v>5716</v>
      </c>
      <c r="I2" s="5" t="s">
        <v>5716</v>
      </c>
      <c r="J2" s="3"/>
    </row>
    <row r="3" spans="1:10" x14ac:dyDescent="0.25">
      <c r="A3" s="5">
        <v>2</v>
      </c>
      <c r="B3" s="52" t="s">
        <v>4558</v>
      </c>
      <c r="C3" s="52" t="s">
        <v>1518</v>
      </c>
      <c r="D3" s="5" t="s">
        <v>5714</v>
      </c>
      <c r="E3" s="5" t="s">
        <v>5717</v>
      </c>
      <c r="F3" s="5" t="s">
        <v>5714</v>
      </c>
      <c r="G3" s="5" t="s">
        <v>5718</v>
      </c>
      <c r="H3" s="5" t="s">
        <v>5717</v>
      </c>
      <c r="I3" s="5" t="s">
        <v>5717</v>
      </c>
      <c r="J3" s="3"/>
    </row>
    <row r="4" spans="1:10" x14ac:dyDescent="0.25">
      <c r="A4" s="5">
        <v>3</v>
      </c>
      <c r="B4" s="52" t="s">
        <v>4557</v>
      </c>
      <c r="C4" s="52" t="s">
        <v>1582</v>
      </c>
      <c r="D4" s="5" t="s">
        <v>5714</v>
      </c>
      <c r="E4" s="5" t="s">
        <v>5717</v>
      </c>
      <c r="F4" s="5" t="s">
        <v>5714</v>
      </c>
      <c r="G4" s="5" t="s">
        <v>5718</v>
      </c>
      <c r="H4" s="5" t="s">
        <v>5717</v>
      </c>
      <c r="I4" s="5" t="s">
        <v>5717</v>
      </c>
      <c r="J4" s="3"/>
    </row>
    <row r="5" spans="1:10" x14ac:dyDescent="0.25">
      <c r="A5" s="5">
        <v>4</v>
      </c>
      <c r="B5" s="52" t="s">
        <v>4556</v>
      </c>
      <c r="C5" s="52" t="s">
        <v>1552</v>
      </c>
      <c r="D5" s="5" t="s">
        <v>5714</v>
      </c>
      <c r="E5" s="5" t="s">
        <v>5717</v>
      </c>
      <c r="F5" s="5" t="s">
        <v>5714</v>
      </c>
      <c r="G5" s="5" t="s">
        <v>5718</v>
      </c>
      <c r="H5" s="5" t="s">
        <v>5717</v>
      </c>
      <c r="I5" s="5" t="s">
        <v>5717</v>
      </c>
      <c r="J5" s="3"/>
    </row>
    <row r="6" spans="1:10" x14ac:dyDescent="0.25">
      <c r="A6" s="5">
        <v>5</v>
      </c>
      <c r="B6" s="52" t="s">
        <v>4555</v>
      </c>
      <c r="C6" s="52" t="s">
        <v>4554</v>
      </c>
      <c r="D6" s="5" t="s">
        <v>5714</v>
      </c>
      <c r="E6" s="5" t="s">
        <v>5716</v>
      </c>
      <c r="F6" s="5" t="s">
        <v>5723</v>
      </c>
      <c r="G6" s="5" t="s">
        <v>5718</v>
      </c>
      <c r="H6" s="5" t="s">
        <v>5713</v>
      </c>
      <c r="I6" s="5" t="s">
        <v>5721</v>
      </c>
      <c r="J6" s="9"/>
    </row>
    <row r="7" spans="1:10" x14ac:dyDescent="0.25">
      <c r="A7" s="5">
        <v>6</v>
      </c>
      <c r="B7" s="53" t="s">
        <v>4553</v>
      </c>
      <c r="C7" s="52" t="s">
        <v>4552</v>
      </c>
      <c r="D7" s="5" t="s">
        <v>5715</v>
      </c>
      <c r="E7" s="5" t="s">
        <v>5716</v>
      </c>
      <c r="F7" s="5" t="s">
        <v>5723</v>
      </c>
      <c r="G7" s="5" t="s">
        <v>5718</v>
      </c>
      <c r="H7" s="5" t="s">
        <v>5713</v>
      </c>
      <c r="I7" s="5" t="s">
        <v>5721</v>
      </c>
      <c r="J7" s="9"/>
    </row>
    <row r="8" spans="1:10" x14ac:dyDescent="0.25">
      <c r="A8" s="5">
        <v>7</v>
      </c>
      <c r="B8" s="53" t="s">
        <v>4551</v>
      </c>
      <c r="C8" s="52" t="s">
        <v>4550</v>
      </c>
      <c r="D8" s="5" t="s">
        <v>5724</v>
      </c>
      <c r="E8" s="5" t="s">
        <v>5724</v>
      </c>
      <c r="F8" s="5" t="s">
        <v>8370</v>
      </c>
      <c r="G8" s="5" t="s">
        <v>5724</v>
      </c>
      <c r="H8" s="5" t="s">
        <v>5721</v>
      </c>
      <c r="I8" s="5" t="s">
        <v>5721</v>
      </c>
      <c r="J8" s="10"/>
    </row>
    <row r="9" spans="1:10" x14ac:dyDescent="0.25">
      <c r="A9" s="5">
        <v>8</v>
      </c>
      <c r="B9" s="53" t="s">
        <v>4549</v>
      </c>
      <c r="C9" s="52" t="s">
        <v>4548</v>
      </c>
      <c r="D9" s="5" t="s">
        <v>5717</v>
      </c>
      <c r="E9" s="5" t="s">
        <v>5717</v>
      </c>
      <c r="F9" s="5" t="s">
        <v>5714</v>
      </c>
      <c r="G9" s="5" t="s">
        <v>5713</v>
      </c>
      <c r="H9" s="5" t="s">
        <v>5713</v>
      </c>
      <c r="I9" s="5" t="s">
        <v>5714</v>
      </c>
      <c r="J9" s="3"/>
    </row>
    <row r="10" spans="1:10" x14ac:dyDescent="0.25">
      <c r="A10" s="5">
        <v>9</v>
      </c>
      <c r="B10" s="53" t="s">
        <v>4547</v>
      </c>
      <c r="C10" s="52" t="s">
        <v>1014</v>
      </c>
      <c r="D10" s="5" t="s">
        <v>5715</v>
      </c>
      <c r="E10" s="5" t="s">
        <v>5716</v>
      </c>
      <c r="F10" s="5" t="s">
        <v>5718</v>
      </c>
      <c r="G10" s="5" t="s">
        <v>5718</v>
      </c>
      <c r="H10" s="5" t="s">
        <v>5713</v>
      </c>
      <c r="I10" s="5" t="s">
        <v>5721</v>
      </c>
      <c r="J10" s="9"/>
    </row>
    <row r="11" spans="1:10" x14ac:dyDescent="0.25">
      <c r="A11" s="5">
        <v>10</v>
      </c>
      <c r="B11" s="53" t="s">
        <v>4546</v>
      </c>
      <c r="C11" s="52" t="s">
        <v>4545</v>
      </c>
      <c r="D11" s="5" t="s">
        <v>5716</v>
      </c>
      <c r="E11" s="5" t="s">
        <v>5716</v>
      </c>
      <c r="F11" s="5" t="s">
        <v>5713</v>
      </c>
      <c r="G11" s="5" t="s">
        <v>5713</v>
      </c>
      <c r="H11" s="5" t="s">
        <v>5713</v>
      </c>
      <c r="I11" s="5" t="s">
        <v>5721</v>
      </c>
      <c r="J11" s="8"/>
    </row>
    <row r="12" spans="1:10" x14ac:dyDescent="0.25">
      <c r="A12" s="5">
        <v>11</v>
      </c>
      <c r="B12" s="53" t="s">
        <v>4544</v>
      </c>
      <c r="C12" s="52" t="s">
        <v>4543</v>
      </c>
      <c r="D12" s="5" t="s">
        <v>5714</v>
      </c>
      <c r="E12" s="5" t="s">
        <v>5716</v>
      </c>
      <c r="F12" s="5" t="s">
        <v>5713</v>
      </c>
      <c r="G12" s="5" t="s">
        <v>5713</v>
      </c>
      <c r="H12" s="5" t="s">
        <v>5713</v>
      </c>
      <c r="I12" s="5" t="s">
        <v>5721</v>
      </c>
      <c r="J12" s="9"/>
    </row>
    <row r="13" spans="1:10" x14ac:dyDescent="0.25">
      <c r="A13" s="5">
        <v>12</v>
      </c>
      <c r="B13" s="52" t="s">
        <v>4542</v>
      </c>
      <c r="C13" s="52" t="s">
        <v>4541</v>
      </c>
      <c r="D13" s="5" t="s">
        <v>5714</v>
      </c>
      <c r="E13" s="5" t="s">
        <v>5717</v>
      </c>
      <c r="F13" s="5" t="s">
        <v>5713</v>
      </c>
      <c r="G13" s="5" t="s">
        <v>5713</v>
      </c>
      <c r="H13" s="5" t="s">
        <v>5713</v>
      </c>
      <c r="I13" s="5" t="s">
        <v>5721</v>
      </c>
      <c r="J13" s="9"/>
    </row>
    <row r="14" spans="1:10" x14ac:dyDescent="0.25">
      <c r="A14" s="5">
        <v>13</v>
      </c>
      <c r="B14" s="53" t="s">
        <v>4540</v>
      </c>
      <c r="C14" s="52" t="s">
        <v>4539</v>
      </c>
      <c r="D14" s="5" t="s">
        <v>5717</v>
      </c>
      <c r="E14" s="5" t="s">
        <v>5716</v>
      </c>
      <c r="F14" s="5" t="s">
        <v>5713</v>
      </c>
      <c r="G14" s="5" t="s">
        <v>5713</v>
      </c>
      <c r="H14" s="5" t="s">
        <v>5713</v>
      </c>
      <c r="I14" s="5" t="s">
        <v>5721</v>
      </c>
      <c r="J14" s="8"/>
    </row>
    <row r="15" spans="1:10" x14ac:dyDescent="0.25">
      <c r="A15" s="5">
        <v>14</v>
      </c>
      <c r="B15" s="52" t="s">
        <v>4538</v>
      </c>
      <c r="C15" s="52" t="s">
        <v>1590</v>
      </c>
      <c r="D15" s="5" t="s">
        <v>5714</v>
      </c>
      <c r="E15" s="5" t="s">
        <v>5717</v>
      </c>
      <c r="F15" s="5" t="s">
        <v>5714</v>
      </c>
      <c r="G15" s="5" t="s">
        <v>5718</v>
      </c>
      <c r="H15" s="5" t="s">
        <v>5714</v>
      </c>
      <c r="I15" s="5" t="s">
        <v>5717</v>
      </c>
      <c r="J15" s="3"/>
    </row>
    <row r="16" spans="1:10" x14ac:dyDescent="0.25">
      <c r="A16" s="5">
        <v>15</v>
      </c>
      <c r="B16" s="52" t="s">
        <v>4537</v>
      </c>
      <c r="C16" s="52" t="s">
        <v>1580</v>
      </c>
      <c r="D16" s="5" t="s">
        <v>5714</v>
      </c>
      <c r="E16" s="5" t="s">
        <v>5717</v>
      </c>
      <c r="F16" s="5" t="s">
        <v>5714</v>
      </c>
      <c r="G16" s="5" t="s">
        <v>5718</v>
      </c>
      <c r="H16" s="5" t="s">
        <v>5714</v>
      </c>
      <c r="I16" s="5" t="s">
        <v>5717</v>
      </c>
      <c r="J16" s="3"/>
    </row>
    <row r="17" spans="1:10" x14ac:dyDescent="0.25">
      <c r="A17" s="5">
        <v>16</v>
      </c>
      <c r="B17" s="52" t="s">
        <v>4536</v>
      </c>
      <c r="C17" s="52" t="s">
        <v>1564</v>
      </c>
      <c r="D17" s="5" t="s">
        <v>5717</v>
      </c>
      <c r="E17" s="5" t="s">
        <v>5717</v>
      </c>
      <c r="F17" s="5" t="s">
        <v>5714</v>
      </c>
      <c r="G17" s="5" t="s">
        <v>5718</v>
      </c>
      <c r="H17" s="5" t="s">
        <v>5714</v>
      </c>
      <c r="I17" s="5" t="s">
        <v>5717</v>
      </c>
      <c r="J17" s="3"/>
    </row>
    <row r="18" spans="1:10" x14ac:dyDescent="0.25">
      <c r="A18" s="5">
        <v>17</v>
      </c>
      <c r="B18" s="52" t="s">
        <v>4535</v>
      </c>
      <c r="C18" s="52" t="s">
        <v>1530</v>
      </c>
      <c r="D18" s="5" t="s">
        <v>5714</v>
      </c>
      <c r="E18" s="5" t="s">
        <v>5717</v>
      </c>
      <c r="F18" s="5" t="s">
        <v>5714</v>
      </c>
      <c r="G18" s="5" t="s">
        <v>5718</v>
      </c>
      <c r="H18" s="5" t="s">
        <v>5714</v>
      </c>
      <c r="I18" s="5" t="s">
        <v>5717</v>
      </c>
      <c r="J18" s="3"/>
    </row>
    <row r="19" spans="1:10" x14ac:dyDescent="0.25">
      <c r="A19" s="5">
        <v>18</v>
      </c>
      <c r="B19" s="52" t="s">
        <v>4534</v>
      </c>
      <c r="C19" s="52" t="s">
        <v>4533</v>
      </c>
      <c r="D19" s="5" t="s">
        <v>5717</v>
      </c>
      <c r="E19" s="5" t="s">
        <v>5717</v>
      </c>
      <c r="F19" s="5" t="s">
        <v>5714</v>
      </c>
      <c r="G19" s="5" t="s">
        <v>5718</v>
      </c>
      <c r="H19" s="5" t="s">
        <v>5714</v>
      </c>
      <c r="I19" s="5" t="s">
        <v>5717</v>
      </c>
      <c r="J19" s="3"/>
    </row>
    <row r="20" spans="1:10" x14ac:dyDescent="0.25">
      <c r="A20" s="5">
        <v>19</v>
      </c>
      <c r="B20" s="52" t="s">
        <v>4532</v>
      </c>
      <c r="C20" s="52" t="s">
        <v>4531</v>
      </c>
      <c r="D20" s="5" t="s">
        <v>5714</v>
      </c>
      <c r="E20" s="5" t="s">
        <v>5726</v>
      </c>
      <c r="F20" s="5" t="s">
        <v>5714</v>
      </c>
      <c r="G20" s="5" t="s">
        <v>5718</v>
      </c>
      <c r="H20" s="5" t="s">
        <v>5717</v>
      </c>
      <c r="I20" s="5" t="s">
        <v>5717</v>
      </c>
      <c r="J20" s="3"/>
    </row>
    <row r="21" spans="1:10" x14ac:dyDescent="0.25">
      <c r="A21" s="5">
        <v>20</v>
      </c>
      <c r="B21" s="52" t="s">
        <v>4530</v>
      </c>
      <c r="C21" s="52" t="s">
        <v>1542</v>
      </c>
      <c r="D21" s="5" t="s">
        <v>5714</v>
      </c>
      <c r="E21" s="5" t="s">
        <v>5717</v>
      </c>
      <c r="F21" s="5" t="s">
        <v>5718</v>
      </c>
      <c r="G21" s="5" t="s">
        <v>5718</v>
      </c>
      <c r="H21" s="5" t="s">
        <v>5714</v>
      </c>
      <c r="I21" s="5" t="s">
        <v>5717</v>
      </c>
      <c r="J21" s="3"/>
    </row>
    <row r="22" spans="1:10" x14ac:dyDescent="0.25">
      <c r="A22" s="5">
        <v>21</v>
      </c>
      <c r="B22" s="52" t="s">
        <v>4529</v>
      </c>
      <c r="C22" s="52" t="s">
        <v>4528</v>
      </c>
      <c r="D22" s="5" t="s">
        <v>5714</v>
      </c>
      <c r="E22" s="5" t="s">
        <v>5717</v>
      </c>
      <c r="F22" s="5" t="s">
        <v>5718</v>
      </c>
      <c r="G22" s="5" t="s">
        <v>5718</v>
      </c>
      <c r="H22" s="5" t="s">
        <v>5714</v>
      </c>
      <c r="I22" s="5" t="s">
        <v>5717</v>
      </c>
      <c r="J22" s="3"/>
    </row>
    <row r="23" spans="1:10" x14ac:dyDescent="0.25">
      <c r="A23" s="5">
        <v>22</v>
      </c>
      <c r="B23" s="52" t="s">
        <v>4527</v>
      </c>
      <c r="C23" s="52" t="s">
        <v>1470</v>
      </c>
      <c r="D23" s="5" t="s">
        <v>5714</v>
      </c>
      <c r="E23" s="5" t="s">
        <v>5717</v>
      </c>
      <c r="F23" s="5" t="s">
        <v>5714</v>
      </c>
      <c r="G23" s="5" t="s">
        <v>5718</v>
      </c>
      <c r="H23" s="5" t="s">
        <v>5717</v>
      </c>
      <c r="I23" s="5" t="s">
        <v>5717</v>
      </c>
      <c r="J23" s="3"/>
    </row>
    <row r="24" spans="1:10" x14ac:dyDescent="0.25">
      <c r="A24" s="5">
        <v>23</v>
      </c>
      <c r="B24" s="52" t="s">
        <v>4526</v>
      </c>
      <c r="C24" s="52" t="s">
        <v>4525</v>
      </c>
      <c r="D24" s="5" t="s">
        <v>5714</v>
      </c>
      <c r="E24" s="5" t="s">
        <v>5717</v>
      </c>
      <c r="F24" s="5" t="s">
        <v>5714</v>
      </c>
      <c r="G24" s="5" t="s">
        <v>5718</v>
      </c>
      <c r="H24" s="5" t="s">
        <v>5717</v>
      </c>
      <c r="I24" s="5" t="s">
        <v>5717</v>
      </c>
      <c r="J24" s="3"/>
    </row>
    <row r="25" spans="1:10" x14ac:dyDescent="0.25">
      <c r="A25" s="5">
        <v>24</v>
      </c>
      <c r="B25" s="52" t="s">
        <v>4524</v>
      </c>
      <c r="C25" s="52" t="s">
        <v>1508</v>
      </c>
      <c r="D25" s="5" t="s">
        <v>5714</v>
      </c>
      <c r="E25" s="5" t="s">
        <v>5717</v>
      </c>
      <c r="F25" s="5" t="s">
        <v>5714</v>
      </c>
      <c r="G25" s="5" t="s">
        <v>5718</v>
      </c>
      <c r="H25" s="5" t="s">
        <v>5717</v>
      </c>
      <c r="I25" s="5" t="s">
        <v>5717</v>
      </c>
      <c r="J25" s="3"/>
    </row>
    <row r="26" spans="1:10" x14ac:dyDescent="0.25">
      <c r="A26" s="5">
        <v>25</v>
      </c>
      <c r="B26" s="52" t="s">
        <v>4523</v>
      </c>
      <c r="C26" s="52" t="s">
        <v>1484</v>
      </c>
      <c r="D26" s="5" t="s">
        <v>5714</v>
      </c>
      <c r="E26" s="5" t="s">
        <v>5717</v>
      </c>
      <c r="F26" s="5" t="s">
        <v>5714</v>
      </c>
      <c r="G26" s="5" t="s">
        <v>5718</v>
      </c>
      <c r="H26" s="5" t="s">
        <v>5717</v>
      </c>
      <c r="I26" s="5" t="s">
        <v>5717</v>
      </c>
      <c r="J26" s="3"/>
    </row>
    <row r="27" spans="1:10" x14ac:dyDescent="0.25">
      <c r="A27" s="5">
        <v>26</v>
      </c>
      <c r="B27" s="52" t="s">
        <v>4522</v>
      </c>
      <c r="C27" s="52" t="s">
        <v>1446</v>
      </c>
      <c r="D27" s="5" t="s">
        <v>5717</v>
      </c>
      <c r="E27" s="5" t="s">
        <v>5717</v>
      </c>
      <c r="F27" s="5" t="s">
        <v>5714</v>
      </c>
      <c r="G27" s="5" t="s">
        <v>5718</v>
      </c>
      <c r="H27" s="5" t="s">
        <v>5716</v>
      </c>
      <c r="I27" s="5" t="s">
        <v>5716</v>
      </c>
      <c r="J27" s="3"/>
    </row>
    <row r="28" spans="1:10" x14ac:dyDescent="0.25">
      <c r="A28" s="5">
        <v>27</v>
      </c>
      <c r="B28" s="52" t="s">
        <v>4521</v>
      </c>
      <c r="C28" s="52" t="s">
        <v>1594</v>
      </c>
      <c r="D28" s="5" t="s">
        <v>5717</v>
      </c>
      <c r="E28" s="5" t="s">
        <v>5717</v>
      </c>
      <c r="F28" s="5" t="s">
        <v>5714</v>
      </c>
      <c r="G28" s="5" t="s">
        <v>5718</v>
      </c>
      <c r="H28" s="5" t="s">
        <v>5714</v>
      </c>
      <c r="I28" s="5" t="s">
        <v>5717</v>
      </c>
      <c r="J28" s="3"/>
    </row>
    <row r="29" spans="1:10" x14ac:dyDescent="0.25">
      <c r="A29" s="5">
        <v>28</v>
      </c>
      <c r="B29" s="52" t="s">
        <v>4520</v>
      </c>
      <c r="C29" s="52" t="s">
        <v>4519</v>
      </c>
      <c r="D29" s="5" t="s">
        <v>5714</v>
      </c>
      <c r="E29" s="5" t="s">
        <v>5714</v>
      </c>
      <c r="F29" s="5" t="s">
        <v>5714</v>
      </c>
      <c r="G29" s="5" t="s">
        <v>5718</v>
      </c>
      <c r="H29" s="5" t="s">
        <v>5717</v>
      </c>
      <c r="I29" s="5" t="s">
        <v>5717</v>
      </c>
      <c r="J29" s="3"/>
    </row>
    <row r="30" spans="1:10" x14ac:dyDescent="0.25">
      <c r="A30" s="5">
        <v>29</v>
      </c>
      <c r="B30" s="52" t="s">
        <v>4518</v>
      </c>
      <c r="C30" s="52" t="s">
        <v>4517</v>
      </c>
      <c r="D30" s="5" t="s">
        <v>5714</v>
      </c>
      <c r="E30" s="5" t="s">
        <v>5717</v>
      </c>
      <c r="F30" s="5" t="s">
        <v>5723</v>
      </c>
      <c r="G30" s="5" t="s">
        <v>5723</v>
      </c>
      <c r="H30" s="5" t="s">
        <v>5714</v>
      </c>
      <c r="I30" s="5" t="s">
        <v>5721</v>
      </c>
      <c r="J30" s="9"/>
    </row>
    <row r="31" spans="1:10" x14ac:dyDescent="0.25">
      <c r="A31" s="5">
        <v>30</v>
      </c>
      <c r="B31" s="53" t="s">
        <v>4516</v>
      </c>
      <c r="C31" s="52" t="s">
        <v>4515</v>
      </c>
      <c r="D31" s="5" t="s">
        <v>5714</v>
      </c>
      <c r="E31" s="5" t="s">
        <v>5713</v>
      </c>
      <c r="F31" s="5" t="s">
        <v>5714</v>
      </c>
      <c r="G31" s="5" t="s">
        <v>5713</v>
      </c>
      <c r="H31" s="5" t="s">
        <v>5721</v>
      </c>
      <c r="I31" s="5" t="s">
        <v>5721</v>
      </c>
      <c r="J31" s="9"/>
    </row>
    <row r="32" spans="1:10" x14ac:dyDescent="0.25">
      <c r="A32" s="5">
        <v>31</v>
      </c>
      <c r="B32" s="52" t="s">
        <v>4514</v>
      </c>
      <c r="C32" s="52" t="s">
        <v>4513</v>
      </c>
      <c r="D32" s="5" t="s">
        <v>5717</v>
      </c>
      <c r="E32" s="5" t="s">
        <v>5717</v>
      </c>
      <c r="F32" s="5" t="s">
        <v>5718</v>
      </c>
      <c r="G32" s="5" t="s">
        <v>5713</v>
      </c>
      <c r="H32" s="5" t="s">
        <v>5713</v>
      </c>
      <c r="I32" s="5" t="s">
        <v>5714</v>
      </c>
      <c r="J32" s="3"/>
    </row>
    <row r="33" spans="1:10" x14ac:dyDescent="0.25">
      <c r="A33" s="5">
        <v>32</v>
      </c>
      <c r="B33" s="52" t="s">
        <v>4512</v>
      </c>
      <c r="C33" s="52" t="s">
        <v>4511</v>
      </c>
      <c r="D33" s="5" t="s">
        <v>5717</v>
      </c>
      <c r="E33" s="5" t="s">
        <v>5717</v>
      </c>
      <c r="F33" s="5" t="s">
        <v>5722</v>
      </c>
      <c r="G33" s="5" t="s">
        <v>5713</v>
      </c>
      <c r="H33" s="5" t="s">
        <v>5721</v>
      </c>
      <c r="I33" s="5" t="s">
        <v>5721</v>
      </c>
      <c r="J33" s="8"/>
    </row>
    <row r="34" spans="1:10" x14ac:dyDescent="0.25">
      <c r="A34" s="5">
        <v>33</v>
      </c>
      <c r="B34" s="53" t="s">
        <v>4510</v>
      </c>
      <c r="C34" s="52" t="s">
        <v>4509</v>
      </c>
      <c r="D34" s="5" t="s">
        <v>5721</v>
      </c>
      <c r="E34" s="5" t="s">
        <v>5714</v>
      </c>
      <c r="F34" s="5" t="s">
        <v>5726</v>
      </c>
      <c r="G34" s="5" t="s">
        <v>5713</v>
      </c>
      <c r="H34" s="5" t="s">
        <v>5716</v>
      </c>
      <c r="I34" s="5" t="s">
        <v>5721</v>
      </c>
      <c r="J34" s="9"/>
    </row>
    <row r="35" spans="1:10" x14ac:dyDescent="0.25">
      <c r="A35" s="5">
        <v>34</v>
      </c>
      <c r="B35" s="52" t="s">
        <v>4508</v>
      </c>
      <c r="C35" s="52" t="s">
        <v>4507</v>
      </c>
      <c r="D35" s="5" t="s">
        <v>5717</v>
      </c>
      <c r="E35" s="5" t="s">
        <v>5716</v>
      </c>
      <c r="F35" s="5" t="s">
        <v>5722</v>
      </c>
      <c r="G35" s="5" t="s">
        <v>5713</v>
      </c>
      <c r="H35" s="5" t="s">
        <v>5721</v>
      </c>
      <c r="I35" s="5" t="s">
        <v>5721</v>
      </c>
      <c r="J35" s="8"/>
    </row>
    <row r="36" spans="1:10" x14ac:dyDescent="0.25">
      <c r="A36" s="5">
        <v>35</v>
      </c>
      <c r="B36" s="53" t="s">
        <v>4506</v>
      </c>
      <c r="C36" s="52" t="s">
        <v>824</v>
      </c>
      <c r="D36" s="5" t="s">
        <v>5716</v>
      </c>
      <c r="E36" s="5" t="s">
        <v>5724</v>
      </c>
      <c r="F36" s="5" t="s">
        <v>5724</v>
      </c>
      <c r="G36" s="5" t="s">
        <v>5713</v>
      </c>
      <c r="H36" s="5" t="s">
        <v>5714</v>
      </c>
      <c r="I36" s="5" t="s">
        <v>5717</v>
      </c>
      <c r="J36" s="10"/>
    </row>
    <row r="37" spans="1:10" x14ac:dyDescent="0.25">
      <c r="A37" s="5">
        <v>36</v>
      </c>
      <c r="B37" s="53" t="s">
        <v>4505</v>
      </c>
      <c r="C37" s="52" t="s">
        <v>4504</v>
      </c>
      <c r="D37" s="5" t="s">
        <v>5714</v>
      </c>
      <c r="E37" s="5" t="s">
        <v>5717</v>
      </c>
      <c r="F37" s="5" t="s">
        <v>5718</v>
      </c>
      <c r="G37" s="5" t="s">
        <v>5714</v>
      </c>
      <c r="H37" s="5" t="s">
        <v>5714</v>
      </c>
      <c r="I37" s="5" t="s">
        <v>5717</v>
      </c>
      <c r="J37" s="3"/>
    </row>
    <row r="38" spans="1:10" x14ac:dyDescent="0.25">
      <c r="A38" s="5">
        <v>37</v>
      </c>
      <c r="B38" s="53" t="s">
        <v>4503</v>
      </c>
      <c r="C38" s="52" t="s">
        <v>4502</v>
      </c>
      <c r="D38" s="5" t="s">
        <v>5714</v>
      </c>
      <c r="E38" s="5" t="s">
        <v>5717</v>
      </c>
      <c r="F38" s="5" t="s">
        <v>5723</v>
      </c>
      <c r="G38" s="5" t="s">
        <v>5718</v>
      </c>
      <c r="H38" s="5" t="s">
        <v>5721</v>
      </c>
      <c r="I38" s="5" t="s">
        <v>5721</v>
      </c>
      <c r="J38" s="9"/>
    </row>
    <row r="39" spans="1:10" x14ac:dyDescent="0.25">
      <c r="A39" s="5">
        <v>38</v>
      </c>
      <c r="B39" s="53" t="s">
        <v>4501</v>
      </c>
      <c r="C39" s="52" t="s">
        <v>4500</v>
      </c>
      <c r="D39" s="5" t="s">
        <v>5713</v>
      </c>
      <c r="E39" s="5" t="s">
        <v>5717</v>
      </c>
      <c r="F39" s="5" t="s">
        <v>5723</v>
      </c>
      <c r="G39" s="5" t="s">
        <v>5718</v>
      </c>
      <c r="H39" s="5" t="s">
        <v>5715</v>
      </c>
      <c r="I39" s="5" t="s">
        <v>5717</v>
      </c>
      <c r="J39" s="3"/>
    </row>
    <row r="40" spans="1:10" x14ac:dyDescent="0.25">
      <c r="A40" s="5">
        <v>39</v>
      </c>
      <c r="B40" s="52" t="s">
        <v>4499</v>
      </c>
      <c r="C40" s="52" t="s">
        <v>1600</v>
      </c>
      <c r="D40" s="5" t="s">
        <v>5714</v>
      </c>
      <c r="E40" s="5" t="s">
        <v>5717</v>
      </c>
      <c r="F40" s="5" t="s">
        <v>5714</v>
      </c>
      <c r="G40" s="5" t="s">
        <v>5718</v>
      </c>
      <c r="H40" s="5" t="s">
        <v>5714</v>
      </c>
      <c r="I40" s="5" t="s">
        <v>5717</v>
      </c>
      <c r="J40" s="3"/>
    </row>
    <row r="41" spans="1:10" x14ac:dyDescent="0.25">
      <c r="A41" s="5">
        <v>40</v>
      </c>
      <c r="B41" s="52" t="s">
        <v>4498</v>
      </c>
      <c r="C41" s="52" t="s">
        <v>4497</v>
      </c>
      <c r="D41" s="5" t="s">
        <v>5714</v>
      </c>
      <c r="E41" s="5" t="s">
        <v>5714</v>
      </c>
      <c r="F41" s="5" t="s">
        <v>5714</v>
      </c>
      <c r="G41" s="5" t="s">
        <v>5718</v>
      </c>
      <c r="H41" s="5" t="s">
        <v>5717</v>
      </c>
      <c r="I41" s="5" t="s">
        <v>5717</v>
      </c>
      <c r="J41" s="3"/>
    </row>
    <row r="42" spans="1:10" x14ac:dyDescent="0.25">
      <c r="A42" s="5">
        <v>41</v>
      </c>
      <c r="B42" s="52" t="s">
        <v>4496</v>
      </c>
      <c r="C42" s="52" t="s">
        <v>4495</v>
      </c>
      <c r="D42" s="5" t="s">
        <v>5714</v>
      </c>
      <c r="E42" s="5" t="s">
        <v>5714</v>
      </c>
      <c r="F42" s="5" t="s">
        <v>5714</v>
      </c>
      <c r="G42" s="5" t="s">
        <v>5718</v>
      </c>
      <c r="H42" s="5" t="s">
        <v>5717</v>
      </c>
      <c r="I42" s="5" t="s">
        <v>5717</v>
      </c>
      <c r="J42" s="3"/>
    </row>
    <row r="43" spans="1:10" x14ac:dyDescent="0.25">
      <c r="A43" s="5">
        <v>42</v>
      </c>
      <c r="B43" s="52" t="s">
        <v>4494</v>
      </c>
      <c r="C43" s="52" t="s">
        <v>1534</v>
      </c>
      <c r="D43" s="5" t="s">
        <v>5714</v>
      </c>
      <c r="E43" s="5" t="s">
        <v>5717</v>
      </c>
      <c r="F43" s="5" t="s">
        <v>5714</v>
      </c>
      <c r="G43" s="5" t="s">
        <v>5718</v>
      </c>
      <c r="H43" s="5" t="s">
        <v>5717</v>
      </c>
      <c r="I43" s="5" t="s">
        <v>5717</v>
      </c>
      <c r="J43" s="3"/>
    </row>
    <row r="44" spans="1:10" x14ac:dyDescent="0.25">
      <c r="A44" s="5">
        <v>43</v>
      </c>
      <c r="B44" s="53" t="s">
        <v>4493</v>
      </c>
      <c r="C44" s="52" t="s">
        <v>4492</v>
      </c>
      <c r="D44" s="5" t="s">
        <v>5714</v>
      </c>
      <c r="E44" s="5" t="s">
        <v>5717</v>
      </c>
      <c r="F44" s="5" t="s">
        <v>5714</v>
      </c>
      <c r="G44" s="5" t="s">
        <v>5718</v>
      </c>
      <c r="H44" s="5" t="s">
        <v>5717</v>
      </c>
      <c r="I44" s="5" t="s">
        <v>5717</v>
      </c>
      <c r="J44" s="3"/>
    </row>
    <row r="45" spans="1:10" x14ac:dyDescent="0.25">
      <c r="A45" s="5">
        <v>44</v>
      </c>
      <c r="B45" s="52" t="s">
        <v>4491</v>
      </c>
      <c r="C45" s="52" t="s">
        <v>4490</v>
      </c>
      <c r="D45" s="5" t="s">
        <v>5717</v>
      </c>
      <c r="E45" s="5" t="s">
        <v>5716</v>
      </c>
      <c r="F45" s="5" t="s">
        <v>5718</v>
      </c>
      <c r="G45" s="5" t="s">
        <v>5718</v>
      </c>
      <c r="H45" s="5" t="s">
        <v>5716</v>
      </c>
      <c r="I45" s="5" t="s">
        <v>5721</v>
      </c>
      <c r="J45" s="8"/>
    </row>
    <row r="46" spans="1:10" x14ac:dyDescent="0.25">
      <c r="A46" s="5">
        <v>45</v>
      </c>
      <c r="B46" s="52" t="s">
        <v>4489</v>
      </c>
      <c r="C46" s="52" t="s">
        <v>4488</v>
      </c>
      <c r="D46" s="5" t="s">
        <v>5714</v>
      </c>
      <c r="E46" s="5" t="s">
        <v>5717</v>
      </c>
      <c r="F46" s="5" t="s">
        <v>5714</v>
      </c>
      <c r="G46" s="5" t="s">
        <v>5718</v>
      </c>
      <c r="H46" s="5" t="s">
        <v>5716</v>
      </c>
      <c r="I46" s="5" t="s">
        <v>5717</v>
      </c>
      <c r="J46" s="3"/>
    </row>
    <row r="47" spans="1:10" x14ac:dyDescent="0.25">
      <c r="A47" s="5">
        <v>46</v>
      </c>
      <c r="B47" s="52" t="s">
        <v>4487</v>
      </c>
      <c r="C47" s="52" t="s">
        <v>4486</v>
      </c>
      <c r="D47" s="5" t="s">
        <v>5714</v>
      </c>
      <c r="E47" s="5" t="s">
        <v>5716</v>
      </c>
      <c r="F47" s="5" t="s">
        <v>5714</v>
      </c>
      <c r="G47" s="5" t="s">
        <v>5718</v>
      </c>
      <c r="H47" s="5" t="s">
        <v>5716</v>
      </c>
      <c r="I47" s="5" t="s">
        <v>5721</v>
      </c>
      <c r="J47" s="9"/>
    </row>
    <row r="48" spans="1:10" x14ac:dyDescent="0.25">
      <c r="A48" s="5">
        <v>47</v>
      </c>
      <c r="B48" s="52" t="s">
        <v>4485</v>
      </c>
      <c r="C48" s="52" t="s">
        <v>4484</v>
      </c>
      <c r="D48" s="5" t="s">
        <v>5717</v>
      </c>
      <c r="E48" s="5" t="s">
        <v>5716</v>
      </c>
      <c r="F48" s="5" t="s">
        <v>5713</v>
      </c>
      <c r="G48" s="5" t="s">
        <v>5723</v>
      </c>
      <c r="H48" s="5" t="s">
        <v>5713</v>
      </c>
      <c r="I48" s="5" t="s">
        <v>5716</v>
      </c>
      <c r="J48" s="3"/>
    </row>
    <row r="49" spans="1:10" x14ac:dyDescent="0.25">
      <c r="A49" s="5">
        <v>48</v>
      </c>
      <c r="B49" s="53" t="s">
        <v>4483</v>
      </c>
      <c r="C49" s="52" t="s">
        <v>4482</v>
      </c>
      <c r="D49" s="5" t="s">
        <v>5719</v>
      </c>
      <c r="E49" s="5" t="s">
        <v>5717</v>
      </c>
      <c r="F49" s="5" t="s">
        <v>5719</v>
      </c>
      <c r="G49" s="5" t="s">
        <v>5718</v>
      </c>
      <c r="H49" s="5" t="s">
        <v>5721</v>
      </c>
      <c r="I49" s="5" t="s">
        <v>5721</v>
      </c>
      <c r="J49" s="8"/>
    </row>
    <row r="50" spans="1:10" x14ac:dyDescent="0.25">
      <c r="A50" s="5">
        <v>49</v>
      </c>
      <c r="B50" s="52" t="s">
        <v>4481</v>
      </c>
      <c r="C50" s="52" t="s">
        <v>4480</v>
      </c>
      <c r="D50" s="5" t="s">
        <v>5716</v>
      </c>
      <c r="E50" s="5" t="s">
        <v>5716</v>
      </c>
      <c r="F50" s="5" t="s">
        <v>5723</v>
      </c>
      <c r="G50" s="5" t="s">
        <v>5722</v>
      </c>
      <c r="H50" s="5" t="s">
        <v>5721</v>
      </c>
      <c r="I50" s="5" t="s">
        <v>5721</v>
      </c>
      <c r="J50" s="8"/>
    </row>
    <row r="51" spans="1:10" x14ac:dyDescent="0.25">
      <c r="A51" s="5">
        <v>50</v>
      </c>
      <c r="B51" s="53" t="s">
        <v>4479</v>
      </c>
      <c r="C51" s="52" t="s">
        <v>4478</v>
      </c>
      <c r="D51" s="5" t="s">
        <v>5714</v>
      </c>
      <c r="E51" s="5" t="s">
        <v>5714</v>
      </c>
      <c r="F51" s="5" t="s">
        <v>5718</v>
      </c>
      <c r="G51" s="5" t="s">
        <v>5718</v>
      </c>
      <c r="H51" s="5" t="s">
        <v>5716</v>
      </c>
      <c r="I51" s="5" t="s">
        <v>5717</v>
      </c>
      <c r="J51" s="3"/>
    </row>
    <row r="52" spans="1:10" x14ac:dyDescent="0.25">
      <c r="A52" s="5">
        <v>51</v>
      </c>
      <c r="B52" s="53" t="s">
        <v>4477</v>
      </c>
      <c r="C52" s="52" t="s">
        <v>4476</v>
      </c>
      <c r="D52" s="5" t="s">
        <v>5717</v>
      </c>
      <c r="E52" s="5" t="s">
        <v>5713</v>
      </c>
      <c r="F52" s="5" t="s">
        <v>5714</v>
      </c>
      <c r="G52" s="5" t="s">
        <v>5713</v>
      </c>
      <c r="H52" s="5" t="s">
        <v>5721</v>
      </c>
      <c r="I52" s="5" t="s">
        <v>5721</v>
      </c>
      <c r="J52" s="9"/>
    </row>
    <row r="53" spans="1:10" x14ac:dyDescent="0.25">
      <c r="A53" s="5">
        <v>52</v>
      </c>
      <c r="B53" s="53" t="s">
        <v>4475</v>
      </c>
      <c r="C53" s="52" t="s">
        <v>4474</v>
      </c>
      <c r="D53" s="5" t="s">
        <v>5717</v>
      </c>
      <c r="E53" s="5" t="s">
        <v>5713</v>
      </c>
      <c r="F53" s="5" t="s">
        <v>5715</v>
      </c>
      <c r="G53" s="5" t="s">
        <v>5715</v>
      </c>
      <c r="H53" s="5" t="s">
        <v>5721</v>
      </c>
      <c r="I53" s="5" t="s">
        <v>5721</v>
      </c>
      <c r="J53" s="9"/>
    </row>
    <row r="54" spans="1:10" x14ac:dyDescent="0.25">
      <c r="A54" s="5">
        <v>53</v>
      </c>
      <c r="B54" s="52" t="s">
        <v>4473</v>
      </c>
      <c r="C54" s="52" t="s">
        <v>4472</v>
      </c>
      <c r="D54" s="5" t="s">
        <v>5716</v>
      </c>
      <c r="E54" s="5" t="s">
        <v>5717</v>
      </c>
      <c r="F54" s="5" t="s">
        <v>5723</v>
      </c>
      <c r="G54" s="5" t="s">
        <v>5713</v>
      </c>
      <c r="H54" s="5" t="s">
        <v>5713</v>
      </c>
      <c r="I54" s="5" t="s">
        <v>5716</v>
      </c>
      <c r="J54" s="3"/>
    </row>
    <row r="55" spans="1:10" x14ac:dyDescent="0.25">
      <c r="A55" s="5">
        <v>54</v>
      </c>
      <c r="B55" s="53" t="s">
        <v>4471</v>
      </c>
      <c r="C55" s="52" t="s">
        <v>4470</v>
      </c>
      <c r="D55" s="5" t="s">
        <v>5716</v>
      </c>
      <c r="E55" s="5" t="s">
        <v>5716</v>
      </c>
      <c r="F55" s="5" t="s">
        <v>5718</v>
      </c>
      <c r="G55" s="5" t="s">
        <v>5723</v>
      </c>
      <c r="H55" s="5" t="s">
        <v>5721</v>
      </c>
      <c r="I55" s="5" t="s">
        <v>5716</v>
      </c>
      <c r="J55" s="8"/>
    </row>
    <row r="56" spans="1:10" x14ac:dyDescent="0.25">
      <c r="A56" s="5">
        <v>55</v>
      </c>
      <c r="B56" s="53" t="s">
        <v>4469</v>
      </c>
      <c r="C56" s="52" t="s">
        <v>4468</v>
      </c>
      <c r="D56" s="5" t="s">
        <v>5721</v>
      </c>
      <c r="E56" s="5" t="s">
        <v>5713</v>
      </c>
      <c r="F56" s="5" t="s">
        <v>5713</v>
      </c>
      <c r="G56" s="5" t="s">
        <v>5715</v>
      </c>
      <c r="H56" s="5" t="s">
        <v>5721</v>
      </c>
      <c r="I56" s="5" t="s">
        <v>5721</v>
      </c>
      <c r="J56" s="9"/>
    </row>
    <row r="57" spans="1:10" x14ac:dyDescent="0.25">
      <c r="A57" s="5">
        <v>56</v>
      </c>
      <c r="B57" s="53" t="s">
        <v>4467</v>
      </c>
      <c r="C57" s="52" t="s">
        <v>4466</v>
      </c>
      <c r="D57" s="5" t="s">
        <v>5721</v>
      </c>
      <c r="E57" s="5" t="s">
        <v>5713</v>
      </c>
      <c r="F57" s="5" t="s">
        <v>5722</v>
      </c>
      <c r="G57" s="5" t="s">
        <v>5715</v>
      </c>
      <c r="H57" s="5" t="s">
        <v>5721</v>
      </c>
      <c r="I57" s="5" t="s">
        <v>5721</v>
      </c>
      <c r="J57" s="9"/>
    </row>
    <row r="58" spans="1:10" x14ac:dyDescent="0.25">
      <c r="A58" s="5">
        <v>57</v>
      </c>
      <c r="B58" s="53" t="s">
        <v>4465</v>
      </c>
      <c r="C58" s="52" t="s">
        <v>4464</v>
      </c>
      <c r="D58" s="5" t="s">
        <v>5716</v>
      </c>
      <c r="E58" s="5" t="s">
        <v>5713</v>
      </c>
      <c r="F58" s="5" t="s">
        <v>5723</v>
      </c>
      <c r="G58" s="5" t="s">
        <v>5723</v>
      </c>
      <c r="H58" s="5" t="s">
        <v>5721</v>
      </c>
      <c r="I58" s="5" t="s">
        <v>5721</v>
      </c>
      <c r="J58" s="8"/>
    </row>
    <row r="59" spans="1:10" x14ac:dyDescent="0.25">
      <c r="A59" s="5">
        <v>58</v>
      </c>
      <c r="B59" s="52" t="s">
        <v>4463</v>
      </c>
      <c r="C59" s="52" t="s">
        <v>4462</v>
      </c>
      <c r="D59" s="5" t="s">
        <v>5717</v>
      </c>
      <c r="E59" s="5" t="s">
        <v>5717</v>
      </c>
      <c r="F59" s="5" t="s">
        <v>5713</v>
      </c>
      <c r="G59" s="5" t="s">
        <v>5714</v>
      </c>
      <c r="H59" s="5" t="s">
        <v>5717</v>
      </c>
      <c r="I59" s="5" t="s">
        <v>5717</v>
      </c>
      <c r="J59" s="3"/>
    </row>
    <row r="60" spans="1:10" x14ac:dyDescent="0.25">
      <c r="A60" s="5">
        <v>59</v>
      </c>
      <c r="B60" s="53" t="s">
        <v>4461</v>
      </c>
      <c r="C60" s="52" t="s">
        <v>4460</v>
      </c>
      <c r="D60" s="5" t="s">
        <v>5714</v>
      </c>
      <c r="E60" s="5" t="s">
        <v>5717</v>
      </c>
      <c r="F60" s="5" t="s">
        <v>5718</v>
      </c>
      <c r="G60" s="5" t="s">
        <v>5718</v>
      </c>
      <c r="H60" s="5" t="s">
        <v>5714</v>
      </c>
      <c r="I60" s="5" t="s">
        <v>5721</v>
      </c>
      <c r="J60" s="9"/>
    </row>
    <row r="61" spans="1:10" x14ac:dyDescent="0.25">
      <c r="A61" s="5">
        <v>60</v>
      </c>
      <c r="B61" s="52" t="s">
        <v>4459</v>
      </c>
      <c r="C61" s="52" t="s">
        <v>4458</v>
      </c>
      <c r="D61" s="5" t="s">
        <v>5717</v>
      </c>
      <c r="E61" s="5" t="s">
        <v>5713</v>
      </c>
      <c r="F61" s="5" t="s">
        <v>5715</v>
      </c>
      <c r="G61" s="5" t="s">
        <v>5713</v>
      </c>
      <c r="H61" s="5" t="s">
        <v>5721</v>
      </c>
      <c r="I61" s="5" t="s">
        <v>5721</v>
      </c>
      <c r="J61" s="9"/>
    </row>
    <row r="62" spans="1:10" x14ac:dyDescent="0.25">
      <c r="A62" s="5">
        <v>61</v>
      </c>
      <c r="B62" s="53" t="s">
        <v>4457</v>
      </c>
      <c r="C62" s="52" t="s">
        <v>4456</v>
      </c>
      <c r="D62" s="5" t="s">
        <v>5714</v>
      </c>
      <c r="E62" s="5" t="s">
        <v>5714</v>
      </c>
      <c r="F62" s="5" t="s">
        <v>5718</v>
      </c>
      <c r="G62" s="5" t="s">
        <v>5718</v>
      </c>
      <c r="H62" s="5" t="s">
        <v>5716</v>
      </c>
      <c r="I62" s="5" t="s">
        <v>5717</v>
      </c>
      <c r="J62" s="3"/>
    </row>
    <row r="63" spans="1:10" x14ac:dyDescent="0.25">
      <c r="A63" s="5">
        <v>62</v>
      </c>
      <c r="B63" s="53" t="s">
        <v>4455</v>
      </c>
      <c r="C63" s="52" t="s">
        <v>4454</v>
      </c>
      <c r="D63" s="5" t="s">
        <v>5714</v>
      </c>
      <c r="E63" s="5" t="s">
        <v>5713</v>
      </c>
      <c r="F63" s="5" t="s">
        <v>5718</v>
      </c>
      <c r="G63" s="5" t="s">
        <v>5718</v>
      </c>
      <c r="H63" s="5" t="s">
        <v>5714</v>
      </c>
      <c r="I63" s="5" t="s">
        <v>5721</v>
      </c>
      <c r="J63" s="9"/>
    </row>
    <row r="64" spans="1:10" x14ac:dyDescent="0.25">
      <c r="A64" s="5">
        <v>63</v>
      </c>
      <c r="B64" s="53" t="s">
        <v>4453</v>
      </c>
      <c r="C64" s="52" t="s">
        <v>4452</v>
      </c>
      <c r="D64" s="5" t="s">
        <v>5717</v>
      </c>
      <c r="E64" s="5" t="s">
        <v>5713</v>
      </c>
      <c r="F64" s="5" t="s">
        <v>5713</v>
      </c>
      <c r="G64" s="5" t="s">
        <v>5718</v>
      </c>
      <c r="H64" s="5" t="s">
        <v>5716</v>
      </c>
      <c r="I64" s="5" t="s">
        <v>5721</v>
      </c>
      <c r="J64" s="8"/>
    </row>
    <row r="65" spans="1:10" x14ac:dyDescent="0.25">
      <c r="A65" s="5">
        <v>64</v>
      </c>
      <c r="B65" s="53" t="s">
        <v>4451</v>
      </c>
      <c r="C65" s="52" t="s">
        <v>4450</v>
      </c>
      <c r="D65" s="5" t="s">
        <v>5717</v>
      </c>
      <c r="E65" s="5" t="s">
        <v>5717</v>
      </c>
      <c r="F65" s="5" t="s">
        <v>5713</v>
      </c>
      <c r="G65" s="5" t="s">
        <v>5715</v>
      </c>
      <c r="H65" s="5" t="s">
        <v>5714</v>
      </c>
      <c r="I65" s="5" t="s">
        <v>5721</v>
      </c>
      <c r="J65" s="9"/>
    </row>
    <row r="66" spans="1:10" x14ac:dyDescent="0.25">
      <c r="A66" s="5">
        <v>65</v>
      </c>
      <c r="B66" s="53" t="s">
        <v>4449</v>
      </c>
      <c r="C66" s="52" t="s">
        <v>4448</v>
      </c>
      <c r="D66" s="5" t="s">
        <v>5715</v>
      </c>
      <c r="E66" s="5" t="s">
        <v>5713</v>
      </c>
      <c r="F66" s="5" t="s">
        <v>5715</v>
      </c>
      <c r="G66" s="5" t="s">
        <v>5715</v>
      </c>
      <c r="H66" s="5" t="s">
        <v>5714</v>
      </c>
      <c r="I66" s="5" t="s">
        <v>5721</v>
      </c>
      <c r="J66" s="9"/>
    </row>
    <row r="67" spans="1:10" x14ac:dyDescent="0.25">
      <c r="A67" s="5">
        <v>66</v>
      </c>
      <c r="B67" s="53" t="s">
        <v>4447</v>
      </c>
      <c r="C67" s="52" t="s">
        <v>4446</v>
      </c>
      <c r="D67" s="5" t="s">
        <v>5716</v>
      </c>
      <c r="E67" s="5" t="s">
        <v>5713</v>
      </c>
      <c r="F67" s="5" t="s">
        <v>5713</v>
      </c>
      <c r="G67" s="5" t="s">
        <v>5713</v>
      </c>
      <c r="H67" s="5" t="s">
        <v>5715</v>
      </c>
      <c r="I67" s="5" t="s">
        <v>5713</v>
      </c>
      <c r="J67" s="3"/>
    </row>
    <row r="68" spans="1:10" x14ac:dyDescent="0.25">
      <c r="A68" s="5">
        <v>67</v>
      </c>
      <c r="B68" s="52" t="s">
        <v>4445</v>
      </c>
      <c r="C68" s="52" t="s">
        <v>4444</v>
      </c>
      <c r="D68" s="5" t="s">
        <v>5716</v>
      </c>
      <c r="E68" s="5" t="s">
        <v>5713</v>
      </c>
      <c r="F68" s="5" t="s">
        <v>5723</v>
      </c>
      <c r="G68" s="5" t="s">
        <v>5713</v>
      </c>
      <c r="H68" s="5" t="s">
        <v>5715</v>
      </c>
      <c r="I68" s="5" t="s">
        <v>5713</v>
      </c>
      <c r="J68" s="3"/>
    </row>
    <row r="69" spans="1:10" x14ac:dyDescent="0.25">
      <c r="A69" s="5">
        <v>68</v>
      </c>
      <c r="B69" s="52" t="s">
        <v>4443</v>
      </c>
      <c r="C69" s="52" t="s">
        <v>4442</v>
      </c>
      <c r="D69" s="5" t="s">
        <v>5717</v>
      </c>
      <c r="E69" s="5" t="s">
        <v>5716</v>
      </c>
      <c r="F69" s="5" t="s">
        <v>5723</v>
      </c>
      <c r="G69" s="5" t="s">
        <v>5715</v>
      </c>
      <c r="H69" s="5" t="s">
        <v>5714</v>
      </c>
      <c r="I69" s="5" t="s">
        <v>5714</v>
      </c>
      <c r="J69" s="3"/>
    </row>
    <row r="70" spans="1:10" x14ac:dyDescent="0.25">
      <c r="A70" s="5">
        <v>69</v>
      </c>
      <c r="B70" s="52" t="s">
        <v>4441</v>
      </c>
      <c r="C70" s="52" t="s">
        <v>4440</v>
      </c>
      <c r="D70" s="5" t="s">
        <v>5717</v>
      </c>
      <c r="E70" s="5" t="s">
        <v>5717</v>
      </c>
      <c r="F70" s="5" t="s">
        <v>5713</v>
      </c>
      <c r="G70" s="5" t="s">
        <v>5715</v>
      </c>
      <c r="H70" s="5" t="s">
        <v>5714</v>
      </c>
      <c r="I70" s="5" t="s">
        <v>5721</v>
      </c>
      <c r="J70" s="9"/>
    </row>
    <row r="71" spans="1:10" x14ac:dyDescent="0.25">
      <c r="A71" s="5">
        <v>70</v>
      </c>
      <c r="B71" s="52" t="s">
        <v>4439</v>
      </c>
      <c r="C71" s="52" t="s">
        <v>4438</v>
      </c>
      <c r="D71" s="5" t="s">
        <v>5714</v>
      </c>
      <c r="E71" s="5" t="s">
        <v>5714</v>
      </c>
      <c r="F71" s="5" t="s">
        <v>5718</v>
      </c>
      <c r="G71" s="5" t="s">
        <v>5718</v>
      </c>
      <c r="H71" s="5" t="s">
        <v>5717</v>
      </c>
      <c r="I71" s="5" t="s">
        <v>5717</v>
      </c>
      <c r="J71" s="3"/>
    </row>
    <row r="72" spans="1:10" x14ac:dyDescent="0.25">
      <c r="A72" s="5">
        <v>71</v>
      </c>
      <c r="B72" s="52" t="s">
        <v>4437</v>
      </c>
      <c r="C72" s="52" t="s">
        <v>4436</v>
      </c>
      <c r="D72" s="5" t="s">
        <v>5717</v>
      </c>
      <c r="E72" s="5" t="s">
        <v>5716</v>
      </c>
      <c r="F72" s="5" t="s">
        <v>5723</v>
      </c>
      <c r="G72" s="5" t="s">
        <v>5718</v>
      </c>
      <c r="H72" s="5" t="s">
        <v>5716</v>
      </c>
      <c r="I72" s="5" t="s">
        <v>5716</v>
      </c>
      <c r="J72" s="4"/>
    </row>
    <row r="73" spans="1:10" x14ac:dyDescent="0.25">
      <c r="A73" s="5">
        <v>72</v>
      </c>
      <c r="B73" s="52" t="s">
        <v>4435</v>
      </c>
      <c r="C73" s="52" t="s">
        <v>1604</v>
      </c>
      <c r="D73" s="5" t="s">
        <v>5717</v>
      </c>
      <c r="E73" s="5" t="s">
        <v>5717</v>
      </c>
      <c r="F73" s="5" t="s">
        <v>5714</v>
      </c>
      <c r="G73" s="5" t="s">
        <v>5718</v>
      </c>
      <c r="H73" s="5" t="s">
        <v>5717</v>
      </c>
      <c r="I73" s="5" t="s">
        <v>5717</v>
      </c>
      <c r="J73" s="3"/>
    </row>
    <row r="74" spans="1:10" x14ac:dyDescent="0.25">
      <c r="A74" s="5">
        <v>73</v>
      </c>
      <c r="B74" s="52" t="s">
        <v>4434</v>
      </c>
      <c r="C74" s="52" t="s">
        <v>1598</v>
      </c>
      <c r="D74" s="5" t="s">
        <v>5717</v>
      </c>
      <c r="E74" s="5" t="s">
        <v>5717</v>
      </c>
      <c r="F74" s="5" t="s">
        <v>5714</v>
      </c>
      <c r="G74" s="5" t="s">
        <v>5718</v>
      </c>
      <c r="H74" s="5" t="s">
        <v>5717</v>
      </c>
      <c r="I74" s="5" t="s">
        <v>5714</v>
      </c>
      <c r="J74" s="3"/>
    </row>
    <row r="75" spans="1:10" x14ac:dyDescent="0.25">
      <c r="A75" s="5">
        <v>74</v>
      </c>
      <c r="B75" s="53" t="s">
        <v>4433</v>
      </c>
      <c r="C75" s="52" t="s">
        <v>4432</v>
      </c>
      <c r="D75" s="5" t="s">
        <v>5714</v>
      </c>
      <c r="E75" s="5" t="s">
        <v>5714</v>
      </c>
      <c r="F75" s="5" t="s">
        <v>5714</v>
      </c>
      <c r="G75" s="5" t="s">
        <v>5718</v>
      </c>
      <c r="H75" s="5" t="s">
        <v>5717</v>
      </c>
      <c r="I75" s="5" t="s">
        <v>5717</v>
      </c>
      <c r="J75" s="3"/>
    </row>
    <row r="76" spans="1:10" x14ac:dyDescent="0.25">
      <c r="A76" s="5">
        <v>75</v>
      </c>
      <c r="B76" s="52" t="s">
        <v>4431</v>
      </c>
      <c r="C76" s="52" t="s">
        <v>4430</v>
      </c>
      <c r="D76" s="5" t="s">
        <v>5714</v>
      </c>
      <c r="E76" s="5" t="s">
        <v>5714</v>
      </c>
      <c r="F76" s="5" t="s">
        <v>5714</v>
      </c>
      <c r="G76" s="5" t="s">
        <v>5718</v>
      </c>
      <c r="H76" s="5" t="s">
        <v>5717</v>
      </c>
      <c r="I76" s="5" t="s">
        <v>5717</v>
      </c>
      <c r="J76" s="3"/>
    </row>
    <row r="77" spans="1:10" x14ac:dyDescent="0.25">
      <c r="A77" s="5">
        <v>76</v>
      </c>
      <c r="B77" s="52" t="s">
        <v>4429</v>
      </c>
      <c r="C77" s="52" t="s">
        <v>4428</v>
      </c>
      <c r="D77" s="5" t="s">
        <v>5714</v>
      </c>
      <c r="E77" s="5" t="s">
        <v>5717</v>
      </c>
      <c r="F77" s="5" t="s">
        <v>5714</v>
      </c>
      <c r="G77" s="5" t="s">
        <v>5718</v>
      </c>
      <c r="H77" s="5" t="s">
        <v>5717</v>
      </c>
      <c r="I77" s="5" t="s">
        <v>5716</v>
      </c>
      <c r="J77" s="3"/>
    </row>
    <row r="78" spans="1:10" x14ac:dyDescent="0.25">
      <c r="A78" s="5">
        <v>77</v>
      </c>
      <c r="B78" s="52" t="s">
        <v>4427</v>
      </c>
      <c r="C78" s="52" t="s">
        <v>1608</v>
      </c>
      <c r="D78" s="5" t="s">
        <v>5717</v>
      </c>
      <c r="E78" s="5" t="s">
        <v>5717</v>
      </c>
      <c r="F78" s="5" t="s">
        <v>5714</v>
      </c>
      <c r="G78" s="5" t="s">
        <v>5718</v>
      </c>
      <c r="H78" s="5" t="s">
        <v>5717</v>
      </c>
      <c r="I78" s="5" t="s">
        <v>5717</v>
      </c>
      <c r="J78" s="3"/>
    </row>
    <row r="79" spans="1:10" x14ac:dyDescent="0.25">
      <c r="A79" s="5">
        <v>78</v>
      </c>
      <c r="B79" s="53" t="s">
        <v>4426</v>
      </c>
      <c r="C79" s="52" t="s">
        <v>4425</v>
      </c>
      <c r="D79" s="5" t="s">
        <v>5714</v>
      </c>
      <c r="E79" s="5" t="s">
        <v>5714</v>
      </c>
      <c r="F79" s="5" t="s">
        <v>5714</v>
      </c>
      <c r="G79" s="5" t="s">
        <v>5718</v>
      </c>
      <c r="H79" s="5" t="s">
        <v>5717</v>
      </c>
      <c r="I79" s="5" t="s">
        <v>5717</v>
      </c>
      <c r="J79" s="3"/>
    </row>
    <row r="80" spans="1:10" x14ac:dyDescent="0.25">
      <c r="A80" s="5">
        <v>79</v>
      </c>
      <c r="B80" s="53" t="s">
        <v>4424</v>
      </c>
      <c r="C80" s="52" t="s">
        <v>1560</v>
      </c>
      <c r="D80" s="5" t="s">
        <v>5714</v>
      </c>
      <c r="E80" s="5" t="s">
        <v>5714</v>
      </c>
      <c r="F80" s="5" t="s">
        <v>5714</v>
      </c>
      <c r="G80" s="5" t="s">
        <v>5718</v>
      </c>
      <c r="H80" s="5" t="s">
        <v>5714</v>
      </c>
      <c r="I80" s="5" t="s">
        <v>5717</v>
      </c>
      <c r="J80" s="3"/>
    </row>
    <row r="81" spans="1:10" x14ac:dyDescent="0.25">
      <c r="A81" s="5">
        <v>80</v>
      </c>
      <c r="B81" s="52" t="s">
        <v>4423</v>
      </c>
      <c r="C81" s="52" t="s">
        <v>1602</v>
      </c>
      <c r="D81" s="5" t="s">
        <v>5714</v>
      </c>
      <c r="E81" s="5" t="s">
        <v>5717</v>
      </c>
      <c r="F81" s="5" t="s">
        <v>5714</v>
      </c>
      <c r="G81" s="5" t="s">
        <v>5718</v>
      </c>
      <c r="H81" s="5" t="s">
        <v>5717</v>
      </c>
      <c r="I81" s="5" t="s">
        <v>5717</v>
      </c>
      <c r="J81" s="3"/>
    </row>
    <row r="82" spans="1:10" x14ac:dyDescent="0.25">
      <c r="A82" s="5">
        <v>81</v>
      </c>
      <c r="B82" s="52" t="s">
        <v>4422</v>
      </c>
      <c r="C82" s="52" t="s">
        <v>4421</v>
      </c>
      <c r="D82" s="5" t="s">
        <v>5714</v>
      </c>
      <c r="E82" s="5" t="s">
        <v>5717</v>
      </c>
      <c r="F82" s="5" t="s">
        <v>5718</v>
      </c>
      <c r="G82" s="5" t="s">
        <v>5718</v>
      </c>
      <c r="H82" s="5" t="s">
        <v>5714</v>
      </c>
      <c r="I82" s="5" t="s">
        <v>5717</v>
      </c>
      <c r="J82" s="3"/>
    </row>
    <row r="83" spans="1:10" x14ac:dyDescent="0.25">
      <c r="A83" s="5">
        <v>82</v>
      </c>
      <c r="B83" s="53" t="s">
        <v>4420</v>
      </c>
      <c r="C83" s="52" t="s">
        <v>4419</v>
      </c>
      <c r="D83" s="5" t="s">
        <v>5717</v>
      </c>
      <c r="E83" s="5" t="s">
        <v>5717</v>
      </c>
      <c r="F83" s="5" t="s">
        <v>5718</v>
      </c>
      <c r="G83" s="5" t="s">
        <v>5718</v>
      </c>
      <c r="H83" s="5" t="s">
        <v>5717</v>
      </c>
      <c r="I83" s="5" t="s">
        <v>5717</v>
      </c>
      <c r="J83" s="4"/>
    </row>
    <row r="84" spans="1:10" x14ac:dyDescent="0.25">
      <c r="A84" s="5">
        <v>83</v>
      </c>
      <c r="B84" s="52" t="s">
        <v>4418</v>
      </c>
      <c r="C84" s="52" t="s">
        <v>4417</v>
      </c>
      <c r="D84" s="5" t="s">
        <v>5714</v>
      </c>
      <c r="E84" s="5" t="s">
        <v>5717</v>
      </c>
      <c r="F84" s="5" t="s">
        <v>5718</v>
      </c>
      <c r="G84" s="5" t="s">
        <v>5718</v>
      </c>
      <c r="H84" s="5" t="s">
        <v>5717</v>
      </c>
      <c r="I84" s="5" t="s">
        <v>5717</v>
      </c>
      <c r="J84" s="3"/>
    </row>
    <row r="85" spans="1:10" x14ac:dyDescent="0.25">
      <c r="A85" s="5">
        <v>84</v>
      </c>
      <c r="B85" s="52" t="s">
        <v>4416</v>
      </c>
      <c r="C85" s="52" t="s">
        <v>4415</v>
      </c>
      <c r="D85" s="5" t="s">
        <v>5713</v>
      </c>
      <c r="E85" s="5" t="s">
        <v>5716</v>
      </c>
      <c r="F85" s="5" t="s">
        <v>5714</v>
      </c>
      <c r="G85" s="5" t="s">
        <v>5718</v>
      </c>
      <c r="H85" s="5" t="s">
        <v>5719</v>
      </c>
      <c r="I85" s="5" t="s">
        <v>5719</v>
      </c>
      <c r="J85" s="8"/>
    </row>
    <row r="86" spans="1:10" x14ac:dyDescent="0.25">
      <c r="A86" s="5">
        <v>85</v>
      </c>
      <c r="B86" s="52" t="s">
        <v>4414</v>
      </c>
      <c r="C86" s="52" t="s">
        <v>4413</v>
      </c>
      <c r="D86" s="5" t="s">
        <v>5724</v>
      </c>
      <c r="E86" s="5" t="s">
        <v>5724</v>
      </c>
      <c r="F86" s="5" t="s">
        <v>5724</v>
      </c>
      <c r="G86" s="5" t="s">
        <v>5724</v>
      </c>
      <c r="H86" s="5" t="s">
        <v>5724</v>
      </c>
      <c r="I86" s="5" t="s">
        <v>5719</v>
      </c>
      <c r="J86" s="10"/>
    </row>
    <row r="87" spans="1:10" x14ac:dyDescent="0.25">
      <c r="A87" s="5">
        <v>86</v>
      </c>
      <c r="B87" s="52" t="s">
        <v>4412</v>
      </c>
      <c r="C87" s="52" t="s">
        <v>1606</v>
      </c>
      <c r="D87" s="5" t="s">
        <v>5717</v>
      </c>
      <c r="E87" s="5" t="s">
        <v>5717</v>
      </c>
      <c r="F87" s="5" t="s">
        <v>5714</v>
      </c>
      <c r="G87" s="5" t="s">
        <v>5718</v>
      </c>
      <c r="H87" s="5" t="s">
        <v>5717</v>
      </c>
      <c r="I87" s="5" t="s">
        <v>5717</v>
      </c>
      <c r="J87" s="3"/>
    </row>
    <row r="88" spans="1:10" x14ac:dyDescent="0.25">
      <c r="A88" s="5">
        <v>87</v>
      </c>
      <c r="B88" s="53" t="s">
        <v>4411</v>
      </c>
      <c r="C88" s="52" t="s">
        <v>4410</v>
      </c>
      <c r="D88" s="5" t="s">
        <v>5714</v>
      </c>
      <c r="E88" s="5" t="s">
        <v>5717</v>
      </c>
      <c r="F88" s="5" t="s">
        <v>5713</v>
      </c>
      <c r="G88" s="5" t="s">
        <v>5718</v>
      </c>
      <c r="H88" s="5" t="s">
        <v>5717</v>
      </c>
      <c r="I88" s="5" t="s">
        <v>5717</v>
      </c>
      <c r="J88" s="3"/>
    </row>
    <row r="89" spans="1:10" x14ac:dyDescent="0.25">
      <c r="A89" s="5">
        <v>88</v>
      </c>
      <c r="B89" s="53" t="s">
        <v>4409</v>
      </c>
      <c r="C89" s="52" t="s">
        <v>1524</v>
      </c>
      <c r="D89" s="5" t="s">
        <v>5717</v>
      </c>
      <c r="E89" s="5" t="s">
        <v>5717</v>
      </c>
      <c r="F89" s="5" t="s">
        <v>5718</v>
      </c>
      <c r="G89" s="5" t="s">
        <v>5718</v>
      </c>
      <c r="H89" s="5" t="s">
        <v>5717</v>
      </c>
      <c r="I89" s="5" t="s">
        <v>5717</v>
      </c>
      <c r="J89" s="4"/>
    </row>
    <row r="90" spans="1:10" x14ac:dyDescent="0.25">
      <c r="A90" s="5">
        <v>89</v>
      </c>
      <c r="B90" s="52" t="s">
        <v>4408</v>
      </c>
      <c r="C90" s="52" t="s">
        <v>1584</v>
      </c>
      <c r="D90" s="5" t="s">
        <v>5714</v>
      </c>
      <c r="E90" s="5" t="s">
        <v>5717</v>
      </c>
      <c r="F90" s="5" t="s">
        <v>5718</v>
      </c>
      <c r="G90" s="5" t="s">
        <v>5718</v>
      </c>
      <c r="H90" s="5" t="s">
        <v>5717</v>
      </c>
      <c r="I90" s="5" t="s">
        <v>5714</v>
      </c>
      <c r="J90" s="3"/>
    </row>
    <row r="91" spans="1:10" x14ac:dyDescent="0.25">
      <c r="A91" s="5">
        <v>90</v>
      </c>
      <c r="B91" s="53" t="s">
        <v>4407</v>
      </c>
      <c r="C91" s="52" t="s">
        <v>4406</v>
      </c>
      <c r="D91" s="5" t="s">
        <v>5717</v>
      </c>
      <c r="E91" s="5" t="s">
        <v>5717</v>
      </c>
      <c r="F91" s="5" t="s">
        <v>5714</v>
      </c>
      <c r="G91" s="5" t="s">
        <v>5718</v>
      </c>
      <c r="H91" s="5" t="s">
        <v>5717</v>
      </c>
      <c r="I91" s="5" t="s">
        <v>5717</v>
      </c>
      <c r="J91" s="3"/>
    </row>
    <row r="92" spans="1:10" x14ac:dyDescent="0.25">
      <c r="A92" s="5">
        <v>91</v>
      </c>
      <c r="B92" s="52" t="s">
        <v>4405</v>
      </c>
      <c r="C92" s="52" t="s">
        <v>4404</v>
      </c>
      <c r="D92" s="5" t="s">
        <v>5714</v>
      </c>
      <c r="E92" s="5" t="s">
        <v>5717</v>
      </c>
      <c r="F92" s="5" t="s">
        <v>5718</v>
      </c>
      <c r="G92" s="5" t="s">
        <v>5718</v>
      </c>
      <c r="H92" s="5" t="s">
        <v>5717</v>
      </c>
      <c r="I92" s="5" t="s">
        <v>5717</v>
      </c>
      <c r="J92" s="3"/>
    </row>
    <row r="93" spans="1:10" x14ac:dyDescent="0.25">
      <c r="A93" s="5">
        <v>92</v>
      </c>
      <c r="B93" s="52" t="s">
        <v>4403</v>
      </c>
      <c r="C93" s="52" t="s">
        <v>4402</v>
      </c>
      <c r="D93" s="5" t="s">
        <v>5714</v>
      </c>
      <c r="E93" s="5" t="s">
        <v>5717</v>
      </c>
      <c r="F93" s="5" t="s">
        <v>5713</v>
      </c>
      <c r="G93" s="5" t="s">
        <v>5718</v>
      </c>
      <c r="H93" s="5" t="s">
        <v>5717</v>
      </c>
      <c r="I93" s="5" t="s">
        <v>5717</v>
      </c>
      <c r="J93" s="3"/>
    </row>
    <row r="94" spans="1:10" x14ac:dyDescent="0.25">
      <c r="A94" s="5">
        <v>93</v>
      </c>
      <c r="B94" s="52" t="s">
        <v>4401</v>
      </c>
      <c r="C94" s="52" t="s">
        <v>1548</v>
      </c>
      <c r="D94" s="5" t="s">
        <v>4692</v>
      </c>
      <c r="E94" s="5" t="s">
        <v>5717</v>
      </c>
      <c r="F94" s="5" t="s">
        <v>5718</v>
      </c>
      <c r="G94" s="5" t="s">
        <v>5718</v>
      </c>
      <c r="H94" s="5" t="s">
        <v>4692</v>
      </c>
      <c r="I94" s="5" t="s">
        <v>4692</v>
      </c>
      <c r="J94" s="3"/>
    </row>
    <row r="95" spans="1:10" x14ac:dyDescent="0.25">
      <c r="A95" s="5">
        <v>94</v>
      </c>
      <c r="B95" s="52" t="s">
        <v>4400</v>
      </c>
      <c r="C95" s="52" t="s">
        <v>1596</v>
      </c>
      <c r="D95" s="5" t="s">
        <v>5714</v>
      </c>
      <c r="E95" s="5" t="s">
        <v>5717</v>
      </c>
      <c r="F95" s="5" t="s">
        <v>5714</v>
      </c>
      <c r="G95" s="5" t="s">
        <v>5718</v>
      </c>
      <c r="H95" s="5" t="s">
        <v>5717</v>
      </c>
      <c r="I95" s="5" t="s">
        <v>5717</v>
      </c>
      <c r="J95" s="3"/>
    </row>
    <row r="96" spans="1:10" x14ac:dyDescent="0.25">
      <c r="A96" s="5">
        <v>95</v>
      </c>
      <c r="B96" s="52" t="s">
        <v>4399</v>
      </c>
      <c r="C96" s="52" t="s">
        <v>1502</v>
      </c>
      <c r="D96" s="5" t="s">
        <v>5714</v>
      </c>
      <c r="E96" s="5" t="s">
        <v>5717</v>
      </c>
      <c r="F96" s="5" t="s">
        <v>5714</v>
      </c>
      <c r="G96" s="5" t="s">
        <v>5718</v>
      </c>
      <c r="H96" s="5" t="s">
        <v>5721</v>
      </c>
      <c r="I96" s="5" t="s">
        <v>5721</v>
      </c>
      <c r="J96" s="9"/>
    </row>
    <row r="97" spans="1:10" x14ac:dyDescent="0.25">
      <c r="A97" s="5">
        <v>96</v>
      </c>
      <c r="B97" s="52" t="s">
        <v>4398</v>
      </c>
      <c r="C97" s="52" t="s">
        <v>1614</v>
      </c>
      <c r="D97" s="5" t="s">
        <v>4692</v>
      </c>
      <c r="E97" s="5" t="s">
        <v>5717</v>
      </c>
      <c r="F97" s="5" t="s">
        <v>5718</v>
      </c>
      <c r="G97" s="5" t="s">
        <v>5718</v>
      </c>
      <c r="H97" s="5" t="s">
        <v>4692</v>
      </c>
      <c r="I97" s="5" t="s">
        <v>4692</v>
      </c>
      <c r="J97" s="3"/>
    </row>
    <row r="98" spans="1:10" x14ac:dyDescent="0.25">
      <c r="A98" s="5">
        <v>97</v>
      </c>
      <c r="B98" s="53" t="s">
        <v>4396</v>
      </c>
      <c r="C98" s="52" t="s">
        <v>1364</v>
      </c>
      <c r="D98" s="5" t="s">
        <v>5714</v>
      </c>
      <c r="E98" s="5" t="s">
        <v>5717</v>
      </c>
      <c r="F98" s="5" t="s">
        <v>5718</v>
      </c>
      <c r="G98" s="5" t="s">
        <v>5718</v>
      </c>
      <c r="H98" s="5" t="s">
        <v>5717</v>
      </c>
      <c r="I98" s="5" t="s">
        <v>5717</v>
      </c>
      <c r="J98" s="3"/>
    </row>
    <row r="99" spans="1:10" x14ac:dyDescent="0.25">
      <c r="A99" s="5">
        <v>98</v>
      </c>
      <c r="B99" s="52" t="s">
        <v>4395</v>
      </c>
      <c r="C99" s="52" t="s">
        <v>4394</v>
      </c>
      <c r="D99" s="5" t="s">
        <v>5714</v>
      </c>
      <c r="E99" s="5" t="s">
        <v>5717</v>
      </c>
      <c r="F99" s="5" t="s">
        <v>5718</v>
      </c>
      <c r="G99" s="5" t="s">
        <v>5718</v>
      </c>
      <c r="H99" s="5" t="s">
        <v>5714</v>
      </c>
      <c r="I99" s="5" t="s">
        <v>5717</v>
      </c>
      <c r="J99" s="3"/>
    </row>
    <row r="100" spans="1:10" x14ac:dyDescent="0.25">
      <c r="A100" s="5">
        <v>99</v>
      </c>
      <c r="B100" s="52" t="s">
        <v>4393</v>
      </c>
      <c r="C100" s="52" t="s">
        <v>4392</v>
      </c>
      <c r="D100" s="5" t="s">
        <v>5714</v>
      </c>
      <c r="E100" s="5" t="s">
        <v>5717</v>
      </c>
      <c r="F100" s="5" t="s">
        <v>5715</v>
      </c>
      <c r="G100" s="5" t="s">
        <v>5713</v>
      </c>
      <c r="H100" s="5" t="s">
        <v>5717</v>
      </c>
      <c r="I100" s="5" t="s">
        <v>5717</v>
      </c>
      <c r="J100" s="3"/>
    </row>
    <row r="101" spans="1:10" x14ac:dyDescent="0.25">
      <c r="A101" s="5">
        <v>100</v>
      </c>
      <c r="B101" s="53" t="s">
        <v>4391</v>
      </c>
      <c r="C101" s="52" t="s">
        <v>4390</v>
      </c>
      <c r="D101" s="5" t="s">
        <v>5717</v>
      </c>
      <c r="E101" s="5" t="s">
        <v>5717</v>
      </c>
      <c r="F101" s="5" t="s">
        <v>5713</v>
      </c>
      <c r="G101" s="5" t="s">
        <v>5713</v>
      </c>
      <c r="H101" s="5" t="s">
        <v>5717</v>
      </c>
      <c r="I101" s="5" t="s">
        <v>5717</v>
      </c>
      <c r="J101" s="3"/>
    </row>
    <row r="102" spans="1:10" x14ac:dyDescent="0.25">
      <c r="A102" s="5">
        <v>101</v>
      </c>
      <c r="B102" s="52" t="s">
        <v>4389</v>
      </c>
      <c r="C102" s="52" t="s">
        <v>4388</v>
      </c>
      <c r="D102" s="5" t="s">
        <v>5717</v>
      </c>
      <c r="E102" s="5" t="s">
        <v>5717</v>
      </c>
      <c r="F102" s="5" t="s">
        <v>5723</v>
      </c>
      <c r="G102" s="5" t="s">
        <v>5718</v>
      </c>
      <c r="H102" s="5" t="s">
        <v>5721</v>
      </c>
      <c r="I102" s="5" t="s">
        <v>5721</v>
      </c>
      <c r="J102" s="8"/>
    </row>
    <row r="103" spans="1:10" x14ac:dyDescent="0.25">
      <c r="A103" s="5">
        <v>102</v>
      </c>
      <c r="B103" s="53" t="s">
        <v>4387</v>
      </c>
      <c r="C103" s="52" t="s">
        <v>4386</v>
      </c>
      <c r="D103" s="5" t="s">
        <v>5716</v>
      </c>
      <c r="E103" s="5" t="s">
        <v>5717</v>
      </c>
      <c r="F103" s="5" t="s">
        <v>5713</v>
      </c>
      <c r="G103" s="5" t="s">
        <v>5713</v>
      </c>
      <c r="H103" s="5" t="s">
        <v>5713</v>
      </c>
      <c r="I103" s="5" t="s">
        <v>5721</v>
      </c>
      <c r="J103" s="8"/>
    </row>
    <row r="104" spans="1:10" x14ac:dyDescent="0.25">
      <c r="A104" s="5">
        <v>103</v>
      </c>
      <c r="B104" s="52" t="s">
        <v>4385</v>
      </c>
      <c r="C104" s="52" t="s">
        <v>4384</v>
      </c>
      <c r="D104" s="5" t="s">
        <v>5717</v>
      </c>
      <c r="E104" s="5" t="s">
        <v>5717</v>
      </c>
      <c r="F104" s="5" t="s">
        <v>5713</v>
      </c>
      <c r="G104" s="5" t="s">
        <v>5718</v>
      </c>
      <c r="H104" s="5" t="s">
        <v>5716</v>
      </c>
      <c r="I104" s="5" t="s">
        <v>5717</v>
      </c>
      <c r="J104" s="3"/>
    </row>
    <row r="105" spans="1:10" x14ac:dyDescent="0.25">
      <c r="A105" s="5">
        <v>104</v>
      </c>
      <c r="B105" s="52" t="s">
        <v>4383</v>
      </c>
      <c r="C105" s="52" t="s">
        <v>4382</v>
      </c>
      <c r="D105" s="5" t="s">
        <v>5714</v>
      </c>
      <c r="E105" s="5" t="s">
        <v>5717</v>
      </c>
      <c r="F105" s="5" t="s">
        <v>5714</v>
      </c>
      <c r="G105" s="5" t="s">
        <v>5718</v>
      </c>
      <c r="H105" s="5" t="s">
        <v>5721</v>
      </c>
      <c r="I105" s="5" t="s">
        <v>5717</v>
      </c>
      <c r="J105" s="9"/>
    </row>
    <row r="106" spans="1:10" x14ac:dyDescent="0.25">
      <c r="A106" s="5">
        <v>105</v>
      </c>
      <c r="B106" s="52" t="s">
        <v>4381</v>
      </c>
      <c r="C106" s="52" t="s">
        <v>4380</v>
      </c>
      <c r="D106" s="5" t="s">
        <v>5717</v>
      </c>
      <c r="E106" s="5" t="s">
        <v>5717</v>
      </c>
      <c r="F106" s="5" t="s">
        <v>5713</v>
      </c>
      <c r="G106" s="5" t="s">
        <v>5718</v>
      </c>
      <c r="H106" s="5" t="s">
        <v>5717</v>
      </c>
      <c r="I106" s="5" t="s">
        <v>5717</v>
      </c>
      <c r="J106" s="3"/>
    </row>
    <row r="107" spans="1:10" x14ac:dyDescent="0.25">
      <c r="A107" s="5">
        <v>106</v>
      </c>
      <c r="B107" s="53" t="s">
        <v>4379</v>
      </c>
      <c r="C107" s="52" t="s">
        <v>4378</v>
      </c>
      <c r="D107" s="5" t="s">
        <v>5717</v>
      </c>
      <c r="E107" s="5" t="s">
        <v>5717</v>
      </c>
      <c r="F107" s="5" t="s">
        <v>5722</v>
      </c>
      <c r="G107" s="5" t="s">
        <v>5718</v>
      </c>
      <c r="H107" s="5" t="s">
        <v>5721</v>
      </c>
      <c r="I107" s="5" t="s">
        <v>5721</v>
      </c>
      <c r="J107" s="8"/>
    </row>
    <row r="108" spans="1:10" x14ac:dyDescent="0.25">
      <c r="A108" s="5">
        <v>107</v>
      </c>
      <c r="B108" s="53" t="s">
        <v>4377</v>
      </c>
      <c r="C108" s="52" t="s">
        <v>4376</v>
      </c>
      <c r="D108" s="5" t="s">
        <v>5713</v>
      </c>
      <c r="E108" s="5" t="s">
        <v>5716</v>
      </c>
      <c r="F108" s="5" t="s">
        <v>5722</v>
      </c>
      <c r="G108" s="5" t="s">
        <v>5723</v>
      </c>
      <c r="H108" s="5" t="s">
        <v>5721</v>
      </c>
      <c r="I108" s="5" t="s">
        <v>5721</v>
      </c>
      <c r="J108" s="8"/>
    </row>
    <row r="109" spans="1:10" x14ac:dyDescent="0.25">
      <c r="A109" s="5">
        <v>108</v>
      </c>
      <c r="B109" s="53" t="s">
        <v>4375</v>
      </c>
      <c r="C109" s="52" t="s">
        <v>4374</v>
      </c>
      <c r="D109" s="5" t="s">
        <v>5717</v>
      </c>
      <c r="E109" s="5" t="s">
        <v>5717</v>
      </c>
      <c r="F109" s="5" t="s">
        <v>5715</v>
      </c>
      <c r="G109" s="5" t="s">
        <v>5713</v>
      </c>
      <c r="H109" s="5" t="s">
        <v>5715</v>
      </c>
      <c r="I109" s="5" t="s">
        <v>5715</v>
      </c>
      <c r="J109" s="3"/>
    </row>
    <row r="110" spans="1:10" x14ac:dyDescent="0.25">
      <c r="A110" s="5">
        <v>109</v>
      </c>
      <c r="B110" s="52" t="s">
        <v>4373</v>
      </c>
      <c r="C110" s="52" t="s">
        <v>4372</v>
      </c>
      <c r="D110" s="5" t="s">
        <v>5717</v>
      </c>
      <c r="E110" s="5" t="s">
        <v>5714</v>
      </c>
      <c r="F110" s="5" t="s">
        <v>5718</v>
      </c>
      <c r="G110" s="5" t="s">
        <v>5718</v>
      </c>
      <c r="H110" s="5" t="s">
        <v>5716</v>
      </c>
      <c r="I110" s="5" t="s">
        <v>5721</v>
      </c>
      <c r="J110" s="9"/>
    </row>
    <row r="111" spans="1:10" x14ac:dyDescent="0.25">
      <c r="A111" s="5">
        <v>110</v>
      </c>
      <c r="B111" s="52" t="s">
        <v>4371</v>
      </c>
      <c r="C111" s="52" t="s">
        <v>4370</v>
      </c>
      <c r="D111" s="5" t="s">
        <v>5714</v>
      </c>
      <c r="E111" s="5" t="s">
        <v>5717</v>
      </c>
      <c r="F111" s="5" t="s">
        <v>5723</v>
      </c>
      <c r="G111" s="5" t="s">
        <v>5718</v>
      </c>
      <c r="H111" s="5" t="s">
        <v>5713</v>
      </c>
      <c r="I111" s="5" t="s">
        <v>5716</v>
      </c>
      <c r="J111" s="3"/>
    </row>
    <row r="112" spans="1:10" x14ac:dyDescent="0.25">
      <c r="A112" s="5">
        <v>111</v>
      </c>
      <c r="B112" s="53" t="s">
        <v>4369</v>
      </c>
      <c r="C112" s="52" t="s">
        <v>4368</v>
      </c>
      <c r="D112" s="5" t="s">
        <v>5714</v>
      </c>
      <c r="E112" s="5" t="s">
        <v>5717</v>
      </c>
      <c r="F112" s="5" t="s">
        <v>5714</v>
      </c>
      <c r="G112" s="5" t="s">
        <v>5718</v>
      </c>
      <c r="H112" s="5" t="s">
        <v>5716</v>
      </c>
      <c r="I112" s="5" t="s">
        <v>5716</v>
      </c>
      <c r="J112" s="3"/>
    </row>
    <row r="113" spans="1:10" x14ac:dyDescent="0.25">
      <c r="A113" s="5">
        <v>112</v>
      </c>
      <c r="B113" s="52" t="s">
        <v>4367</v>
      </c>
      <c r="C113" s="52" t="s">
        <v>4366</v>
      </c>
      <c r="D113" s="5" t="s">
        <v>5714</v>
      </c>
      <c r="E113" s="5" t="s">
        <v>5717</v>
      </c>
      <c r="F113" s="5" t="s">
        <v>5718</v>
      </c>
      <c r="G113" s="5" t="s">
        <v>5718</v>
      </c>
      <c r="H113" s="5" t="s">
        <v>5717</v>
      </c>
      <c r="I113" s="5" t="s">
        <v>5717</v>
      </c>
      <c r="J113" s="3"/>
    </row>
    <row r="114" spans="1:10" x14ac:dyDescent="0.25">
      <c r="A114" s="5">
        <v>113</v>
      </c>
      <c r="B114" s="53" t="s">
        <v>4365</v>
      </c>
      <c r="C114" s="52" t="s">
        <v>4364</v>
      </c>
      <c r="D114" s="5" t="s">
        <v>5714</v>
      </c>
      <c r="E114" s="5" t="s">
        <v>5717</v>
      </c>
      <c r="F114" s="5" t="s">
        <v>5714</v>
      </c>
      <c r="G114" s="5" t="s">
        <v>5718</v>
      </c>
      <c r="H114" s="5" t="s">
        <v>5721</v>
      </c>
      <c r="I114" s="5" t="s">
        <v>5716</v>
      </c>
      <c r="J114" s="9"/>
    </row>
    <row r="115" spans="1:10" x14ac:dyDescent="0.25">
      <c r="A115" s="5">
        <v>114</v>
      </c>
      <c r="B115" s="52" t="s">
        <v>4363</v>
      </c>
      <c r="C115" s="52" t="s">
        <v>4362</v>
      </c>
      <c r="D115" s="5" t="s">
        <v>5714</v>
      </c>
      <c r="E115" s="5" t="s">
        <v>5714</v>
      </c>
      <c r="F115" s="5" t="s">
        <v>5714</v>
      </c>
      <c r="G115" s="5" t="s">
        <v>5718</v>
      </c>
      <c r="H115" s="5" t="s">
        <v>5721</v>
      </c>
      <c r="I115" s="5" t="s">
        <v>5716</v>
      </c>
      <c r="J115" s="9"/>
    </row>
    <row r="116" spans="1:10" x14ac:dyDescent="0.25">
      <c r="A116" s="5">
        <v>115</v>
      </c>
      <c r="B116" s="52" t="s">
        <v>4361</v>
      </c>
      <c r="C116" s="52" t="s">
        <v>4360</v>
      </c>
      <c r="D116" s="5" t="s">
        <v>5714</v>
      </c>
      <c r="E116" s="5" t="s">
        <v>5717</v>
      </c>
      <c r="F116" s="5" t="s">
        <v>5714</v>
      </c>
      <c r="G116" s="5" t="s">
        <v>5718</v>
      </c>
      <c r="H116" s="5" t="s">
        <v>5717</v>
      </c>
      <c r="I116" s="5" t="s">
        <v>5717</v>
      </c>
      <c r="J116" s="3"/>
    </row>
    <row r="117" spans="1:10" x14ac:dyDescent="0.25">
      <c r="A117" s="5">
        <v>116</v>
      </c>
      <c r="B117" s="53" t="s">
        <v>4359</v>
      </c>
      <c r="C117" s="52" t="s">
        <v>1550</v>
      </c>
      <c r="D117" s="5" t="s">
        <v>5714</v>
      </c>
      <c r="E117" s="5" t="s">
        <v>5717</v>
      </c>
      <c r="F117" s="5" t="s">
        <v>5714</v>
      </c>
      <c r="G117" s="5" t="s">
        <v>5718</v>
      </c>
      <c r="H117" s="5" t="s">
        <v>5721</v>
      </c>
      <c r="I117" s="5" t="s">
        <v>5721</v>
      </c>
      <c r="J117" s="9"/>
    </row>
    <row r="118" spans="1:10" x14ac:dyDescent="0.25">
      <c r="A118" s="5">
        <v>117</v>
      </c>
      <c r="B118" s="53" t="s">
        <v>4358</v>
      </c>
      <c r="C118" s="52" t="s">
        <v>1540</v>
      </c>
      <c r="D118" s="5" t="s">
        <v>5714</v>
      </c>
      <c r="E118" s="5" t="s">
        <v>5717</v>
      </c>
      <c r="F118" s="5" t="s">
        <v>5718</v>
      </c>
      <c r="G118" s="5" t="s">
        <v>5718</v>
      </c>
      <c r="H118" s="5" t="s">
        <v>5717</v>
      </c>
      <c r="I118" s="5" t="s">
        <v>5717</v>
      </c>
      <c r="J118" s="3"/>
    </row>
    <row r="119" spans="1:10" x14ac:dyDescent="0.25">
      <c r="A119" s="5">
        <v>118</v>
      </c>
      <c r="B119" s="52" t="s">
        <v>4357</v>
      </c>
      <c r="C119" s="52" t="s">
        <v>4356</v>
      </c>
      <c r="D119" s="5" t="s">
        <v>5714</v>
      </c>
      <c r="E119" s="5" t="s">
        <v>5717</v>
      </c>
      <c r="F119" s="5" t="s">
        <v>5718</v>
      </c>
      <c r="G119" s="5" t="s">
        <v>5718</v>
      </c>
      <c r="H119" s="5" t="s">
        <v>5716</v>
      </c>
      <c r="I119" s="5" t="s">
        <v>5717</v>
      </c>
      <c r="J119" s="3"/>
    </row>
    <row r="120" spans="1:10" x14ac:dyDescent="0.25">
      <c r="A120" s="5">
        <v>119</v>
      </c>
      <c r="B120" s="53" t="s">
        <v>4355</v>
      </c>
      <c r="C120" s="52" t="s">
        <v>4354</v>
      </c>
      <c r="D120" s="5" t="s">
        <v>5714</v>
      </c>
      <c r="E120" s="5" t="s">
        <v>5717</v>
      </c>
      <c r="F120" s="5" t="s">
        <v>5714</v>
      </c>
      <c r="G120" s="5" t="s">
        <v>5723</v>
      </c>
      <c r="H120" s="5" t="s">
        <v>5716</v>
      </c>
      <c r="I120" s="5" t="s">
        <v>5721</v>
      </c>
      <c r="J120" s="9"/>
    </row>
    <row r="121" spans="1:10" x14ac:dyDescent="0.25">
      <c r="A121" s="5">
        <v>120</v>
      </c>
      <c r="B121" s="53" t="s">
        <v>4353</v>
      </c>
      <c r="C121" s="52" t="s">
        <v>4352</v>
      </c>
      <c r="D121" s="5" t="s">
        <v>5717</v>
      </c>
      <c r="E121" s="5" t="s">
        <v>5717</v>
      </c>
      <c r="F121" s="5" t="s">
        <v>5723</v>
      </c>
      <c r="G121" s="5" t="s">
        <v>5718</v>
      </c>
      <c r="H121" s="5" t="s">
        <v>5721</v>
      </c>
      <c r="I121" s="5" t="s">
        <v>5721</v>
      </c>
      <c r="J121" s="8"/>
    </row>
    <row r="122" spans="1:10" x14ac:dyDescent="0.25">
      <c r="A122" s="5">
        <v>121</v>
      </c>
      <c r="B122" s="53" t="s">
        <v>4351</v>
      </c>
      <c r="C122" s="52" t="s">
        <v>4350</v>
      </c>
      <c r="D122" s="5" t="s">
        <v>5717</v>
      </c>
      <c r="E122" s="5" t="s">
        <v>5717</v>
      </c>
      <c r="F122" s="5" t="s">
        <v>5718</v>
      </c>
      <c r="G122" s="5" t="s">
        <v>5718</v>
      </c>
      <c r="H122" s="5" t="s">
        <v>5714</v>
      </c>
      <c r="I122" s="5" t="s">
        <v>5714</v>
      </c>
      <c r="J122" s="3"/>
    </row>
    <row r="123" spans="1:10" x14ac:dyDescent="0.25">
      <c r="A123" s="5">
        <v>122</v>
      </c>
      <c r="B123" s="52" t="s">
        <v>4349</v>
      </c>
      <c r="C123" s="52" t="s">
        <v>4348</v>
      </c>
      <c r="D123" s="5" t="s">
        <v>5714</v>
      </c>
      <c r="E123" s="5" t="s">
        <v>5717</v>
      </c>
      <c r="F123" s="5" t="s">
        <v>5718</v>
      </c>
      <c r="G123" s="5" t="s">
        <v>5718</v>
      </c>
      <c r="H123" s="5" t="s">
        <v>5717</v>
      </c>
      <c r="I123" s="5" t="s">
        <v>5717</v>
      </c>
      <c r="J123" s="3"/>
    </row>
    <row r="124" spans="1:10" x14ac:dyDescent="0.25">
      <c r="A124" s="5">
        <v>123</v>
      </c>
      <c r="B124" s="53" t="s">
        <v>4347</v>
      </c>
      <c r="C124" s="52" t="s">
        <v>4346</v>
      </c>
      <c r="D124" s="5" t="s">
        <v>5714</v>
      </c>
      <c r="E124" s="5" t="s">
        <v>5717</v>
      </c>
      <c r="F124" s="5" t="s">
        <v>5718</v>
      </c>
      <c r="G124" s="5" t="s">
        <v>5718</v>
      </c>
      <c r="H124" s="5" t="s">
        <v>5717</v>
      </c>
      <c r="I124" s="5" t="s">
        <v>5717</v>
      </c>
      <c r="J124" s="3"/>
    </row>
    <row r="125" spans="1:10" x14ac:dyDescent="0.25">
      <c r="A125" s="5">
        <v>124</v>
      </c>
      <c r="B125" s="53" t="s">
        <v>4345</v>
      </c>
      <c r="C125" s="52" t="s">
        <v>4344</v>
      </c>
      <c r="D125" s="5" t="s">
        <v>5716</v>
      </c>
      <c r="E125" s="5" t="s">
        <v>5716</v>
      </c>
      <c r="F125" s="5" t="s">
        <v>5714</v>
      </c>
      <c r="G125" s="5" t="s">
        <v>5718</v>
      </c>
      <c r="H125" s="5" t="s">
        <v>5716</v>
      </c>
      <c r="I125" s="5" t="s">
        <v>5716</v>
      </c>
      <c r="J125" s="3"/>
    </row>
    <row r="126" spans="1:10" x14ac:dyDescent="0.25">
      <c r="A126" s="5">
        <v>125</v>
      </c>
      <c r="B126" s="53" t="s">
        <v>4343</v>
      </c>
      <c r="C126" s="52" t="s">
        <v>4342</v>
      </c>
      <c r="D126" s="5" t="s">
        <v>5714</v>
      </c>
      <c r="E126" s="5" t="s">
        <v>5717</v>
      </c>
      <c r="F126" s="5" t="s">
        <v>5715</v>
      </c>
      <c r="G126" s="5" t="s">
        <v>5713</v>
      </c>
      <c r="H126" s="5" t="s">
        <v>5717</v>
      </c>
      <c r="I126" s="5" t="s">
        <v>5717</v>
      </c>
      <c r="J126" s="3"/>
    </row>
    <row r="127" spans="1:10" x14ac:dyDescent="0.25">
      <c r="A127" s="5">
        <v>126</v>
      </c>
      <c r="B127" s="52" t="s">
        <v>4341</v>
      </c>
      <c r="C127" s="52" t="s">
        <v>4340</v>
      </c>
      <c r="D127" s="5" t="s">
        <v>5717</v>
      </c>
      <c r="E127" s="5" t="s">
        <v>5713</v>
      </c>
      <c r="F127" s="5" t="s">
        <v>5713</v>
      </c>
      <c r="G127" s="5" t="s">
        <v>5715</v>
      </c>
      <c r="H127" s="5" t="s">
        <v>5721</v>
      </c>
      <c r="I127" s="5" t="s">
        <v>5721</v>
      </c>
      <c r="J127" s="9"/>
    </row>
    <row r="128" spans="1:10" x14ac:dyDescent="0.25">
      <c r="A128" s="5">
        <v>127</v>
      </c>
      <c r="B128" s="52" t="s">
        <v>4339</v>
      </c>
      <c r="C128" s="52" t="s">
        <v>4338</v>
      </c>
      <c r="D128" s="5" t="s">
        <v>5719</v>
      </c>
      <c r="E128" s="5" t="s">
        <v>5715</v>
      </c>
      <c r="F128" s="5" t="s">
        <v>5719</v>
      </c>
      <c r="G128" s="5" t="s">
        <v>5718</v>
      </c>
      <c r="H128" s="5" t="s">
        <v>5724</v>
      </c>
      <c r="I128" s="5" t="s">
        <v>5719</v>
      </c>
      <c r="J128" s="10"/>
    </row>
    <row r="129" spans="1:10" x14ac:dyDescent="0.25">
      <c r="A129" s="5">
        <v>128</v>
      </c>
      <c r="B129" s="53" t="s">
        <v>4337</v>
      </c>
      <c r="C129" s="52" t="s">
        <v>4336</v>
      </c>
      <c r="D129" s="5" t="s">
        <v>5714</v>
      </c>
      <c r="E129" s="5" t="s">
        <v>5714</v>
      </c>
      <c r="F129" s="5" t="s">
        <v>5713</v>
      </c>
      <c r="G129" s="5" t="s">
        <v>5718</v>
      </c>
      <c r="H129" s="5" t="s">
        <v>5721</v>
      </c>
      <c r="I129" s="5" t="s">
        <v>5714</v>
      </c>
      <c r="J129" s="9"/>
    </row>
    <row r="130" spans="1:10" x14ac:dyDescent="0.25">
      <c r="A130" s="5">
        <v>129</v>
      </c>
      <c r="B130" s="53" t="s">
        <v>7857</v>
      </c>
      <c r="C130" s="52" t="s">
        <v>4334</v>
      </c>
      <c r="D130" s="5" t="s">
        <v>5714</v>
      </c>
      <c r="E130" s="5" t="s">
        <v>5717</v>
      </c>
      <c r="F130" s="5" t="s">
        <v>5713</v>
      </c>
      <c r="G130" s="5" t="s">
        <v>5718</v>
      </c>
      <c r="H130" s="5" t="s">
        <v>5717</v>
      </c>
      <c r="I130" s="5" t="s">
        <v>5721</v>
      </c>
      <c r="J130" s="9"/>
    </row>
    <row r="131" spans="1:10" x14ac:dyDescent="0.25">
      <c r="A131" s="5">
        <v>130</v>
      </c>
      <c r="B131" s="53" t="s">
        <v>4333</v>
      </c>
      <c r="C131" s="52" t="s">
        <v>4332</v>
      </c>
      <c r="D131" s="5" t="s">
        <v>5714</v>
      </c>
      <c r="E131" s="5" t="s">
        <v>5717</v>
      </c>
      <c r="F131" s="5" t="s">
        <v>5714</v>
      </c>
      <c r="G131" s="5" t="s">
        <v>5718</v>
      </c>
      <c r="H131" s="5" t="s">
        <v>5717</v>
      </c>
      <c r="I131" s="5" t="s">
        <v>5717</v>
      </c>
      <c r="J131" s="3"/>
    </row>
    <row r="132" spans="1:10" x14ac:dyDescent="0.25">
      <c r="A132" s="5">
        <v>131</v>
      </c>
      <c r="B132" s="52" t="s">
        <v>4331</v>
      </c>
      <c r="C132" s="52" t="s">
        <v>4330</v>
      </c>
      <c r="D132" s="5" t="s">
        <v>5714</v>
      </c>
      <c r="E132" s="5" t="s">
        <v>5717</v>
      </c>
      <c r="F132" s="5" t="s">
        <v>5718</v>
      </c>
      <c r="G132" s="5" t="s">
        <v>5718</v>
      </c>
      <c r="H132" s="5" t="s">
        <v>5717</v>
      </c>
      <c r="I132" s="5" t="s">
        <v>5714</v>
      </c>
      <c r="J132" s="3"/>
    </row>
    <row r="133" spans="1:10" x14ac:dyDescent="0.25">
      <c r="A133" s="5">
        <v>132</v>
      </c>
      <c r="B133" s="53" t="s">
        <v>4329</v>
      </c>
      <c r="C133" s="52" t="s">
        <v>4328</v>
      </c>
      <c r="D133" s="5" t="s">
        <v>5717</v>
      </c>
      <c r="E133" s="5" t="s">
        <v>5717</v>
      </c>
      <c r="F133" s="5" t="s">
        <v>5718</v>
      </c>
      <c r="G133" s="5" t="s">
        <v>5718</v>
      </c>
      <c r="H133" s="5" t="s">
        <v>5714</v>
      </c>
      <c r="I133" s="5" t="s">
        <v>5717</v>
      </c>
      <c r="J133" s="3"/>
    </row>
    <row r="134" spans="1:10" x14ac:dyDescent="0.25">
      <c r="A134" s="5">
        <v>133</v>
      </c>
      <c r="B134" s="53" t="s">
        <v>4327</v>
      </c>
      <c r="C134" s="52" t="s">
        <v>3914</v>
      </c>
      <c r="D134" s="5" t="s">
        <v>5714</v>
      </c>
      <c r="E134" s="5" t="s">
        <v>5716</v>
      </c>
      <c r="F134" s="5" t="s">
        <v>5714</v>
      </c>
      <c r="G134" s="5" t="s">
        <v>5723</v>
      </c>
      <c r="H134" s="5" t="s">
        <v>5721</v>
      </c>
      <c r="I134" s="5" t="s">
        <v>5721</v>
      </c>
      <c r="J134" s="9"/>
    </row>
    <row r="135" spans="1:10" x14ac:dyDescent="0.25">
      <c r="A135" s="5">
        <v>134</v>
      </c>
      <c r="B135" s="52" t="s">
        <v>4326</v>
      </c>
      <c r="C135" s="52" t="s">
        <v>4325</v>
      </c>
      <c r="D135" s="5" t="s">
        <v>5717</v>
      </c>
      <c r="E135" s="5" t="s">
        <v>5714</v>
      </c>
      <c r="F135" s="5" t="s">
        <v>5722</v>
      </c>
      <c r="G135" s="5" t="s">
        <v>5718</v>
      </c>
      <c r="H135" s="5" t="s">
        <v>5721</v>
      </c>
      <c r="I135" s="5" t="s">
        <v>5721</v>
      </c>
      <c r="J135" s="9"/>
    </row>
    <row r="136" spans="1:10" x14ac:dyDescent="0.25">
      <c r="A136" s="5">
        <v>135</v>
      </c>
      <c r="B136" s="53" t="s">
        <v>4324</v>
      </c>
      <c r="C136" s="52" t="s">
        <v>4323</v>
      </c>
      <c r="D136" s="5" t="s">
        <v>5717</v>
      </c>
      <c r="E136" s="5" t="s">
        <v>5714</v>
      </c>
      <c r="F136" s="5" t="s">
        <v>5722</v>
      </c>
      <c r="G136" s="5" t="s">
        <v>5723</v>
      </c>
      <c r="H136" s="5" t="s">
        <v>5721</v>
      </c>
      <c r="I136" s="5" t="s">
        <v>5721</v>
      </c>
      <c r="J136" s="9"/>
    </row>
    <row r="137" spans="1:10" x14ac:dyDescent="0.25">
      <c r="A137" s="5">
        <v>136</v>
      </c>
      <c r="B137" s="53" t="s">
        <v>4322</v>
      </c>
      <c r="C137" s="52" t="s">
        <v>4321</v>
      </c>
      <c r="D137" s="5" t="s">
        <v>5717</v>
      </c>
      <c r="E137" s="5" t="s">
        <v>5717</v>
      </c>
      <c r="F137" s="5" t="s">
        <v>5722</v>
      </c>
      <c r="G137" s="5" t="s">
        <v>5718</v>
      </c>
      <c r="H137" s="5" t="s">
        <v>5721</v>
      </c>
      <c r="I137" s="5" t="s">
        <v>5721</v>
      </c>
      <c r="J137" s="8"/>
    </row>
    <row r="138" spans="1:10" x14ac:dyDescent="0.25">
      <c r="A138" s="5">
        <v>137</v>
      </c>
      <c r="B138" s="53" t="s">
        <v>4320</v>
      </c>
      <c r="C138" s="52" t="s">
        <v>680</v>
      </c>
      <c r="D138" s="5" t="s">
        <v>5714</v>
      </c>
      <c r="E138" s="5" t="s">
        <v>5717</v>
      </c>
      <c r="F138" s="5" t="s">
        <v>5718</v>
      </c>
      <c r="G138" s="5" t="s">
        <v>5718</v>
      </c>
      <c r="H138" s="5" t="s">
        <v>5716</v>
      </c>
      <c r="I138" s="5" t="s">
        <v>5717</v>
      </c>
      <c r="J138" s="3"/>
    </row>
    <row r="139" spans="1:10" x14ac:dyDescent="0.25">
      <c r="A139" s="5">
        <v>138</v>
      </c>
      <c r="B139" s="53" t="s">
        <v>4319</v>
      </c>
      <c r="C139" s="52" t="s">
        <v>4318</v>
      </c>
      <c r="D139" s="5" t="s">
        <v>5714</v>
      </c>
      <c r="E139" s="5" t="s">
        <v>5716</v>
      </c>
      <c r="F139" s="5" t="s">
        <v>5722</v>
      </c>
      <c r="G139" s="5" t="s">
        <v>5723</v>
      </c>
      <c r="H139" s="5" t="s">
        <v>5719</v>
      </c>
      <c r="I139" s="5" t="s">
        <v>5719</v>
      </c>
      <c r="J139" s="8"/>
    </row>
    <row r="140" spans="1:10" x14ac:dyDescent="0.25">
      <c r="A140" s="5">
        <v>139</v>
      </c>
      <c r="B140" s="52" t="s">
        <v>4317</v>
      </c>
      <c r="C140" s="52" t="s">
        <v>4316</v>
      </c>
      <c r="D140" s="5" t="s">
        <v>5714</v>
      </c>
      <c r="E140" s="5" t="s">
        <v>5716</v>
      </c>
      <c r="F140" s="5" t="s">
        <v>5713</v>
      </c>
      <c r="G140" s="5" t="s">
        <v>5714</v>
      </c>
      <c r="H140" s="5" t="s">
        <v>5716</v>
      </c>
      <c r="I140" s="5" t="s">
        <v>5721</v>
      </c>
      <c r="J140" s="9"/>
    </row>
    <row r="141" spans="1:10" x14ac:dyDescent="0.25">
      <c r="A141" s="5">
        <v>140</v>
      </c>
      <c r="B141" s="52" t="s">
        <v>4315</v>
      </c>
      <c r="C141" s="52" t="s">
        <v>4314</v>
      </c>
      <c r="D141" s="5" t="s">
        <v>5714</v>
      </c>
      <c r="E141" s="5" t="s">
        <v>5717</v>
      </c>
      <c r="F141" s="5" t="s">
        <v>5715</v>
      </c>
      <c r="G141" s="5" t="s">
        <v>5718</v>
      </c>
      <c r="H141" s="5" t="s">
        <v>5713</v>
      </c>
      <c r="I141" s="5" t="s">
        <v>5717</v>
      </c>
      <c r="J141" s="3"/>
    </row>
    <row r="142" spans="1:10" x14ac:dyDescent="0.25">
      <c r="A142" s="5">
        <v>141</v>
      </c>
      <c r="B142" s="53" t="s">
        <v>4313</v>
      </c>
      <c r="C142" s="52" t="s">
        <v>4312</v>
      </c>
      <c r="D142" s="5" t="s">
        <v>5721</v>
      </c>
      <c r="E142" s="5" t="s">
        <v>5716</v>
      </c>
      <c r="F142" s="5" t="s">
        <v>5722</v>
      </c>
      <c r="G142" s="5" t="s">
        <v>5713</v>
      </c>
      <c r="H142" s="5" t="s">
        <v>5721</v>
      </c>
      <c r="I142" s="5" t="s">
        <v>5721</v>
      </c>
      <c r="J142" s="9"/>
    </row>
    <row r="143" spans="1:10" x14ac:dyDescent="0.25">
      <c r="A143" s="5">
        <v>142</v>
      </c>
      <c r="B143" s="52" t="s">
        <v>4311</v>
      </c>
      <c r="C143" s="52" t="s">
        <v>4310</v>
      </c>
      <c r="D143" s="5" t="s">
        <v>5717</v>
      </c>
      <c r="E143" s="5" t="s">
        <v>5713</v>
      </c>
      <c r="F143" s="5" t="s">
        <v>5714</v>
      </c>
      <c r="G143" s="5" t="s">
        <v>5713</v>
      </c>
      <c r="H143" s="5" t="s">
        <v>5717</v>
      </c>
      <c r="I143" s="5" t="s">
        <v>5721</v>
      </c>
      <c r="J143" s="9"/>
    </row>
    <row r="144" spans="1:10" x14ac:dyDescent="0.25">
      <c r="A144" s="5">
        <v>143</v>
      </c>
      <c r="B144" s="53" t="s">
        <v>4309</v>
      </c>
      <c r="C144" s="52" t="s">
        <v>4308</v>
      </c>
      <c r="D144" s="5" t="s">
        <v>5721</v>
      </c>
      <c r="E144" s="5" t="s">
        <v>5716</v>
      </c>
      <c r="F144" s="5" t="s">
        <v>5722</v>
      </c>
      <c r="G144" s="5" t="s">
        <v>5713</v>
      </c>
      <c r="H144" s="5" t="s">
        <v>5721</v>
      </c>
      <c r="I144" s="5" t="s">
        <v>5721</v>
      </c>
      <c r="J144" s="9"/>
    </row>
    <row r="145" spans="1:10" x14ac:dyDescent="0.25">
      <c r="A145" s="5">
        <v>144</v>
      </c>
      <c r="B145" s="53" t="s">
        <v>4307</v>
      </c>
      <c r="C145" s="52" t="s">
        <v>4306</v>
      </c>
      <c r="D145" s="5" t="s">
        <v>5713</v>
      </c>
      <c r="E145" s="5" t="s">
        <v>5721</v>
      </c>
      <c r="F145" s="5" t="s">
        <v>5723</v>
      </c>
      <c r="G145" s="5" t="s">
        <v>5718</v>
      </c>
      <c r="H145" s="5" t="s">
        <v>5714</v>
      </c>
      <c r="I145" s="5" t="s">
        <v>5721</v>
      </c>
      <c r="J145" s="8"/>
    </row>
    <row r="146" spans="1:10" x14ac:dyDescent="0.25">
      <c r="A146" s="5">
        <v>145</v>
      </c>
      <c r="B146" s="53" t="s">
        <v>4305</v>
      </c>
      <c r="C146" s="52" t="s">
        <v>4304</v>
      </c>
      <c r="D146" s="5" t="s">
        <v>5714</v>
      </c>
      <c r="E146" s="5" t="s">
        <v>5717</v>
      </c>
      <c r="F146" s="5" t="s">
        <v>5713</v>
      </c>
      <c r="G146" s="5" t="s">
        <v>5715</v>
      </c>
      <c r="H146" s="5" t="s">
        <v>5721</v>
      </c>
      <c r="I146" s="5" t="s">
        <v>5721</v>
      </c>
      <c r="J146" s="9"/>
    </row>
    <row r="147" spans="1:10" x14ac:dyDescent="0.25">
      <c r="A147" s="5">
        <v>146</v>
      </c>
      <c r="B147" s="53" t="s">
        <v>4303</v>
      </c>
      <c r="C147" s="52" t="s">
        <v>4302</v>
      </c>
      <c r="D147" s="5" t="s">
        <v>5717</v>
      </c>
      <c r="E147" s="5" t="s">
        <v>5716</v>
      </c>
      <c r="F147" s="5" t="s">
        <v>5722</v>
      </c>
      <c r="G147" s="5" t="s">
        <v>5713</v>
      </c>
      <c r="H147" s="5" t="s">
        <v>5721</v>
      </c>
      <c r="I147" s="5" t="s">
        <v>5721</v>
      </c>
      <c r="J147" s="8"/>
    </row>
    <row r="148" spans="1:10" x14ac:dyDescent="0.25">
      <c r="A148" s="5">
        <v>147</v>
      </c>
      <c r="B148" s="53" t="s">
        <v>4301</v>
      </c>
      <c r="C148" s="52" t="s">
        <v>4300</v>
      </c>
      <c r="D148" s="5" t="s">
        <v>5717</v>
      </c>
      <c r="E148" s="5" t="s">
        <v>5717</v>
      </c>
      <c r="F148" s="5" t="s">
        <v>5718</v>
      </c>
      <c r="G148" s="5" t="s">
        <v>5713</v>
      </c>
      <c r="H148" s="5" t="s">
        <v>5713</v>
      </c>
      <c r="I148" s="5" t="s">
        <v>5721</v>
      </c>
      <c r="J148" s="8"/>
    </row>
    <row r="149" spans="1:10" x14ac:dyDescent="0.25">
      <c r="A149" s="5">
        <v>148</v>
      </c>
      <c r="B149" s="53" t="s">
        <v>4299</v>
      </c>
      <c r="C149" s="52" t="s">
        <v>4298</v>
      </c>
      <c r="D149" s="5" t="s">
        <v>5713</v>
      </c>
      <c r="E149" s="5" t="s">
        <v>5716</v>
      </c>
      <c r="F149" s="5" t="s">
        <v>5718</v>
      </c>
      <c r="G149" s="5" t="s">
        <v>5713</v>
      </c>
      <c r="H149" s="5" t="s">
        <v>5713</v>
      </c>
      <c r="I149" s="5" t="s">
        <v>5721</v>
      </c>
      <c r="J149" s="8"/>
    </row>
    <row r="150" spans="1:10" x14ac:dyDescent="0.25">
      <c r="A150" s="5">
        <v>149</v>
      </c>
      <c r="B150" s="52" t="s">
        <v>4297</v>
      </c>
      <c r="C150" s="52" t="s">
        <v>4296</v>
      </c>
      <c r="D150" s="5" t="s">
        <v>5724</v>
      </c>
      <c r="E150" s="5" t="s">
        <v>5724</v>
      </c>
      <c r="F150" s="5" t="s">
        <v>5724</v>
      </c>
      <c r="G150" s="5" t="s">
        <v>5724</v>
      </c>
      <c r="H150" s="5" t="s">
        <v>5717</v>
      </c>
      <c r="I150" s="5" t="s">
        <v>5716</v>
      </c>
      <c r="J150" s="10"/>
    </row>
    <row r="151" spans="1:10" x14ac:dyDescent="0.25">
      <c r="A151" s="5">
        <v>150</v>
      </c>
      <c r="B151" s="53" t="s">
        <v>4295</v>
      </c>
      <c r="C151" s="52" t="s">
        <v>4294</v>
      </c>
      <c r="D151" s="5" t="s">
        <v>5714</v>
      </c>
      <c r="E151" s="5" t="s">
        <v>5717</v>
      </c>
      <c r="F151" s="5" t="s">
        <v>5713</v>
      </c>
      <c r="G151" s="5" t="s">
        <v>5718</v>
      </c>
      <c r="H151" s="5" t="s">
        <v>5717</v>
      </c>
      <c r="I151" s="5" t="s">
        <v>5717</v>
      </c>
      <c r="J151" s="3"/>
    </row>
    <row r="152" spans="1:10" x14ac:dyDescent="0.25">
      <c r="A152" s="5">
        <v>151</v>
      </c>
      <c r="B152" s="52" t="s">
        <v>4293</v>
      </c>
      <c r="C152" s="52" t="s">
        <v>4292</v>
      </c>
      <c r="D152" s="5" t="s">
        <v>5714</v>
      </c>
      <c r="E152" s="5" t="s">
        <v>5713</v>
      </c>
      <c r="F152" s="5" t="s">
        <v>5713</v>
      </c>
      <c r="G152" s="5" t="s">
        <v>5718</v>
      </c>
      <c r="H152" s="5" t="s">
        <v>5721</v>
      </c>
      <c r="I152" s="5" t="s">
        <v>5721</v>
      </c>
      <c r="J152" s="9"/>
    </row>
    <row r="153" spans="1:10" x14ac:dyDescent="0.25">
      <c r="A153" s="5">
        <v>152</v>
      </c>
      <c r="B153" s="53" t="s">
        <v>4291</v>
      </c>
      <c r="C153" s="52" t="s">
        <v>4290</v>
      </c>
      <c r="D153" s="5" t="s">
        <v>5717</v>
      </c>
      <c r="E153" s="5" t="s">
        <v>5713</v>
      </c>
      <c r="F153" s="5" t="s">
        <v>5715</v>
      </c>
      <c r="G153" s="5" t="s">
        <v>5715</v>
      </c>
      <c r="H153" s="5" t="s">
        <v>5716</v>
      </c>
      <c r="I153" s="5" t="s">
        <v>5721</v>
      </c>
      <c r="J153" s="9"/>
    </row>
    <row r="154" spans="1:10" x14ac:dyDescent="0.25">
      <c r="A154" s="5">
        <v>153</v>
      </c>
      <c r="B154" s="53" t="s">
        <v>4289</v>
      </c>
      <c r="C154" s="52" t="s">
        <v>4288</v>
      </c>
      <c r="D154" s="5" t="s">
        <v>5714</v>
      </c>
      <c r="E154" s="5" t="s">
        <v>5717</v>
      </c>
      <c r="F154" s="5" t="s">
        <v>5714</v>
      </c>
      <c r="G154" s="5" t="s">
        <v>5718</v>
      </c>
      <c r="H154" s="5" t="s">
        <v>5717</v>
      </c>
      <c r="I154" s="5" t="s">
        <v>5719</v>
      </c>
      <c r="J154" s="8"/>
    </row>
    <row r="155" spans="1:10" x14ac:dyDescent="0.25">
      <c r="A155" s="5">
        <v>154</v>
      </c>
      <c r="B155" s="53" t="s">
        <v>4287</v>
      </c>
      <c r="C155" s="52" t="s">
        <v>4286</v>
      </c>
      <c r="D155" s="5" t="s">
        <v>5719</v>
      </c>
      <c r="E155" s="5" t="s">
        <v>5719</v>
      </c>
      <c r="F155" s="5" t="s">
        <v>5719</v>
      </c>
      <c r="G155" s="5" t="s">
        <v>5722</v>
      </c>
      <c r="H155" s="5" t="s">
        <v>5721</v>
      </c>
      <c r="I155" s="5" t="s">
        <v>5716</v>
      </c>
      <c r="J155" s="8"/>
    </row>
    <row r="156" spans="1:10" x14ac:dyDescent="0.25">
      <c r="A156" s="5">
        <v>155</v>
      </c>
      <c r="B156" s="52" t="s">
        <v>4285</v>
      </c>
      <c r="C156" s="52" t="s">
        <v>4284</v>
      </c>
      <c r="D156" s="5" t="s">
        <v>5717</v>
      </c>
      <c r="E156" s="5" t="s">
        <v>5713</v>
      </c>
      <c r="F156" s="5" t="s">
        <v>5715</v>
      </c>
      <c r="G156" s="5" t="s">
        <v>5715</v>
      </c>
      <c r="H156" s="5" t="s">
        <v>5721</v>
      </c>
      <c r="I156" s="5" t="s">
        <v>5721</v>
      </c>
      <c r="J156" s="9"/>
    </row>
    <row r="157" spans="1:10" x14ac:dyDescent="0.25">
      <c r="A157" s="5">
        <v>156</v>
      </c>
      <c r="B157" s="52" t="s">
        <v>4283</v>
      </c>
      <c r="C157" s="52" t="s">
        <v>816</v>
      </c>
      <c r="D157" s="5" t="s">
        <v>5714</v>
      </c>
      <c r="E157" s="5" t="s">
        <v>5716</v>
      </c>
      <c r="F157" s="5" t="s">
        <v>5723</v>
      </c>
      <c r="G157" s="5" t="s">
        <v>5718</v>
      </c>
      <c r="H157" s="5" t="s">
        <v>5721</v>
      </c>
      <c r="I157" s="5" t="s">
        <v>5721</v>
      </c>
      <c r="J157" s="9"/>
    </row>
    <row r="158" spans="1:10" x14ac:dyDescent="0.25">
      <c r="A158" s="5">
        <v>157</v>
      </c>
      <c r="B158" s="53" t="s">
        <v>4282</v>
      </c>
      <c r="C158" s="52" t="s">
        <v>4281</v>
      </c>
      <c r="D158" s="5" t="s">
        <v>5716</v>
      </c>
      <c r="E158" s="5" t="s">
        <v>5716</v>
      </c>
      <c r="F158" s="5" t="s">
        <v>5714</v>
      </c>
      <c r="G158" s="5" t="s">
        <v>5714</v>
      </c>
      <c r="H158" s="5" t="s">
        <v>5716</v>
      </c>
      <c r="I158" s="5" t="s">
        <v>5721</v>
      </c>
      <c r="J158" s="9"/>
    </row>
    <row r="159" spans="1:10" x14ac:dyDescent="0.25">
      <c r="A159" s="5">
        <v>158</v>
      </c>
      <c r="B159" s="53" t="s">
        <v>4280</v>
      </c>
      <c r="C159" s="52" t="s">
        <v>4279</v>
      </c>
      <c r="D159" s="5" t="s">
        <v>5714</v>
      </c>
      <c r="E159" s="5" t="s">
        <v>5716</v>
      </c>
      <c r="F159" s="5" t="s">
        <v>5723</v>
      </c>
      <c r="G159" s="5" t="s">
        <v>5723</v>
      </c>
      <c r="H159" s="5" t="s">
        <v>5716</v>
      </c>
      <c r="I159" s="5" t="s">
        <v>5716</v>
      </c>
      <c r="J159" s="3"/>
    </row>
    <row r="160" spans="1:10" x14ac:dyDescent="0.25">
      <c r="A160" s="5">
        <v>159</v>
      </c>
      <c r="B160" s="52" t="s">
        <v>4278</v>
      </c>
      <c r="C160" s="52" t="s">
        <v>4277</v>
      </c>
      <c r="D160" s="5" t="s">
        <v>5719</v>
      </c>
      <c r="E160" s="5" t="s">
        <v>5716</v>
      </c>
      <c r="F160" s="5" t="s">
        <v>5719</v>
      </c>
      <c r="G160" s="5" t="s">
        <v>5718</v>
      </c>
      <c r="H160" s="5" t="s">
        <v>5721</v>
      </c>
      <c r="I160" s="5" t="s">
        <v>5721</v>
      </c>
      <c r="J160" s="8"/>
    </row>
    <row r="161" spans="1:10" x14ac:dyDescent="0.25">
      <c r="A161" s="5">
        <v>160</v>
      </c>
      <c r="B161" s="53" t="s">
        <v>4276</v>
      </c>
      <c r="C161" s="52" t="s">
        <v>4275</v>
      </c>
      <c r="D161" s="5" t="s">
        <v>5721</v>
      </c>
      <c r="E161" s="5" t="s">
        <v>5721</v>
      </c>
      <c r="F161" s="5" t="s">
        <v>5722</v>
      </c>
      <c r="G161" s="5" t="s">
        <v>5718</v>
      </c>
      <c r="H161" s="5" t="s">
        <v>5715</v>
      </c>
      <c r="I161" s="5" t="s">
        <v>5713</v>
      </c>
      <c r="J161" s="9"/>
    </row>
    <row r="162" spans="1:10" x14ac:dyDescent="0.25">
      <c r="A162" s="5">
        <v>161</v>
      </c>
      <c r="B162" s="52" t="s">
        <v>4274</v>
      </c>
      <c r="C162" s="52" t="s">
        <v>4273</v>
      </c>
      <c r="D162" s="5" t="s">
        <v>5716</v>
      </c>
      <c r="E162" s="5" t="s">
        <v>5716</v>
      </c>
      <c r="F162" s="5" t="s">
        <v>5722</v>
      </c>
      <c r="G162" s="5" t="s">
        <v>5718</v>
      </c>
      <c r="H162" s="5" t="s">
        <v>5721</v>
      </c>
      <c r="I162" s="5" t="s">
        <v>5721</v>
      </c>
      <c r="J162" s="8"/>
    </row>
    <row r="163" spans="1:10" x14ac:dyDescent="0.25">
      <c r="A163" s="5">
        <v>162</v>
      </c>
      <c r="B163" s="52" t="s">
        <v>4272</v>
      </c>
      <c r="C163" s="52" t="s">
        <v>4271</v>
      </c>
      <c r="D163" s="5" t="s">
        <v>5721</v>
      </c>
      <c r="E163" s="5" t="s">
        <v>5714</v>
      </c>
      <c r="F163" s="5" t="s">
        <v>5714</v>
      </c>
      <c r="G163" s="5" t="s">
        <v>5713</v>
      </c>
      <c r="H163" s="5" t="s">
        <v>5721</v>
      </c>
      <c r="I163" s="5" t="s">
        <v>5721</v>
      </c>
      <c r="J163" s="9"/>
    </row>
    <row r="164" spans="1:10" x14ac:dyDescent="0.25">
      <c r="A164" s="5">
        <v>163</v>
      </c>
      <c r="B164" s="53" t="s">
        <v>4270</v>
      </c>
      <c r="C164" s="52" t="s">
        <v>4269</v>
      </c>
      <c r="D164" s="5" t="s">
        <v>5716</v>
      </c>
      <c r="E164" s="5" t="s">
        <v>5713</v>
      </c>
      <c r="F164" s="5" t="s">
        <v>5718</v>
      </c>
      <c r="G164" s="5" t="s">
        <v>5723</v>
      </c>
      <c r="H164" s="5" t="s">
        <v>5721</v>
      </c>
      <c r="I164" s="5" t="s">
        <v>5721</v>
      </c>
      <c r="J164" s="8"/>
    </row>
    <row r="165" spans="1:10" x14ac:dyDescent="0.25">
      <c r="A165" s="5">
        <v>164</v>
      </c>
      <c r="B165" s="52" t="s">
        <v>4268</v>
      </c>
      <c r="C165" s="52" t="s">
        <v>4267</v>
      </c>
      <c r="D165" s="5" t="s">
        <v>5714</v>
      </c>
      <c r="E165" s="5" t="s">
        <v>5717</v>
      </c>
      <c r="F165" s="5" t="s">
        <v>5714</v>
      </c>
      <c r="G165" s="5" t="s">
        <v>5718</v>
      </c>
      <c r="H165" s="5" t="s">
        <v>5714</v>
      </c>
      <c r="I165" s="5" t="s">
        <v>5717</v>
      </c>
      <c r="J165" s="3"/>
    </row>
    <row r="166" spans="1:10" x14ac:dyDescent="0.25">
      <c r="A166" s="5">
        <v>165</v>
      </c>
      <c r="B166" s="53" t="s">
        <v>4266</v>
      </c>
      <c r="C166" s="52" t="s">
        <v>4265</v>
      </c>
      <c r="D166" s="5" t="s">
        <v>5714</v>
      </c>
      <c r="E166" s="5" t="s">
        <v>5713</v>
      </c>
      <c r="F166" s="5" t="s">
        <v>5718</v>
      </c>
      <c r="G166" s="5" t="s">
        <v>5718</v>
      </c>
      <c r="H166" s="5" t="s">
        <v>5721</v>
      </c>
      <c r="I166" s="5" t="s">
        <v>5721</v>
      </c>
      <c r="J166" s="9"/>
    </row>
    <row r="167" spans="1:10" x14ac:dyDescent="0.25">
      <c r="A167" s="5">
        <v>166</v>
      </c>
      <c r="B167" s="52" t="s">
        <v>4264</v>
      </c>
      <c r="C167" s="52" t="s">
        <v>4263</v>
      </c>
      <c r="D167" s="5" t="s">
        <v>5721</v>
      </c>
      <c r="E167" s="5" t="s">
        <v>5721</v>
      </c>
      <c r="F167" s="5" t="s">
        <v>5722</v>
      </c>
      <c r="G167" s="5" t="s">
        <v>5723</v>
      </c>
      <c r="H167" s="5" t="s">
        <v>5721</v>
      </c>
      <c r="I167" s="5" t="s">
        <v>5721</v>
      </c>
      <c r="J167" s="8"/>
    </row>
    <row r="168" spans="1:10" x14ac:dyDescent="0.25">
      <c r="A168" s="5">
        <v>167</v>
      </c>
      <c r="B168" s="52" t="s">
        <v>4262</v>
      </c>
      <c r="C168" s="52" t="s">
        <v>4261</v>
      </c>
      <c r="D168" s="5" t="s">
        <v>5717</v>
      </c>
      <c r="E168" s="5" t="s">
        <v>5714</v>
      </c>
      <c r="F168" s="5" t="s">
        <v>5718</v>
      </c>
      <c r="G168" s="5" t="s">
        <v>5718</v>
      </c>
      <c r="H168" s="5" t="s">
        <v>5717</v>
      </c>
      <c r="I168" s="5" t="s">
        <v>5717</v>
      </c>
      <c r="J168" s="3"/>
    </row>
    <row r="169" spans="1:10" x14ac:dyDescent="0.25">
      <c r="A169" s="5">
        <v>168</v>
      </c>
      <c r="B169" s="53" t="s">
        <v>4260</v>
      </c>
      <c r="C169" s="52" t="s">
        <v>4259</v>
      </c>
      <c r="D169" s="5" t="s">
        <v>5716</v>
      </c>
      <c r="E169" s="5" t="s">
        <v>5716</v>
      </c>
      <c r="F169" s="5" t="s">
        <v>5723</v>
      </c>
      <c r="G169" s="5" t="s">
        <v>5718</v>
      </c>
      <c r="H169" s="5" t="s">
        <v>5714</v>
      </c>
      <c r="I169" s="5" t="s">
        <v>5716</v>
      </c>
      <c r="J169" s="3"/>
    </row>
    <row r="170" spans="1:10" x14ac:dyDescent="0.25">
      <c r="A170" s="5">
        <v>169</v>
      </c>
      <c r="B170" s="53" t="s">
        <v>4258</v>
      </c>
      <c r="C170" s="52" t="s">
        <v>4257</v>
      </c>
      <c r="D170" s="5" t="s">
        <v>5714</v>
      </c>
      <c r="E170" s="5" t="s">
        <v>5716</v>
      </c>
      <c r="F170" s="5" t="s">
        <v>5723</v>
      </c>
      <c r="G170" s="5" t="s">
        <v>5718</v>
      </c>
      <c r="H170" s="5" t="s">
        <v>5714</v>
      </c>
      <c r="I170" s="5" t="s">
        <v>5716</v>
      </c>
      <c r="J170" s="3"/>
    </row>
    <row r="171" spans="1:10" x14ac:dyDescent="0.25">
      <c r="A171" s="5">
        <v>170</v>
      </c>
      <c r="B171" s="53" t="s">
        <v>4256</v>
      </c>
      <c r="C171" s="52" t="s">
        <v>4255</v>
      </c>
      <c r="D171" s="5" t="s">
        <v>5717</v>
      </c>
      <c r="E171" s="5" t="s">
        <v>5713</v>
      </c>
      <c r="F171" s="5" t="s">
        <v>5713</v>
      </c>
      <c r="G171" s="5" t="s">
        <v>5715</v>
      </c>
      <c r="H171" s="5" t="s">
        <v>5713</v>
      </c>
      <c r="I171" s="5" t="s">
        <v>5721</v>
      </c>
      <c r="J171" s="9"/>
    </row>
    <row r="172" spans="1:10" x14ac:dyDescent="0.25">
      <c r="A172" s="5">
        <v>171</v>
      </c>
      <c r="B172" s="53" t="s">
        <v>4254</v>
      </c>
      <c r="C172" s="52" t="s">
        <v>4253</v>
      </c>
      <c r="D172" s="5" t="s">
        <v>5719</v>
      </c>
      <c r="E172" s="5" t="s">
        <v>5716</v>
      </c>
      <c r="F172" s="5" t="s">
        <v>5719</v>
      </c>
      <c r="G172" s="5" t="s">
        <v>5718</v>
      </c>
      <c r="H172" s="5" t="s">
        <v>5713</v>
      </c>
      <c r="I172" s="5" t="s">
        <v>5717</v>
      </c>
      <c r="J172" s="8"/>
    </row>
    <row r="173" spans="1:10" x14ac:dyDescent="0.25">
      <c r="A173" s="5">
        <v>172</v>
      </c>
      <c r="B173" s="52" t="s">
        <v>4252</v>
      </c>
      <c r="C173" s="52" t="s">
        <v>4251</v>
      </c>
      <c r="D173" s="5" t="s">
        <v>5717</v>
      </c>
      <c r="E173" s="5" t="s">
        <v>5716</v>
      </c>
      <c r="F173" s="5" t="s">
        <v>5723</v>
      </c>
      <c r="G173" s="5" t="s">
        <v>5713</v>
      </c>
      <c r="H173" s="5" t="s">
        <v>5713</v>
      </c>
      <c r="I173" s="5" t="s">
        <v>5716</v>
      </c>
      <c r="J173" s="3"/>
    </row>
    <row r="174" spans="1:10" x14ac:dyDescent="0.25">
      <c r="A174" s="5">
        <v>173</v>
      </c>
      <c r="B174" s="52" t="s">
        <v>4250</v>
      </c>
      <c r="C174" s="52" t="s">
        <v>4249</v>
      </c>
      <c r="D174" s="5" t="s">
        <v>5713</v>
      </c>
      <c r="E174" s="5" t="s">
        <v>5717</v>
      </c>
      <c r="F174" s="5" t="s">
        <v>5723</v>
      </c>
      <c r="G174" s="5" t="s">
        <v>5718</v>
      </c>
      <c r="H174" s="5" t="s">
        <v>5716</v>
      </c>
      <c r="I174" s="5" t="s">
        <v>5714</v>
      </c>
      <c r="J174" s="3"/>
    </row>
    <row r="175" spans="1:10" x14ac:dyDescent="0.25">
      <c r="A175" s="5">
        <v>174</v>
      </c>
      <c r="B175" s="53" t="s">
        <v>4248</v>
      </c>
      <c r="C175" s="52" t="s">
        <v>4247</v>
      </c>
      <c r="D175" s="5" t="s">
        <v>5713</v>
      </c>
      <c r="E175" s="5" t="s">
        <v>5721</v>
      </c>
      <c r="F175" s="5" t="s">
        <v>5723</v>
      </c>
      <c r="G175" s="5" t="s">
        <v>5718</v>
      </c>
      <c r="H175" s="5" t="s">
        <v>5714</v>
      </c>
      <c r="I175" s="5" t="s">
        <v>5721</v>
      </c>
      <c r="J175" s="8"/>
    </row>
    <row r="176" spans="1:10" x14ac:dyDescent="0.25">
      <c r="A176" s="5">
        <v>175</v>
      </c>
      <c r="B176" s="52" t="s">
        <v>4246</v>
      </c>
      <c r="C176" s="52" t="s">
        <v>4245</v>
      </c>
      <c r="D176" s="5" t="s">
        <v>5713</v>
      </c>
      <c r="E176" s="5" t="s">
        <v>5721</v>
      </c>
      <c r="F176" s="5" t="s">
        <v>5723</v>
      </c>
      <c r="G176" s="5" t="s">
        <v>5718</v>
      </c>
      <c r="H176" s="5" t="s">
        <v>5714</v>
      </c>
      <c r="I176" s="5" t="s">
        <v>5721</v>
      </c>
      <c r="J176" s="8"/>
    </row>
    <row r="177" spans="1:10" x14ac:dyDescent="0.25">
      <c r="A177" s="5">
        <v>176</v>
      </c>
      <c r="B177" s="53" t="s">
        <v>4244</v>
      </c>
      <c r="C177" s="52" t="s">
        <v>4243</v>
      </c>
      <c r="D177" s="5" t="s">
        <v>5716</v>
      </c>
      <c r="E177" s="5" t="s">
        <v>5713</v>
      </c>
      <c r="F177" s="5" t="s">
        <v>5718</v>
      </c>
      <c r="G177" s="5" t="s">
        <v>5723</v>
      </c>
      <c r="H177" s="5" t="s">
        <v>5721</v>
      </c>
      <c r="I177" s="5" t="s">
        <v>5721</v>
      </c>
      <c r="J177" s="8"/>
    </row>
    <row r="178" spans="1:10" x14ac:dyDescent="0.25">
      <c r="A178" s="5">
        <v>177</v>
      </c>
      <c r="B178" s="53" t="s">
        <v>4242</v>
      </c>
      <c r="C178" s="52" t="s">
        <v>4241</v>
      </c>
      <c r="D178" s="5" t="s">
        <v>5713</v>
      </c>
      <c r="E178" s="5" t="s">
        <v>5714</v>
      </c>
      <c r="F178" s="5" t="s">
        <v>5714</v>
      </c>
      <c r="G178" s="5" t="s">
        <v>5723</v>
      </c>
      <c r="H178" s="5" t="s">
        <v>5714</v>
      </c>
      <c r="I178" s="5" t="s">
        <v>5721</v>
      </c>
      <c r="J178" s="9"/>
    </row>
    <row r="179" spans="1:10" x14ac:dyDescent="0.25">
      <c r="A179" s="5">
        <v>178</v>
      </c>
      <c r="B179" s="52" t="s">
        <v>4240</v>
      </c>
      <c r="C179" s="52" t="s">
        <v>4239</v>
      </c>
      <c r="D179" s="5" t="s">
        <v>5721</v>
      </c>
      <c r="E179" s="5" t="s">
        <v>5714</v>
      </c>
      <c r="F179" s="5" t="s">
        <v>5723</v>
      </c>
      <c r="G179" s="5" t="s">
        <v>5723</v>
      </c>
      <c r="H179" s="5" t="s">
        <v>5714</v>
      </c>
      <c r="I179" s="5" t="s">
        <v>5721</v>
      </c>
      <c r="J179" s="9"/>
    </row>
    <row r="180" spans="1:10" x14ac:dyDescent="0.25">
      <c r="A180" s="5">
        <v>179</v>
      </c>
      <c r="B180" s="53" t="s">
        <v>4238</v>
      </c>
      <c r="C180" s="52" t="s">
        <v>4237</v>
      </c>
      <c r="D180" s="5" t="s">
        <v>5713</v>
      </c>
      <c r="E180" s="5" t="s">
        <v>5716</v>
      </c>
      <c r="F180" s="5" t="s">
        <v>5723</v>
      </c>
      <c r="G180" s="5" t="s">
        <v>5723</v>
      </c>
      <c r="H180" s="5" t="s">
        <v>5714</v>
      </c>
      <c r="I180" s="5" t="s">
        <v>5716</v>
      </c>
      <c r="J180" s="3"/>
    </row>
    <row r="181" spans="1:10" x14ac:dyDescent="0.25">
      <c r="A181" s="5">
        <v>180</v>
      </c>
      <c r="B181" s="52" t="s">
        <v>4236</v>
      </c>
      <c r="C181" s="52" t="s">
        <v>4235</v>
      </c>
      <c r="D181" s="5" t="s">
        <v>5716</v>
      </c>
      <c r="E181" s="5" t="s">
        <v>5717</v>
      </c>
      <c r="F181" s="5" t="s">
        <v>5718</v>
      </c>
      <c r="G181" s="5" t="s">
        <v>5714</v>
      </c>
      <c r="H181" s="5" t="s">
        <v>5716</v>
      </c>
      <c r="I181" s="5" t="s">
        <v>5721</v>
      </c>
      <c r="J181" s="9"/>
    </row>
    <row r="182" spans="1:10" x14ac:dyDescent="0.25">
      <c r="A182" s="5">
        <v>181</v>
      </c>
      <c r="B182" s="53" t="s">
        <v>4234</v>
      </c>
      <c r="C182" s="52" t="s">
        <v>4233</v>
      </c>
      <c r="D182" s="5" t="s">
        <v>5724</v>
      </c>
      <c r="E182" s="5" t="s">
        <v>5717</v>
      </c>
      <c r="F182" s="5" t="s">
        <v>5724</v>
      </c>
      <c r="G182" s="5" t="s">
        <v>5718</v>
      </c>
      <c r="H182" s="5" t="s">
        <v>5715</v>
      </c>
      <c r="I182" s="5" t="s">
        <v>5721</v>
      </c>
      <c r="J182" s="10"/>
    </row>
    <row r="183" spans="1:10" x14ac:dyDescent="0.25">
      <c r="A183" s="5">
        <v>182</v>
      </c>
      <c r="B183" s="53" t="s">
        <v>4232</v>
      </c>
      <c r="C183" s="52" t="s">
        <v>4231</v>
      </c>
      <c r="D183" s="5" t="s">
        <v>5713</v>
      </c>
      <c r="E183" s="5" t="s">
        <v>5716</v>
      </c>
      <c r="F183" s="5" t="s">
        <v>5723</v>
      </c>
      <c r="G183" s="5" t="s">
        <v>5718</v>
      </c>
      <c r="H183" s="5" t="s">
        <v>5714</v>
      </c>
      <c r="I183" s="5" t="s">
        <v>5721</v>
      </c>
      <c r="J183" s="9"/>
    </row>
    <row r="184" spans="1:10" x14ac:dyDescent="0.25">
      <c r="A184" s="5">
        <v>183</v>
      </c>
      <c r="B184" s="53" t="s">
        <v>4230</v>
      </c>
      <c r="C184" s="52" t="s">
        <v>4229</v>
      </c>
      <c r="D184" s="5" t="s">
        <v>5717</v>
      </c>
      <c r="E184" s="5" t="s">
        <v>5715</v>
      </c>
      <c r="F184" s="5" t="s">
        <v>5715</v>
      </c>
      <c r="G184" s="5" t="s">
        <v>5715</v>
      </c>
      <c r="H184" s="5" t="s">
        <v>5714</v>
      </c>
      <c r="I184" s="5" t="s">
        <v>5721</v>
      </c>
      <c r="J184" s="9"/>
    </row>
    <row r="185" spans="1:10" x14ac:dyDescent="0.25">
      <c r="A185" s="5">
        <v>184</v>
      </c>
      <c r="B185" s="53" t="s">
        <v>4228</v>
      </c>
      <c r="C185" s="52" t="s">
        <v>4227</v>
      </c>
      <c r="D185" s="5" t="s">
        <v>5717</v>
      </c>
      <c r="E185" s="5" t="s">
        <v>5719</v>
      </c>
      <c r="F185" s="5" t="s">
        <v>5713</v>
      </c>
      <c r="G185" s="5" t="s">
        <v>5715</v>
      </c>
      <c r="H185" s="5" t="s">
        <v>5713</v>
      </c>
      <c r="I185" s="5" t="s">
        <v>5721</v>
      </c>
      <c r="J185" s="9"/>
    </row>
    <row r="186" spans="1:10" x14ac:dyDescent="0.25">
      <c r="A186" s="5">
        <v>185</v>
      </c>
      <c r="B186" s="52" t="s">
        <v>4226</v>
      </c>
      <c r="C186" s="52" t="s">
        <v>4225</v>
      </c>
      <c r="D186" s="5" t="s">
        <v>5721</v>
      </c>
      <c r="E186" s="5" t="s">
        <v>5721</v>
      </c>
      <c r="F186" s="5" t="s">
        <v>5722</v>
      </c>
      <c r="G186" s="5" t="s">
        <v>5723</v>
      </c>
      <c r="H186" s="5" t="s">
        <v>5721</v>
      </c>
      <c r="I186" s="5" t="s">
        <v>5721</v>
      </c>
      <c r="J186" s="8"/>
    </row>
    <row r="187" spans="1:10" x14ac:dyDescent="0.25">
      <c r="A187" s="5">
        <v>186</v>
      </c>
      <c r="B187" s="52" t="s">
        <v>4224</v>
      </c>
      <c r="C187" s="52" t="s">
        <v>4223</v>
      </c>
      <c r="D187" s="5" t="s">
        <v>5714</v>
      </c>
      <c r="E187" s="5" t="s">
        <v>5714</v>
      </c>
      <c r="F187" s="5" t="s">
        <v>5714</v>
      </c>
      <c r="G187" s="5" t="s">
        <v>5713</v>
      </c>
      <c r="H187" s="5" t="s">
        <v>5717</v>
      </c>
      <c r="I187" s="5" t="s">
        <v>5716</v>
      </c>
      <c r="J187" s="3"/>
    </row>
    <row r="188" spans="1:10" x14ac:dyDescent="0.25">
      <c r="A188" s="5">
        <v>187</v>
      </c>
      <c r="B188" s="53" t="s">
        <v>4222</v>
      </c>
      <c r="C188" s="52" t="s">
        <v>4221</v>
      </c>
      <c r="D188" s="5" t="s">
        <v>5716</v>
      </c>
      <c r="E188" s="5" t="s">
        <v>5713</v>
      </c>
      <c r="F188" s="5" t="s">
        <v>5715</v>
      </c>
      <c r="G188" s="5" t="s">
        <v>5718</v>
      </c>
      <c r="H188" s="5" t="s">
        <v>5716</v>
      </c>
      <c r="I188" s="5" t="s">
        <v>5717</v>
      </c>
      <c r="J188" s="3"/>
    </row>
    <row r="189" spans="1:10" x14ac:dyDescent="0.25">
      <c r="A189" s="5">
        <v>188</v>
      </c>
      <c r="B189" s="52" t="s">
        <v>4220</v>
      </c>
      <c r="C189" s="52" t="s">
        <v>4219</v>
      </c>
      <c r="D189" s="5" t="s">
        <v>5716</v>
      </c>
      <c r="E189" s="5" t="s">
        <v>5713</v>
      </c>
      <c r="F189" s="5" t="s">
        <v>5713</v>
      </c>
      <c r="G189" s="5" t="s">
        <v>5718</v>
      </c>
      <c r="H189" s="5" t="s">
        <v>5721</v>
      </c>
      <c r="I189" s="5" t="s">
        <v>5716</v>
      </c>
      <c r="J189" s="8"/>
    </row>
    <row r="190" spans="1:10" x14ac:dyDescent="0.25">
      <c r="A190" s="5">
        <v>189</v>
      </c>
      <c r="B190" s="53" t="s">
        <v>4218</v>
      </c>
      <c r="C190" s="52" t="s">
        <v>4217</v>
      </c>
      <c r="D190" s="5" t="s">
        <v>5714</v>
      </c>
      <c r="E190" s="5" t="s">
        <v>5717</v>
      </c>
      <c r="F190" s="5" t="s">
        <v>5713</v>
      </c>
      <c r="G190" s="5" t="s">
        <v>5718</v>
      </c>
      <c r="H190" s="5" t="s">
        <v>5716</v>
      </c>
      <c r="I190" s="5" t="s">
        <v>5716</v>
      </c>
      <c r="J190" s="3"/>
    </row>
    <row r="191" spans="1:10" x14ac:dyDescent="0.25">
      <c r="A191" s="5">
        <v>190</v>
      </c>
      <c r="B191" s="53" t="s">
        <v>4216</v>
      </c>
      <c r="C191" s="52" t="s">
        <v>4215</v>
      </c>
      <c r="D191" s="5" t="s">
        <v>5717</v>
      </c>
      <c r="E191" s="5" t="s">
        <v>5717</v>
      </c>
      <c r="F191" s="5" t="s">
        <v>5723</v>
      </c>
      <c r="G191" s="5" t="s">
        <v>5715</v>
      </c>
      <c r="H191" s="5" t="s">
        <v>5713</v>
      </c>
      <c r="I191" s="5" t="s">
        <v>5713</v>
      </c>
      <c r="J191" s="3"/>
    </row>
    <row r="192" spans="1:10" x14ac:dyDescent="0.25">
      <c r="A192" s="5">
        <v>191</v>
      </c>
      <c r="B192" s="53" t="s">
        <v>4214</v>
      </c>
      <c r="C192" s="52" t="s">
        <v>498</v>
      </c>
      <c r="D192" s="5" t="s">
        <v>5714</v>
      </c>
      <c r="E192" s="5" t="s">
        <v>5719</v>
      </c>
      <c r="F192" s="5" t="s">
        <v>5718</v>
      </c>
      <c r="G192" s="5" t="s">
        <v>5718</v>
      </c>
      <c r="H192" s="5" t="s">
        <v>5717</v>
      </c>
      <c r="I192" s="5" t="s">
        <v>5717</v>
      </c>
      <c r="J192" s="8"/>
    </row>
    <row r="193" spans="1:10" x14ac:dyDescent="0.25">
      <c r="A193" s="5">
        <v>192</v>
      </c>
      <c r="B193" s="53" t="s">
        <v>4213</v>
      </c>
      <c r="C193" s="52" t="s">
        <v>4212</v>
      </c>
      <c r="D193" s="5" t="s">
        <v>5716</v>
      </c>
      <c r="E193" s="5" t="s">
        <v>5714</v>
      </c>
      <c r="F193" s="5" t="s">
        <v>5713</v>
      </c>
      <c r="G193" s="5" t="s">
        <v>5718</v>
      </c>
      <c r="H193" s="5" t="s">
        <v>5716</v>
      </c>
      <c r="I193" s="5" t="s">
        <v>5721</v>
      </c>
      <c r="J193" s="9"/>
    </row>
    <row r="194" spans="1:10" x14ac:dyDescent="0.25">
      <c r="A194" s="5">
        <v>193</v>
      </c>
      <c r="B194" s="53" t="s">
        <v>4211</v>
      </c>
      <c r="C194" s="52" t="s">
        <v>4210</v>
      </c>
      <c r="D194" s="5" t="s">
        <v>5719</v>
      </c>
      <c r="E194" s="5" t="s">
        <v>5719</v>
      </c>
      <c r="F194" s="5" t="s">
        <v>5719</v>
      </c>
      <c r="G194" s="5" t="s">
        <v>5719</v>
      </c>
      <c r="H194" s="5" t="s">
        <v>5719</v>
      </c>
      <c r="I194" s="5" t="s">
        <v>5719</v>
      </c>
      <c r="J194" s="8"/>
    </row>
    <row r="195" spans="1:10" x14ac:dyDescent="0.25">
      <c r="A195" s="5">
        <v>194</v>
      </c>
      <c r="B195" s="53" t="s">
        <v>4209</v>
      </c>
      <c r="C195" s="52" t="s">
        <v>4208</v>
      </c>
      <c r="D195" s="5" t="s">
        <v>5716</v>
      </c>
      <c r="E195" s="5" t="s">
        <v>5716</v>
      </c>
      <c r="F195" s="5" t="s">
        <v>5723</v>
      </c>
      <c r="G195" s="5" t="s">
        <v>5718</v>
      </c>
      <c r="H195" s="5" t="s">
        <v>5721</v>
      </c>
      <c r="I195" s="5" t="s">
        <v>5721</v>
      </c>
      <c r="J195" s="8"/>
    </row>
    <row r="196" spans="1:10" x14ac:dyDescent="0.25">
      <c r="A196" s="5">
        <v>195</v>
      </c>
      <c r="B196" s="53" t="s">
        <v>4207</v>
      </c>
      <c r="C196" s="52" t="s">
        <v>4206</v>
      </c>
      <c r="D196" s="5" t="s">
        <v>5714</v>
      </c>
      <c r="E196" s="5" t="s">
        <v>5724</v>
      </c>
      <c r="F196" s="5" t="s">
        <v>5723</v>
      </c>
      <c r="G196" s="5" t="s">
        <v>5724</v>
      </c>
      <c r="H196" s="5" t="s">
        <v>5717</v>
      </c>
      <c r="I196" s="5" t="s">
        <v>5717</v>
      </c>
      <c r="J196" s="10"/>
    </row>
    <row r="197" spans="1:10" x14ac:dyDescent="0.25">
      <c r="A197" s="5">
        <v>196</v>
      </c>
      <c r="B197" s="53" t="s">
        <v>4205</v>
      </c>
      <c r="C197" s="52" t="s">
        <v>4204</v>
      </c>
      <c r="D197" s="5" t="s">
        <v>5717</v>
      </c>
      <c r="E197" s="5" t="s">
        <v>5717</v>
      </c>
      <c r="F197" s="5" t="s">
        <v>5713</v>
      </c>
      <c r="G197" s="5" t="s">
        <v>5718</v>
      </c>
      <c r="H197" s="5" t="s">
        <v>5717</v>
      </c>
      <c r="I197" s="5" t="s">
        <v>5717</v>
      </c>
      <c r="J197" s="3"/>
    </row>
    <row r="198" spans="1:10" x14ac:dyDescent="0.25">
      <c r="A198" s="5">
        <v>197</v>
      </c>
      <c r="B198" s="52" t="s">
        <v>4203</v>
      </c>
      <c r="C198" s="52" t="s">
        <v>448</v>
      </c>
      <c r="D198" s="5" t="s">
        <v>5717</v>
      </c>
      <c r="E198" s="5" t="s">
        <v>5717</v>
      </c>
      <c r="F198" s="5" t="s">
        <v>5718</v>
      </c>
      <c r="G198" s="5" t="s">
        <v>5718</v>
      </c>
      <c r="H198" s="5" t="s">
        <v>5714</v>
      </c>
      <c r="I198" s="5" t="s">
        <v>5717</v>
      </c>
      <c r="J198" s="3"/>
    </row>
    <row r="199" spans="1:10" x14ac:dyDescent="0.25">
      <c r="A199" s="5">
        <v>198</v>
      </c>
      <c r="B199" s="53" t="s">
        <v>4202</v>
      </c>
      <c r="C199" s="52" t="s">
        <v>4201</v>
      </c>
      <c r="D199" s="5" t="s">
        <v>5717</v>
      </c>
      <c r="E199" s="5" t="s">
        <v>5717</v>
      </c>
      <c r="F199" s="5" t="s">
        <v>5718</v>
      </c>
      <c r="G199" s="5" t="s">
        <v>5718</v>
      </c>
      <c r="H199" s="5" t="s">
        <v>5719</v>
      </c>
      <c r="I199" s="5" t="s">
        <v>5719</v>
      </c>
      <c r="J199" s="8"/>
    </row>
    <row r="200" spans="1:10" x14ac:dyDescent="0.25">
      <c r="A200" s="5">
        <v>199</v>
      </c>
      <c r="B200" s="53" t="s">
        <v>4200</v>
      </c>
      <c r="C200" s="52" t="s">
        <v>4154</v>
      </c>
      <c r="D200" s="5" t="s">
        <v>5716</v>
      </c>
      <c r="E200" s="5" t="s">
        <v>5716</v>
      </c>
      <c r="F200" s="5" t="s">
        <v>5722</v>
      </c>
      <c r="G200" s="5" t="s">
        <v>5718</v>
      </c>
      <c r="H200" s="5" t="s">
        <v>5721</v>
      </c>
      <c r="I200" s="5" t="s">
        <v>5716</v>
      </c>
      <c r="J200" s="8"/>
    </row>
    <row r="201" spans="1:10" x14ac:dyDescent="0.25">
      <c r="A201" s="5">
        <v>200</v>
      </c>
      <c r="B201" s="52" t="s">
        <v>4199</v>
      </c>
      <c r="C201" s="52" t="s">
        <v>850</v>
      </c>
      <c r="D201" s="5" t="s">
        <v>5716</v>
      </c>
      <c r="E201" s="5" t="s">
        <v>5716</v>
      </c>
      <c r="F201" s="5" t="s">
        <v>5714</v>
      </c>
      <c r="G201" s="5" t="s">
        <v>5718</v>
      </c>
      <c r="H201" s="5" t="s">
        <v>5714</v>
      </c>
      <c r="I201" s="5" t="s">
        <v>5717</v>
      </c>
      <c r="J201" s="3"/>
    </row>
    <row r="202" spans="1:10" x14ac:dyDescent="0.25">
      <c r="A202" s="5">
        <v>201</v>
      </c>
      <c r="B202" s="53" t="s">
        <v>4198</v>
      </c>
      <c r="C202" s="52" t="s">
        <v>4197</v>
      </c>
      <c r="D202" s="5" t="s">
        <v>5714</v>
      </c>
      <c r="E202" s="5" t="s">
        <v>5714</v>
      </c>
      <c r="F202" s="5" t="s">
        <v>5722</v>
      </c>
      <c r="G202" s="5" t="s">
        <v>5718</v>
      </c>
      <c r="H202" s="5" t="s">
        <v>5721</v>
      </c>
      <c r="I202" s="5" t="s">
        <v>5721</v>
      </c>
      <c r="J202" s="9"/>
    </row>
    <row r="203" spans="1:10" x14ac:dyDescent="0.25">
      <c r="A203" s="5">
        <v>202</v>
      </c>
      <c r="B203" s="53" t="s">
        <v>4196</v>
      </c>
      <c r="C203" s="52" t="s">
        <v>950</v>
      </c>
      <c r="D203" s="5" t="s">
        <v>5714</v>
      </c>
      <c r="E203" s="5" t="s">
        <v>5724</v>
      </c>
      <c r="F203" s="5" t="s">
        <v>5718</v>
      </c>
      <c r="G203" s="5" t="s">
        <v>5724</v>
      </c>
      <c r="H203" s="5" t="s">
        <v>5714</v>
      </c>
      <c r="I203" s="5" t="s">
        <v>5717</v>
      </c>
      <c r="J203" s="10"/>
    </row>
    <row r="204" spans="1:10" x14ac:dyDescent="0.25">
      <c r="A204" s="5">
        <v>203</v>
      </c>
      <c r="B204" s="53" t="s">
        <v>4195</v>
      </c>
      <c r="C204" s="52" t="s">
        <v>458</v>
      </c>
      <c r="D204" s="5" t="s">
        <v>5717</v>
      </c>
      <c r="E204" s="5" t="s">
        <v>5724</v>
      </c>
      <c r="F204" s="5" t="s">
        <v>5724</v>
      </c>
      <c r="G204" s="5" t="s">
        <v>5724</v>
      </c>
      <c r="H204" s="5" t="s">
        <v>5724</v>
      </c>
      <c r="I204" s="5" t="s">
        <v>5719</v>
      </c>
      <c r="J204" s="10"/>
    </row>
    <row r="205" spans="1:10" x14ac:dyDescent="0.25">
      <c r="A205" s="5">
        <v>204</v>
      </c>
      <c r="B205" s="52" t="s">
        <v>4194</v>
      </c>
      <c r="C205" s="52" t="s">
        <v>4193</v>
      </c>
      <c r="D205" s="5" t="s">
        <v>5716</v>
      </c>
      <c r="E205" s="5" t="s">
        <v>5714</v>
      </c>
      <c r="F205" s="5" t="s">
        <v>5723</v>
      </c>
      <c r="G205" s="5" t="s">
        <v>5718</v>
      </c>
      <c r="H205" s="5" t="s">
        <v>5717</v>
      </c>
      <c r="I205" s="5" t="s">
        <v>5717</v>
      </c>
      <c r="J205" s="3"/>
    </row>
    <row r="206" spans="1:10" x14ac:dyDescent="0.25">
      <c r="A206" s="5">
        <v>205</v>
      </c>
      <c r="B206" s="53" t="s">
        <v>4192</v>
      </c>
      <c r="C206" s="52" t="s">
        <v>4191</v>
      </c>
      <c r="D206" s="5" t="s">
        <v>5717</v>
      </c>
      <c r="E206" s="5" t="s">
        <v>5717</v>
      </c>
      <c r="F206" s="5" t="s">
        <v>5722</v>
      </c>
      <c r="G206" s="5" t="s">
        <v>5718</v>
      </c>
      <c r="H206" s="5" t="s">
        <v>5716</v>
      </c>
      <c r="I206" s="5" t="s">
        <v>5716</v>
      </c>
      <c r="J206" s="8"/>
    </row>
    <row r="207" spans="1:10" x14ac:dyDescent="0.25">
      <c r="A207" s="5">
        <v>206</v>
      </c>
      <c r="B207" s="53" t="s">
        <v>4190</v>
      </c>
      <c r="C207" s="52" t="s">
        <v>4189</v>
      </c>
      <c r="D207" s="5" t="s">
        <v>5714</v>
      </c>
      <c r="E207" s="5" t="s">
        <v>5717</v>
      </c>
      <c r="F207" s="5" t="s">
        <v>5713</v>
      </c>
      <c r="G207" s="5" t="s">
        <v>5718</v>
      </c>
      <c r="H207" s="5" t="s">
        <v>5717</v>
      </c>
      <c r="I207" s="5" t="s">
        <v>5717</v>
      </c>
      <c r="J207" s="3"/>
    </row>
    <row r="208" spans="1:10" x14ac:dyDescent="0.25">
      <c r="A208" s="5">
        <v>207</v>
      </c>
      <c r="B208" s="53" t="s">
        <v>4188</v>
      </c>
      <c r="C208" s="52" t="s">
        <v>4187</v>
      </c>
      <c r="D208" s="5" t="s">
        <v>5713</v>
      </c>
      <c r="E208" s="5" t="s">
        <v>5717</v>
      </c>
      <c r="F208" s="5" t="s">
        <v>5723</v>
      </c>
      <c r="G208" s="5" t="s">
        <v>5718</v>
      </c>
      <c r="H208" s="5" t="s">
        <v>5717</v>
      </c>
      <c r="I208" s="5" t="s">
        <v>5714</v>
      </c>
      <c r="J208" s="3"/>
    </row>
    <row r="209" spans="1:10" x14ac:dyDescent="0.25">
      <c r="A209" s="5">
        <v>208</v>
      </c>
      <c r="B209" s="53" t="s">
        <v>4186</v>
      </c>
      <c r="C209" s="52" t="s">
        <v>4185</v>
      </c>
      <c r="D209" s="5" t="s">
        <v>5717</v>
      </c>
      <c r="E209" s="5" t="s">
        <v>5715</v>
      </c>
      <c r="F209" s="5" t="s">
        <v>5714</v>
      </c>
      <c r="G209" s="5" t="s">
        <v>5713</v>
      </c>
      <c r="H209" s="5" t="s">
        <v>5717</v>
      </c>
      <c r="I209" s="5" t="s">
        <v>5717</v>
      </c>
      <c r="J209" s="3"/>
    </row>
    <row r="210" spans="1:10" x14ac:dyDescent="0.25">
      <c r="A210" s="5">
        <v>209</v>
      </c>
      <c r="B210" s="53" t="s">
        <v>4184</v>
      </c>
      <c r="C210" s="52" t="s">
        <v>4183</v>
      </c>
      <c r="D210" s="5" t="s">
        <v>5717</v>
      </c>
      <c r="E210" s="5" t="s">
        <v>5717</v>
      </c>
      <c r="F210" s="5" t="s">
        <v>5718</v>
      </c>
      <c r="G210" s="5" t="s">
        <v>5718</v>
      </c>
      <c r="H210" s="5" t="s">
        <v>5717</v>
      </c>
      <c r="I210" s="5" t="s">
        <v>5717</v>
      </c>
      <c r="J210" s="9"/>
    </row>
    <row r="211" spans="1:10" x14ac:dyDescent="0.25">
      <c r="A211" s="5">
        <v>210</v>
      </c>
      <c r="B211" s="53" t="s">
        <v>4182</v>
      </c>
      <c r="C211" s="52" t="s">
        <v>4181</v>
      </c>
      <c r="D211" s="5" t="s">
        <v>5713</v>
      </c>
      <c r="E211" s="5" t="s">
        <v>5716</v>
      </c>
      <c r="F211" s="5" t="s">
        <v>5723</v>
      </c>
      <c r="G211" s="5" t="s">
        <v>5718</v>
      </c>
      <c r="H211" s="5" t="s">
        <v>5715</v>
      </c>
      <c r="I211" s="5" t="s">
        <v>5721</v>
      </c>
      <c r="J211" s="9"/>
    </row>
    <row r="212" spans="1:10" x14ac:dyDescent="0.25">
      <c r="A212" s="5">
        <v>211</v>
      </c>
      <c r="B212" s="53" t="s">
        <v>4180</v>
      </c>
      <c r="C212" s="52" t="s">
        <v>4179</v>
      </c>
      <c r="D212" s="5" t="s">
        <v>5714</v>
      </c>
      <c r="E212" s="5" t="s">
        <v>5716</v>
      </c>
      <c r="F212" s="5" t="s">
        <v>5722</v>
      </c>
      <c r="G212" s="5" t="s">
        <v>5723</v>
      </c>
      <c r="H212" s="5" t="s">
        <v>5716</v>
      </c>
      <c r="I212" s="5" t="s">
        <v>5716</v>
      </c>
      <c r="J212" s="9"/>
    </row>
    <row r="213" spans="1:10" x14ac:dyDescent="0.25">
      <c r="A213" s="5">
        <v>212</v>
      </c>
      <c r="B213" s="52" t="s">
        <v>4178</v>
      </c>
      <c r="C213" s="52" t="s">
        <v>4177</v>
      </c>
      <c r="D213" s="5" t="s">
        <v>5717</v>
      </c>
      <c r="E213" s="5" t="s">
        <v>5717</v>
      </c>
      <c r="F213" s="5" t="s">
        <v>5723</v>
      </c>
      <c r="G213" s="5" t="s">
        <v>5718</v>
      </c>
      <c r="H213" s="5" t="s">
        <v>5714</v>
      </c>
      <c r="I213" s="5" t="s">
        <v>5721</v>
      </c>
      <c r="J213" s="9"/>
    </row>
    <row r="214" spans="1:10" x14ac:dyDescent="0.25">
      <c r="A214" s="5">
        <v>213</v>
      </c>
      <c r="B214" s="52" t="s">
        <v>4176</v>
      </c>
      <c r="C214" s="52" t="s">
        <v>4175</v>
      </c>
      <c r="D214" s="5" t="s">
        <v>5713</v>
      </c>
      <c r="E214" s="5" t="s">
        <v>5717</v>
      </c>
      <c r="F214" s="5" t="s">
        <v>5718</v>
      </c>
      <c r="G214" s="5" t="s">
        <v>5718</v>
      </c>
      <c r="H214" s="5" t="s">
        <v>5717</v>
      </c>
      <c r="I214" s="5" t="s">
        <v>5717</v>
      </c>
      <c r="J214" s="3"/>
    </row>
    <row r="215" spans="1:10" x14ac:dyDescent="0.25">
      <c r="A215" s="5">
        <v>214</v>
      </c>
      <c r="B215" s="52" t="s">
        <v>4174</v>
      </c>
      <c r="C215" s="52" t="s">
        <v>4173</v>
      </c>
      <c r="D215" s="5" t="s">
        <v>5713</v>
      </c>
      <c r="E215" s="5" t="s">
        <v>5717</v>
      </c>
      <c r="F215" s="5" t="s">
        <v>5713</v>
      </c>
      <c r="G215" s="5" t="s">
        <v>5718</v>
      </c>
      <c r="H215" s="5" t="s">
        <v>5713</v>
      </c>
      <c r="I215" s="5" t="s">
        <v>5717</v>
      </c>
      <c r="J215" s="3"/>
    </row>
    <row r="216" spans="1:10" x14ac:dyDescent="0.25">
      <c r="A216" s="5">
        <v>215</v>
      </c>
      <c r="B216" s="53" t="s">
        <v>4172</v>
      </c>
      <c r="C216" s="52" t="s">
        <v>4171</v>
      </c>
      <c r="D216" s="5" t="s">
        <v>5717</v>
      </c>
      <c r="E216" s="5" t="s">
        <v>5716</v>
      </c>
      <c r="F216" s="5" t="s">
        <v>5722</v>
      </c>
      <c r="G216" s="5" t="s">
        <v>5718</v>
      </c>
      <c r="H216" s="5" t="s">
        <v>5721</v>
      </c>
      <c r="I216" s="5" t="s">
        <v>5721</v>
      </c>
      <c r="J216" s="8"/>
    </row>
    <row r="217" spans="1:10" x14ac:dyDescent="0.25">
      <c r="A217" s="5">
        <v>216</v>
      </c>
      <c r="B217" s="53" t="s">
        <v>4170</v>
      </c>
      <c r="C217" s="52" t="s">
        <v>4169</v>
      </c>
      <c r="D217" s="5" t="s">
        <v>5719</v>
      </c>
      <c r="E217" s="5" t="s">
        <v>5719</v>
      </c>
      <c r="F217" s="5" t="s">
        <v>5719</v>
      </c>
      <c r="G217" s="5" t="s">
        <v>5719</v>
      </c>
      <c r="H217" s="5" t="s">
        <v>5721</v>
      </c>
      <c r="I217" s="5" t="s">
        <v>5721</v>
      </c>
      <c r="J217" s="8"/>
    </row>
    <row r="218" spans="1:10" x14ac:dyDescent="0.25">
      <c r="A218" s="5">
        <v>217</v>
      </c>
      <c r="B218" s="53" t="s">
        <v>4168</v>
      </c>
      <c r="C218" s="52" t="s">
        <v>4167</v>
      </c>
      <c r="D218" s="5" t="s">
        <v>5714</v>
      </c>
      <c r="E218" s="5" t="s">
        <v>5717</v>
      </c>
      <c r="F218" s="5" t="s">
        <v>5718</v>
      </c>
      <c r="G218" s="5" t="s">
        <v>5718</v>
      </c>
      <c r="H218" s="5" t="s">
        <v>5717</v>
      </c>
      <c r="I218" s="5" t="s">
        <v>5717</v>
      </c>
      <c r="J218" s="3"/>
    </row>
    <row r="219" spans="1:10" x14ac:dyDescent="0.25">
      <c r="A219" s="5">
        <v>218</v>
      </c>
      <c r="B219" s="53" t="s">
        <v>4166</v>
      </c>
      <c r="C219" s="52" t="s">
        <v>4165</v>
      </c>
      <c r="D219" s="5" t="s">
        <v>5717</v>
      </c>
      <c r="E219" s="5" t="s">
        <v>5717</v>
      </c>
      <c r="F219" s="5" t="s">
        <v>5718</v>
      </c>
      <c r="G219" s="5" t="s">
        <v>5718</v>
      </c>
      <c r="H219" s="5" t="s">
        <v>5717</v>
      </c>
      <c r="I219" s="5" t="s">
        <v>5717</v>
      </c>
      <c r="J219" s="4"/>
    </row>
    <row r="220" spans="1:10" x14ac:dyDescent="0.25">
      <c r="A220" s="5">
        <v>219</v>
      </c>
      <c r="B220" s="53" t="s">
        <v>4164</v>
      </c>
      <c r="C220" s="52" t="s">
        <v>4163</v>
      </c>
      <c r="D220" s="5" t="s">
        <v>5717</v>
      </c>
      <c r="E220" s="5" t="s">
        <v>5716</v>
      </c>
      <c r="F220" s="5" t="s">
        <v>5722</v>
      </c>
      <c r="G220" s="5" t="s">
        <v>5718</v>
      </c>
      <c r="H220" s="5" t="s">
        <v>5716</v>
      </c>
      <c r="I220" s="5" t="s">
        <v>5716</v>
      </c>
      <c r="J220" s="8"/>
    </row>
    <row r="221" spans="1:10" x14ac:dyDescent="0.25">
      <c r="A221" s="5">
        <v>220</v>
      </c>
      <c r="B221" s="52" t="s">
        <v>4162</v>
      </c>
      <c r="C221" s="52" t="s">
        <v>3786</v>
      </c>
      <c r="D221" s="5" t="s">
        <v>5717</v>
      </c>
      <c r="E221" s="5" t="s">
        <v>5716</v>
      </c>
      <c r="F221" s="5" t="s">
        <v>5722</v>
      </c>
      <c r="G221" s="5" t="s">
        <v>5718</v>
      </c>
      <c r="H221" s="5" t="s">
        <v>5721</v>
      </c>
      <c r="I221" s="5" t="s">
        <v>5721</v>
      </c>
      <c r="J221" s="8"/>
    </row>
    <row r="222" spans="1:10" x14ac:dyDescent="0.25">
      <c r="A222" s="5">
        <v>221</v>
      </c>
      <c r="B222" s="53" t="s">
        <v>4161</v>
      </c>
      <c r="C222" s="52" t="s">
        <v>4160</v>
      </c>
      <c r="D222" s="5" t="s">
        <v>5717</v>
      </c>
      <c r="E222" s="5" t="s">
        <v>5716</v>
      </c>
      <c r="F222" s="5" t="s">
        <v>5722</v>
      </c>
      <c r="G222" s="5" t="s">
        <v>5723</v>
      </c>
      <c r="H222" s="5" t="s">
        <v>5721</v>
      </c>
      <c r="I222" s="5" t="s">
        <v>5721</v>
      </c>
      <c r="J222" s="8"/>
    </row>
    <row r="223" spans="1:10" x14ac:dyDescent="0.25">
      <c r="A223" s="5">
        <v>222</v>
      </c>
      <c r="B223" s="52" t="s">
        <v>4159</v>
      </c>
      <c r="C223" s="52" t="s">
        <v>4158</v>
      </c>
      <c r="D223" s="5" t="s">
        <v>5717</v>
      </c>
      <c r="E223" s="5" t="s">
        <v>5717</v>
      </c>
      <c r="F223" s="5" t="s">
        <v>5723</v>
      </c>
      <c r="G223" s="5" t="s">
        <v>5718</v>
      </c>
      <c r="H223" s="5" t="s">
        <v>5717</v>
      </c>
      <c r="I223" s="5" t="s">
        <v>5717</v>
      </c>
      <c r="J223" s="4"/>
    </row>
    <row r="224" spans="1:10" x14ac:dyDescent="0.25">
      <c r="A224" s="5">
        <v>223</v>
      </c>
      <c r="B224" s="52" t="s">
        <v>4157</v>
      </c>
      <c r="C224" s="52" t="s">
        <v>4156</v>
      </c>
      <c r="D224" s="5" t="s">
        <v>5719</v>
      </c>
      <c r="E224" s="5" t="s">
        <v>5716</v>
      </c>
      <c r="F224" s="5" t="s">
        <v>5719</v>
      </c>
      <c r="G224" s="5" t="s">
        <v>5723</v>
      </c>
      <c r="H224" s="5" t="s">
        <v>5719</v>
      </c>
      <c r="I224" s="5" t="s">
        <v>5719</v>
      </c>
      <c r="J224" s="8"/>
    </row>
    <row r="225" spans="1:10" x14ac:dyDescent="0.25">
      <c r="A225" s="5">
        <v>224</v>
      </c>
      <c r="B225" s="53" t="s">
        <v>4155</v>
      </c>
      <c r="C225" s="52" t="s">
        <v>4154</v>
      </c>
      <c r="D225" s="5" t="s">
        <v>5716</v>
      </c>
      <c r="E225" s="5" t="s">
        <v>5716</v>
      </c>
      <c r="F225" s="5" t="s">
        <v>5722</v>
      </c>
      <c r="G225" s="5" t="s">
        <v>5718</v>
      </c>
      <c r="H225" s="5" t="s">
        <v>5721</v>
      </c>
      <c r="I225" s="5" t="s">
        <v>5716</v>
      </c>
      <c r="J225" s="8"/>
    </row>
    <row r="226" spans="1:10" x14ac:dyDescent="0.25">
      <c r="A226" s="5">
        <v>225</v>
      </c>
      <c r="B226" s="53" t="s">
        <v>4153</v>
      </c>
      <c r="C226" s="52" t="s">
        <v>234</v>
      </c>
      <c r="D226" s="5" t="s">
        <v>5717</v>
      </c>
      <c r="E226" s="5" t="s">
        <v>5717</v>
      </c>
      <c r="F226" s="5" t="s">
        <v>5713</v>
      </c>
      <c r="G226" s="5" t="s">
        <v>5718</v>
      </c>
      <c r="H226" s="5" t="s">
        <v>5721</v>
      </c>
      <c r="I226" s="5" t="s">
        <v>5721</v>
      </c>
      <c r="J226" s="8"/>
    </row>
    <row r="227" spans="1:10" x14ac:dyDescent="0.25">
      <c r="A227" s="5">
        <v>226</v>
      </c>
      <c r="B227" s="52" t="s">
        <v>4152</v>
      </c>
      <c r="C227" s="52" t="s">
        <v>4151</v>
      </c>
      <c r="D227" s="5" t="s">
        <v>5717</v>
      </c>
      <c r="E227" s="5" t="s">
        <v>5717</v>
      </c>
      <c r="F227" s="5" t="s">
        <v>5718</v>
      </c>
      <c r="G227" s="5" t="s">
        <v>5718</v>
      </c>
      <c r="H227" s="5" t="s">
        <v>5714</v>
      </c>
      <c r="I227" s="5" t="s">
        <v>5717</v>
      </c>
      <c r="J227" s="3"/>
    </row>
    <row r="228" spans="1:10" x14ac:dyDescent="0.25">
      <c r="A228" s="5">
        <v>227</v>
      </c>
      <c r="B228" s="53" t="s">
        <v>4150</v>
      </c>
      <c r="C228" s="52" t="s">
        <v>4149</v>
      </c>
      <c r="D228" s="5" t="s">
        <v>5721</v>
      </c>
      <c r="E228" s="5" t="s">
        <v>5716</v>
      </c>
      <c r="F228" s="5" t="s">
        <v>5722</v>
      </c>
      <c r="G228" s="5" t="s">
        <v>5723</v>
      </c>
      <c r="H228" s="5" t="s">
        <v>5721</v>
      </c>
      <c r="I228" s="5" t="s">
        <v>5721</v>
      </c>
      <c r="J228" s="8"/>
    </row>
    <row r="229" spans="1:10" x14ac:dyDescent="0.25">
      <c r="A229" s="5">
        <v>228</v>
      </c>
      <c r="B229" s="52" t="s">
        <v>4148</v>
      </c>
      <c r="C229" s="52" t="s">
        <v>4147</v>
      </c>
      <c r="D229" s="5" t="s">
        <v>5717</v>
      </c>
      <c r="E229" s="5" t="s">
        <v>5721</v>
      </c>
      <c r="F229" s="5" t="s">
        <v>5714</v>
      </c>
      <c r="G229" s="5" t="s">
        <v>5713</v>
      </c>
      <c r="H229" s="5" t="s">
        <v>5714</v>
      </c>
      <c r="I229" s="5" t="s">
        <v>5721</v>
      </c>
      <c r="J229" s="8"/>
    </row>
    <row r="230" spans="1:10" x14ac:dyDescent="0.25">
      <c r="A230" s="5">
        <v>229</v>
      </c>
      <c r="B230" s="52" t="s">
        <v>4146</v>
      </c>
      <c r="C230" s="52" t="s">
        <v>4145</v>
      </c>
      <c r="D230" s="5" t="s">
        <v>5713</v>
      </c>
      <c r="E230" s="5" t="s">
        <v>5717</v>
      </c>
      <c r="F230" s="5" t="s">
        <v>5723</v>
      </c>
      <c r="G230" s="5" t="s">
        <v>5718</v>
      </c>
      <c r="H230" s="5" t="s">
        <v>5714</v>
      </c>
      <c r="I230" s="5" t="s">
        <v>5717</v>
      </c>
      <c r="J230" s="3"/>
    </row>
    <row r="231" spans="1:10" x14ac:dyDescent="0.25">
      <c r="A231" s="5">
        <v>230</v>
      </c>
      <c r="B231" s="53" t="s">
        <v>4144</v>
      </c>
      <c r="C231" s="52" t="s">
        <v>4143</v>
      </c>
      <c r="D231" s="5" t="s">
        <v>5716</v>
      </c>
      <c r="E231" s="5" t="s">
        <v>5716</v>
      </c>
      <c r="F231" s="5" t="s">
        <v>5723</v>
      </c>
      <c r="G231" s="5" t="s">
        <v>5718</v>
      </c>
      <c r="H231" s="5" t="s">
        <v>5721</v>
      </c>
      <c r="I231" s="5" t="s">
        <v>5721</v>
      </c>
      <c r="J231" s="8"/>
    </row>
    <row r="232" spans="1:10" x14ac:dyDescent="0.25">
      <c r="A232" s="5">
        <v>231</v>
      </c>
      <c r="B232" s="52" t="s">
        <v>4142</v>
      </c>
      <c r="C232" s="52" t="s">
        <v>4141</v>
      </c>
      <c r="D232" s="5" t="s">
        <v>5716</v>
      </c>
      <c r="E232" s="5" t="s">
        <v>5716</v>
      </c>
      <c r="F232" s="5" t="s">
        <v>5723</v>
      </c>
      <c r="G232" s="5" t="s">
        <v>5718</v>
      </c>
      <c r="H232" s="5" t="s">
        <v>5714</v>
      </c>
      <c r="I232" s="5" t="s">
        <v>5721</v>
      </c>
      <c r="J232" s="9"/>
    </row>
    <row r="233" spans="1:10" x14ac:dyDescent="0.25">
      <c r="A233" s="5">
        <v>232</v>
      </c>
      <c r="B233" s="53" t="s">
        <v>4140</v>
      </c>
      <c r="C233" s="52" t="s">
        <v>4139</v>
      </c>
      <c r="D233" s="5" t="s">
        <v>5716</v>
      </c>
      <c r="E233" s="5" t="s">
        <v>5717</v>
      </c>
      <c r="F233" s="5" t="s">
        <v>5722</v>
      </c>
      <c r="G233" s="5" t="s">
        <v>5713</v>
      </c>
      <c r="H233" s="5" t="s">
        <v>5716</v>
      </c>
      <c r="I233" s="5" t="s">
        <v>5721</v>
      </c>
      <c r="J233" s="8"/>
    </row>
    <row r="234" spans="1:10" x14ac:dyDescent="0.25">
      <c r="A234" s="5">
        <v>233</v>
      </c>
      <c r="B234" s="52" t="s">
        <v>4138</v>
      </c>
      <c r="C234" s="52" t="s">
        <v>4137</v>
      </c>
      <c r="D234" s="5" t="s">
        <v>5713</v>
      </c>
      <c r="E234" s="5" t="s">
        <v>5716</v>
      </c>
      <c r="F234" s="5" t="s">
        <v>5723</v>
      </c>
      <c r="G234" s="5" t="s">
        <v>5718</v>
      </c>
      <c r="H234" s="5" t="s">
        <v>5714</v>
      </c>
      <c r="I234" s="5" t="s">
        <v>5721</v>
      </c>
      <c r="J234" s="9"/>
    </row>
    <row r="235" spans="1:10" x14ac:dyDescent="0.25">
      <c r="A235" s="5">
        <v>234</v>
      </c>
      <c r="B235" s="53" t="s">
        <v>4136</v>
      </c>
      <c r="C235" s="52" t="s">
        <v>4135</v>
      </c>
      <c r="D235" s="5" t="s">
        <v>5717</v>
      </c>
      <c r="E235" s="5" t="s">
        <v>5716</v>
      </c>
      <c r="F235" s="5" t="s">
        <v>5722</v>
      </c>
      <c r="G235" s="5" t="s">
        <v>5723</v>
      </c>
      <c r="H235" s="5" t="s">
        <v>5714</v>
      </c>
      <c r="I235" s="5" t="s">
        <v>5721</v>
      </c>
      <c r="J235" s="9"/>
    </row>
    <row r="236" spans="1:10" x14ac:dyDescent="0.25">
      <c r="A236" s="5">
        <v>235</v>
      </c>
      <c r="B236" s="53" t="s">
        <v>4134</v>
      </c>
      <c r="C236" s="52" t="s">
        <v>4133</v>
      </c>
      <c r="D236" s="5" t="s">
        <v>5716</v>
      </c>
      <c r="E236" s="5" t="s">
        <v>5716</v>
      </c>
      <c r="F236" s="5" t="s">
        <v>5718</v>
      </c>
      <c r="G236" s="5" t="s">
        <v>5723</v>
      </c>
      <c r="H236" s="5" t="s">
        <v>5714</v>
      </c>
      <c r="I236" s="5" t="s">
        <v>5721</v>
      </c>
      <c r="J236" s="9"/>
    </row>
    <row r="237" spans="1:10" x14ac:dyDescent="0.25">
      <c r="A237" s="5">
        <v>236</v>
      </c>
      <c r="B237" s="53" t="s">
        <v>4132</v>
      </c>
      <c r="C237" s="52" t="s">
        <v>4131</v>
      </c>
      <c r="D237" s="5" t="s">
        <v>5717</v>
      </c>
      <c r="E237" s="5" t="s">
        <v>5716</v>
      </c>
      <c r="F237" s="5" t="s">
        <v>5722</v>
      </c>
      <c r="G237" s="5" t="s">
        <v>5713</v>
      </c>
      <c r="H237" s="5" t="s">
        <v>5714</v>
      </c>
      <c r="I237" s="5" t="s">
        <v>5714</v>
      </c>
      <c r="J237" s="9"/>
    </row>
    <row r="238" spans="1:10" x14ac:dyDescent="0.25">
      <c r="A238" s="5">
        <v>237</v>
      </c>
      <c r="B238" s="52" t="s">
        <v>4130</v>
      </c>
      <c r="C238" s="52" t="s">
        <v>4129</v>
      </c>
      <c r="D238" s="5" t="s">
        <v>5717</v>
      </c>
      <c r="E238" s="5" t="s">
        <v>5715</v>
      </c>
      <c r="F238" s="5" t="s">
        <v>5715</v>
      </c>
      <c r="G238" s="5" t="s">
        <v>5715</v>
      </c>
      <c r="H238" s="5" t="s">
        <v>5714</v>
      </c>
      <c r="I238" s="5" t="s">
        <v>5721</v>
      </c>
      <c r="J238" s="9"/>
    </row>
    <row r="239" spans="1:10" x14ac:dyDescent="0.25">
      <c r="A239" s="5">
        <v>238</v>
      </c>
      <c r="B239" s="52" t="s">
        <v>4128</v>
      </c>
      <c r="C239" s="52" t="s">
        <v>4127</v>
      </c>
      <c r="D239" s="5" t="s">
        <v>5714</v>
      </c>
      <c r="E239" s="5" t="s">
        <v>5713</v>
      </c>
      <c r="F239" s="5" t="s">
        <v>5713</v>
      </c>
      <c r="G239" s="5" t="s">
        <v>5715</v>
      </c>
      <c r="H239" s="5" t="s">
        <v>5715</v>
      </c>
      <c r="I239" s="5" t="s">
        <v>5716</v>
      </c>
      <c r="J239" s="3"/>
    </row>
    <row r="240" spans="1:10" x14ac:dyDescent="0.25">
      <c r="A240" s="5">
        <v>239</v>
      </c>
      <c r="B240" s="53" t="s">
        <v>4126</v>
      </c>
      <c r="C240" s="52" t="s">
        <v>4125</v>
      </c>
      <c r="D240" s="5" t="s">
        <v>5714</v>
      </c>
      <c r="E240" s="5" t="s">
        <v>5717</v>
      </c>
      <c r="F240" s="5" t="s">
        <v>5713</v>
      </c>
      <c r="G240" s="5" t="s">
        <v>5718</v>
      </c>
      <c r="H240" s="5" t="s">
        <v>5714</v>
      </c>
      <c r="I240" s="5" t="s">
        <v>5721</v>
      </c>
      <c r="J240" s="9"/>
    </row>
    <row r="241" spans="1:10" x14ac:dyDescent="0.25">
      <c r="A241" s="5">
        <v>240</v>
      </c>
      <c r="B241" s="52" t="s">
        <v>4124</v>
      </c>
      <c r="C241" s="52" t="s">
        <v>4123</v>
      </c>
      <c r="D241" s="5" t="s">
        <v>5716</v>
      </c>
      <c r="E241" s="5" t="s">
        <v>5713</v>
      </c>
      <c r="F241" s="5" t="s">
        <v>5718</v>
      </c>
      <c r="G241" s="5" t="s">
        <v>5723</v>
      </c>
      <c r="H241" s="5" t="s">
        <v>5714</v>
      </c>
      <c r="I241" s="5" t="s">
        <v>5721</v>
      </c>
      <c r="J241" s="9"/>
    </row>
    <row r="242" spans="1:10" x14ac:dyDescent="0.25">
      <c r="A242" s="5">
        <v>241</v>
      </c>
      <c r="B242" s="52" t="s">
        <v>4122</v>
      </c>
      <c r="C242" s="52" t="s">
        <v>4121</v>
      </c>
      <c r="D242" s="5" t="s">
        <v>5714</v>
      </c>
      <c r="E242" s="5" t="s">
        <v>5716</v>
      </c>
      <c r="F242" s="5" t="s">
        <v>5714</v>
      </c>
      <c r="G242" s="5" t="s">
        <v>5718</v>
      </c>
      <c r="H242" s="5" t="s">
        <v>5721</v>
      </c>
      <c r="I242" s="5" t="s">
        <v>5721</v>
      </c>
      <c r="J242" s="9"/>
    </row>
    <row r="243" spans="1:10" x14ac:dyDescent="0.25">
      <c r="A243" s="5">
        <v>242</v>
      </c>
      <c r="B243" s="52" t="s">
        <v>4120</v>
      </c>
      <c r="C243" s="52" t="s">
        <v>4119</v>
      </c>
      <c r="D243" s="5" t="s">
        <v>5714</v>
      </c>
      <c r="E243" s="5" t="s">
        <v>5717</v>
      </c>
      <c r="F243" s="5" t="s">
        <v>5723</v>
      </c>
      <c r="G243" s="5" t="s">
        <v>5723</v>
      </c>
      <c r="H243" s="5" t="s">
        <v>5721</v>
      </c>
      <c r="I243" s="5" t="s">
        <v>5721</v>
      </c>
      <c r="J243" s="9"/>
    </row>
    <row r="244" spans="1:10" x14ac:dyDescent="0.25">
      <c r="A244" s="5">
        <v>243</v>
      </c>
      <c r="B244" s="52" t="s">
        <v>4118</v>
      </c>
      <c r="C244" s="52" t="s">
        <v>4117</v>
      </c>
      <c r="D244" s="5" t="s">
        <v>5714</v>
      </c>
      <c r="E244" s="5" t="s">
        <v>5717</v>
      </c>
      <c r="F244" s="5" t="s">
        <v>5718</v>
      </c>
      <c r="G244" s="5" t="s">
        <v>5718</v>
      </c>
      <c r="H244" s="5" t="s">
        <v>5714</v>
      </c>
      <c r="I244" s="5" t="s">
        <v>5721</v>
      </c>
      <c r="J244" s="9"/>
    </row>
    <row r="245" spans="1:10" x14ac:dyDescent="0.25">
      <c r="A245" s="5">
        <v>244</v>
      </c>
      <c r="B245" s="53" t="s">
        <v>4116</v>
      </c>
      <c r="C245" s="52" t="s">
        <v>4115</v>
      </c>
      <c r="D245" s="5" t="s">
        <v>5714</v>
      </c>
      <c r="E245" s="5" t="s">
        <v>5713</v>
      </c>
      <c r="F245" s="5" t="s">
        <v>5722</v>
      </c>
      <c r="G245" s="5" t="s">
        <v>5723</v>
      </c>
      <c r="H245" s="5" t="s">
        <v>5714</v>
      </c>
      <c r="I245" s="5" t="s">
        <v>5721</v>
      </c>
      <c r="J245" s="9"/>
    </row>
    <row r="246" spans="1:10" x14ac:dyDescent="0.25">
      <c r="A246" s="5">
        <v>245</v>
      </c>
      <c r="B246" s="53" t="s">
        <v>4114</v>
      </c>
      <c r="C246" s="52" t="s">
        <v>364</v>
      </c>
      <c r="D246" s="5" t="s">
        <v>5714</v>
      </c>
      <c r="E246" s="5" t="s">
        <v>5721</v>
      </c>
      <c r="F246" s="5" t="s">
        <v>5722</v>
      </c>
      <c r="G246" s="5" t="s">
        <v>5723</v>
      </c>
      <c r="H246" s="5" t="s">
        <v>5719</v>
      </c>
      <c r="I246" s="5" t="s">
        <v>5719</v>
      </c>
      <c r="J246" s="8"/>
    </row>
    <row r="247" spans="1:10" x14ac:dyDescent="0.25">
      <c r="A247" s="5">
        <v>246</v>
      </c>
      <c r="B247" s="52" t="s">
        <v>4113</v>
      </c>
      <c r="C247" s="52" t="s">
        <v>3870</v>
      </c>
      <c r="D247" s="5" t="s">
        <v>5716</v>
      </c>
      <c r="E247" s="5" t="s">
        <v>5714</v>
      </c>
      <c r="F247" s="5" t="s">
        <v>5714</v>
      </c>
      <c r="G247" s="5" t="s">
        <v>5723</v>
      </c>
      <c r="H247" s="5" t="s">
        <v>5721</v>
      </c>
      <c r="I247" s="5" t="s">
        <v>5721</v>
      </c>
      <c r="J247" s="9"/>
    </row>
    <row r="248" spans="1:10" x14ac:dyDescent="0.25">
      <c r="A248" s="5">
        <v>247</v>
      </c>
      <c r="B248" s="53" t="s">
        <v>4112</v>
      </c>
      <c r="C248" s="52" t="s">
        <v>4111</v>
      </c>
      <c r="D248" s="5" t="s">
        <v>5717</v>
      </c>
      <c r="E248" s="5" t="s">
        <v>5717</v>
      </c>
      <c r="F248" s="5" t="s">
        <v>5718</v>
      </c>
      <c r="G248" s="5" t="s">
        <v>5718</v>
      </c>
      <c r="H248" s="5" t="s">
        <v>5717</v>
      </c>
      <c r="I248" s="5" t="s">
        <v>5717</v>
      </c>
      <c r="J248" s="4"/>
    </row>
    <row r="249" spans="1:10" x14ac:dyDescent="0.25">
      <c r="A249" s="5">
        <v>248</v>
      </c>
      <c r="B249" s="53" t="s">
        <v>4110</v>
      </c>
      <c r="C249" s="52" t="s">
        <v>4109</v>
      </c>
      <c r="D249" s="5" t="s">
        <v>5714</v>
      </c>
      <c r="E249" s="5" t="s">
        <v>5717</v>
      </c>
      <c r="F249" s="5" t="s">
        <v>5718</v>
      </c>
      <c r="G249" s="5" t="s">
        <v>5718</v>
      </c>
      <c r="H249" s="5" t="s">
        <v>5714</v>
      </c>
      <c r="I249" s="5" t="s">
        <v>5714</v>
      </c>
      <c r="J249" s="3"/>
    </row>
    <row r="250" spans="1:10" x14ac:dyDescent="0.25">
      <c r="A250" s="5">
        <v>249</v>
      </c>
      <c r="B250" s="53" t="s">
        <v>4108</v>
      </c>
      <c r="C250" s="52" t="s">
        <v>4107</v>
      </c>
      <c r="D250" s="5" t="s">
        <v>5716</v>
      </c>
      <c r="E250" s="5" t="s">
        <v>5713</v>
      </c>
      <c r="F250" s="5" t="s">
        <v>5713</v>
      </c>
      <c r="G250" s="5" t="s">
        <v>5718</v>
      </c>
      <c r="H250" s="5" t="s">
        <v>5721</v>
      </c>
      <c r="I250" s="5" t="s">
        <v>5721</v>
      </c>
      <c r="J250" s="8"/>
    </row>
    <row r="251" spans="1:10" x14ac:dyDescent="0.25">
      <c r="A251" s="5">
        <v>250</v>
      </c>
      <c r="B251" s="52" t="s">
        <v>4106</v>
      </c>
      <c r="C251" s="52" t="s">
        <v>4105</v>
      </c>
      <c r="D251" s="5" t="s">
        <v>5714</v>
      </c>
      <c r="E251" s="5" t="s">
        <v>5714</v>
      </c>
      <c r="F251" s="5" t="s">
        <v>5723</v>
      </c>
      <c r="G251" s="5" t="s">
        <v>5723</v>
      </c>
      <c r="H251" s="5" t="s">
        <v>5714</v>
      </c>
      <c r="I251" s="5" t="s">
        <v>5721</v>
      </c>
      <c r="J251" s="9"/>
    </row>
    <row r="252" spans="1:10" x14ac:dyDescent="0.25">
      <c r="A252" s="5">
        <v>251</v>
      </c>
      <c r="B252" s="52" t="s">
        <v>4104</v>
      </c>
      <c r="C252" s="52" t="s">
        <v>4103</v>
      </c>
      <c r="D252" s="5" t="s">
        <v>5714</v>
      </c>
      <c r="E252" s="5" t="s">
        <v>5714</v>
      </c>
      <c r="F252" s="5" t="s">
        <v>5714</v>
      </c>
      <c r="G252" s="5" t="s">
        <v>5718</v>
      </c>
      <c r="H252" s="5" t="s">
        <v>5721</v>
      </c>
      <c r="I252" s="5" t="s">
        <v>5721</v>
      </c>
      <c r="J252" s="9"/>
    </row>
    <row r="253" spans="1:10" x14ac:dyDescent="0.25">
      <c r="A253" s="5">
        <v>252</v>
      </c>
      <c r="B253" s="53" t="s">
        <v>4102</v>
      </c>
      <c r="C253" s="52" t="s">
        <v>4101</v>
      </c>
      <c r="D253" s="5" t="s">
        <v>5717</v>
      </c>
      <c r="E253" s="5" t="s">
        <v>5714</v>
      </c>
      <c r="F253" s="5" t="s">
        <v>5714</v>
      </c>
      <c r="G253" s="5" t="s">
        <v>5718</v>
      </c>
      <c r="H253" s="5" t="s">
        <v>5721</v>
      </c>
      <c r="I253" s="5" t="s">
        <v>5721</v>
      </c>
      <c r="J253" s="9"/>
    </row>
    <row r="254" spans="1:10" x14ac:dyDescent="0.25">
      <c r="A254" s="5">
        <v>253</v>
      </c>
      <c r="B254" s="53" t="s">
        <v>4100</v>
      </c>
      <c r="C254" s="52" t="s">
        <v>4099</v>
      </c>
      <c r="D254" s="5" t="s">
        <v>5716</v>
      </c>
      <c r="E254" s="5" t="s">
        <v>5714</v>
      </c>
      <c r="F254" s="5" t="s">
        <v>5714</v>
      </c>
      <c r="G254" s="5" t="s">
        <v>5723</v>
      </c>
      <c r="H254" s="5" t="s">
        <v>5721</v>
      </c>
      <c r="I254" s="5" t="s">
        <v>5721</v>
      </c>
      <c r="J254" s="9"/>
    </row>
    <row r="255" spans="1:10" x14ac:dyDescent="0.25">
      <c r="A255" s="5">
        <v>254</v>
      </c>
      <c r="B255" s="52" t="s">
        <v>4098</v>
      </c>
      <c r="C255" s="52" t="s">
        <v>4097</v>
      </c>
      <c r="D255" s="5" t="s">
        <v>5714</v>
      </c>
      <c r="E255" s="5" t="s">
        <v>5721</v>
      </c>
      <c r="F255" s="5" t="s">
        <v>5722</v>
      </c>
      <c r="G255" s="5" t="s">
        <v>5713</v>
      </c>
      <c r="H255" s="5" t="s">
        <v>5714</v>
      </c>
      <c r="I255" s="5" t="s">
        <v>5721</v>
      </c>
      <c r="J255" s="8"/>
    </row>
    <row r="256" spans="1:10" x14ac:dyDescent="0.25">
      <c r="A256" s="5">
        <v>255</v>
      </c>
      <c r="B256" s="53" t="s">
        <v>4096</v>
      </c>
      <c r="C256" s="52" t="s">
        <v>4095</v>
      </c>
      <c r="D256" s="5" t="s">
        <v>5721</v>
      </c>
      <c r="E256" s="5" t="s">
        <v>5713</v>
      </c>
      <c r="F256" s="5" t="s">
        <v>5714</v>
      </c>
      <c r="G256" s="5" t="s">
        <v>5714</v>
      </c>
      <c r="H256" s="5" t="s">
        <v>5714</v>
      </c>
      <c r="I256" s="5" t="s">
        <v>5721</v>
      </c>
      <c r="J256" s="9"/>
    </row>
    <row r="257" spans="1:10" x14ac:dyDescent="0.25">
      <c r="A257" s="5">
        <v>256</v>
      </c>
      <c r="B257" s="53" t="s">
        <v>4094</v>
      </c>
      <c r="C257" s="52" t="s">
        <v>4093</v>
      </c>
      <c r="D257" s="5" t="s">
        <v>5717</v>
      </c>
      <c r="E257" s="5" t="s">
        <v>5716</v>
      </c>
      <c r="F257" s="5" t="s">
        <v>5722</v>
      </c>
      <c r="G257" s="5" t="s">
        <v>5718</v>
      </c>
      <c r="H257" s="5" t="s">
        <v>5716</v>
      </c>
      <c r="I257" s="5" t="s">
        <v>5716</v>
      </c>
      <c r="J257" s="8"/>
    </row>
    <row r="258" spans="1:10" x14ac:dyDescent="0.25">
      <c r="A258" s="5">
        <v>257</v>
      </c>
      <c r="B258" s="53" t="s">
        <v>4092</v>
      </c>
      <c r="C258" s="52" t="s">
        <v>4091</v>
      </c>
      <c r="D258" s="5" t="s">
        <v>5721</v>
      </c>
      <c r="E258" s="5" t="s">
        <v>5721</v>
      </c>
      <c r="F258" s="5" t="s">
        <v>5722</v>
      </c>
      <c r="G258" s="5" t="s">
        <v>5723</v>
      </c>
      <c r="H258" s="5" t="s">
        <v>5714</v>
      </c>
      <c r="I258" s="5" t="s">
        <v>5721</v>
      </c>
      <c r="J258" s="9"/>
    </row>
    <row r="259" spans="1:10" x14ac:dyDescent="0.25">
      <c r="A259" s="5">
        <v>258</v>
      </c>
      <c r="B259" s="53" t="s">
        <v>4090</v>
      </c>
      <c r="C259" s="52" t="s">
        <v>4089</v>
      </c>
      <c r="D259" s="5" t="s">
        <v>5714</v>
      </c>
      <c r="E259" s="5" t="s">
        <v>5714</v>
      </c>
      <c r="F259" s="5" t="s">
        <v>5723</v>
      </c>
      <c r="G259" s="5" t="s">
        <v>5723</v>
      </c>
      <c r="H259" s="5" t="s">
        <v>5719</v>
      </c>
      <c r="I259" s="5" t="s">
        <v>5719</v>
      </c>
      <c r="J259" s="8"/>
    </row>
    <row r="260" spans="1:10" x14ac:dyDescent="0.25">
      <c r="A260" s="5">
        <v>259</v>
      </c>
      <c r="B260" s="53" t="s">
        <v>4088</v>
      </c>
      <c r="C260" s="52" t="s">
        <v>4087</v>
      </c>
      <c r="D260" s="5" t="s">
        <v>5717</v>
      </c>
      <c r="E260" s="5" t="s">
        <v>5713</v>
      </c>
      <c r="F260" s="5" t="s">
        <v>5713</v>
      </c>
      <c r="G260" s="5" t="s">
        <v>5715</v>
      </c>
      <c r="H260" s="5" t="s">
        <v>5713</v>
      </c>
      <c r="I260" s="5" t="s">
        <v>5721</v>
      </c>
      <c r="J260" s="9"/>
    </row>
    <row r="261" spans="1:10" x14ac:dyDescent="0.25">
      <c r="A261" s="5">
        <v>260</v>
      </c>
      <c r="B261" s="52" t="s">
        <v>4086</v>
      </c>
      <c r="C261" s="52" t="s">
        <v>4085</v>
      </c>
      <c r="D261" s="5" t="s">
        <v>5717</v>
      </c>
      <c r="E261" s="5" t="s">
        <v>5721</v>
      </c>
      <c r="F261" s="5" t="s">
        <v>5722</v>
      </c>
      <c r="G261" s="5" t="s">
        <v>5713</v>
      </c>
      <c r="H261" s="5" t="s">
        <v>5721</v>
      </c>
      <c r="I261" s="5" t="s">
        <v>5721</v>
      </c>
      <c r="J261" s="8"/>
    </row>
    <row r="262" spans="1:10" x14ac:dyDescent="0.25">
      <c r="A262" s="5">
        <v>261</v>
      </c>
      <c r="B262" s="53" t="s">
        <v>4084</v>
      </c>
      <c r="C262" s="52" t="s">
        <v>4083</v>
      </c>
      <c r="D262" s="5" t="s">
        <v>5716</v>
      </c>
      <c r="E262" s="5" t="s">
        <v>5713</v>
      </c>
      <c r="F262" s="5" t="s">
        <v>5714</v>
      </c>
      <c r="G262" s="5" t="s">
        <v>5714</v>
      </c>
      <c r="H262" s="5" t="s">
        <v>5721</v>
      </c>
      <c r="I262" s="5" t="s">
        <v>5721</v>
      </c>
      <c r="J262" s="9"/>
    </row>
    <row r="263" spans="1:10" x14ac:dyDescent="0.25">
      <c r="A263" s="5">
        <v>262</v>
      </c>
      <c r="B263" s="53" t="s">
        <v>4082</v>
      </c>
      <c r="C263" s="52" t="s">
        <v>4081</v>
      </c>
      <c r="D263" s="5" t="s">
        <v>5715</v>
      </c>
      <c r="E263" s="5" t="s">
        <v>5715</v>
      </c>
      <c r="F263" s="5" t="s">
        <v>5713</v>
      </c>
      <c r="G263" s="5" t="s">
        <v>5715</v>
      </c>
      <c r="H263" s="5" t="s">
        <v>5715</v>
      </c>
      <c r="I263" s="5" t="s">
        <v>5715</v>
      </c>
      <c r="J263" s="3"/>
    </row>
    <row r="264" spans="1:10" x14ac:dyDescent="0.25">
      <c r="A264" s="5">
        <v>263</v>
      </c>
      <c r="B264" s="52" t="s">
        <v>4080</v>
      </c>
      <c r="C264" s="52" t="s">
        <v>4079</v>
      </c>
      <c r="D264" s="5" t="s">
        <v>5721</v>
      </c>
      <c r="E264" s="5" t="s">
        <v>5716</v>
      </c>
      <c r="F264" s="5" t="s">
        <v>5723</v>
      </c>
      <c r="G264" s="5" t="s">
        <v>5718</v>
      </c>
      <c r="H264" s="5" t="s">
        <v>5714</v>
      </c>
      <c r="I264" s="5" t="s">
        <v>5717</v>
      </c>
      <c r="J264" s="9"/>
    </row>
    <row r="265" spans="1:10" x14ac:dyDescent="0.25">
      <c r="A265" s="5">
        <v>264</v>
      </c>
      <c r="B265" s="53" t="s">
        <v>4078</v>
      </c>
      <c r="C265" s="52" t="s">
        <v>4077</v>
      </c>
      <c r="D265" s="5" t="s">
        <v>5716</v>
      </c>
      <c r="E265" s="5" t="s">
        <v>5713</v>
      </c>
      <c r="F265" s="5" t="s">
        <v>5723</v>
      </c>
      <c r="G265" s="5" t="s">
        <v>5723</v>
      </c>
      <c r="H265" s="5" t="s">
        <v>5719</v>
      </c>
      <c r="I265" s="5" t="s">
        <v>5719</v>
      </c>
      <c r="J265" s="8"/>
    </row>
    <row r="266" spans="1:10" x14ac:dyDescent="0.25">
      <c r="A266" s="5">
        <v>265</v>
      </c>
      <c r="B266" s="53" t="s">
        <v>4076</v>
      </c>
      <c r="C266" s="52" t="s">
        <v>576</v>
      </c>
      <c r="D266" s="5" t="s">
        <v>5713</v>
      </c>
      <c r="E266" s="5" t="s">
        <v>5713</v>
      </c>
      <c r="F266" s="5" t="s">
        <v>5718</v>
      </c>
      <c r="G266" s="5" t="s">
        <v>5718</v>
      </c>
      <c r="H266" s="5" t="s">
        <v>5721</v>
      </c>
      <c r="I266" s="5" t="s">
        <v>5721</v>
      </c>
      <c r="J266" s="8"/>
    </row>
    <row r="267" spans="1:10" x14ac:dyDescent="0.25">
      <c r="A267" s="5">
        <v>266</v>
      </c>
      <c r="B267" s="52" t="s">
        <v>4075</v>
      </c>
      <c r="C267" s="52" t="s">
        <v>4074</v>
      </c>
      <c r="D267" s="5" t="s">
        <v>5714</v>
      </c>
      <c r="E267" s="5" t="s">
        <v>5713</v>
      </c>
      <c r="F267" s="5" t="s">
        <v>5713</v>
      </c>
      <c r="G267" s="5" t="s">
        <v>5713</v>
      </c>
      <c r="H267" s="5" t="s">
        <v>5721</v>
      </c>
      <c r="I267" s="5" t="s">
        <v>5721</v>
      </c>
      <c r="J267" s="9"/>
    </row>
    <row r="268" spans="1:10" x14ac:dyDescent="0.25">
      <c r="A268" s="5">
        <v>267</v>
      </c>
      <c r="B268" s="53" t="s">
        <v>4073</v>
      </c>
      <c r="C268" s="52" t="s">
        <v>4072</v>
      </c>
      <c r="D268" s="5" t="s">
        <v>5717</v>
      </c>
      <c r="E268" s="5" t="s">
        <v>5714</v>
      </c>
      <c r="F268" s="5" t="s">
        <v>5718</v>
      </c>
      <c r="G268" s="5" t="s">
        <v>5718</v>
      </c>
      <c r="H268" s="5" t="s">
        <v>5717</v>
      </c>
      <c r="I268" s="5" t="s">
        <v>5717</v>
      </c>
      <c r="J268" s="3"/>
    </row>
    <row r="269" spans="1:10" x14ac:dyDescent="0.25">
      <c r="A269" s="5">
        <v>268</v>
      </c>
      <c r="B269" s="53" t="s">
        <v>4071</v>
      </c>
      <c r="C269" s="52" t="s">
        <v>4070</v>
      </c>
      <c r="D269" s="5" t="s">
        <v>5713</v>
      </c>
      <c r="E269" s="5" t="s">
        <v>5716</v>
      </c>
      <c r="F269" s="5" t="s">
        <v>5723</v>
      </c>
      <c r="G269" s="5" t="s">
        <v>5718</v>
      </c>
      <c r="H269" s="5" t="s">
        <v>5714</v>
      </c>
      <c r="I269" s="5" t="s">
        <v>5716</v>
      </c>
      <c r="J269" s="3"/>
    </row>
    <row r="270" spans="1:10" x14ac:dyDescent="0.25">
      <c r="A270" s="5">
        <v>269</v>
      </c>
      <c r="B270" s="52" t="s">
        <v>4069</v>
      </c>
      <c r="C270" s="52" t="s">
        <v>4068</v>
      </c>
      <c r="D270" s="5" t="s">
        <v>5724</v>
      </c>
      <c r="E270" s="5" t="s">
        <v>5724</v>
      </c>
      <c r="F270" s="5" t="s">
        <v>5724</v>
      </c>
      <c r="G270" s="5" t="s">
        <v>5724</v>
      </c>
      <c r="H270" s="5" t="s">
        <v>5714</v>
      </c>
      <c r="I270" s="5" t="s">
        <v>5721</v>
      </c>
      <c r="J270" s="10"/>
    </row>
    <row r="271" spans="1:10" x14ac:dyDescent="0.25">
      <c r="A271" s="5">
        <v>270</v>
      </c>
      <c r="B271" s="53" t="s">
        <v>4067</v>
      </c>
      <c r="C271" s="52" t="s">
        <v>4066</v>
      </c>
      <c r="D271" s="5" t="s">
        <v>5715</v>
      </c>
      <c r="E271" s="5" t="s">
        <v>5713</v>
      </c>
      <c r="F271" s="5" t="s">
        <v>5713</v>
      </c>
      <c r="G271" s="5" t="s">
        <v>5715</v>
      </c>
      <c r="H271" s="5" t="s">
        <v>5714</v>
      </c>
      <c r="I271" s="5" t="s">
        <v>5717</v>
      </c>
      <c r="J271" s="3"/>
    </row>
    <row r="272" spans="1:10" x14ac:dyDescent="0.25">
      <c r="A272" s="5">
        <v>271</v>
      </c>
      <c r="B272" s="53" t="s">
        <v>4065</v>
      </c>
      <c r="C272" s="52" t="s">
        <v>4064</v>
      </c>
      <c r="D272" s="5" t="s">
        <v>5717</v>
      </c>
      <c r="E272" s="5" t="s">
        <v>5714</v>
      </c>
      <c r="F272" s="5" t="s">
        <v>5723</v>
      </c>
      <c r="G272" s="5" t="s">
        <v>5714</v>
      </c>
      <c r="H272" s="5" t="s">
        <v>5717</v>
      </c>
      <c r="I272" s="5" t="s">
        <v>5717</v>
      </c>
      <c r="J272" s="3"/>
    </row>
    <row r="273" spans="1:10" x14ac:dyDescent="0.25">
      <c r="A273" s="5">
        <v>272</v>
      </c>
      <c r="B273" s="53" t="s">
        <v>4063</v>
      </c>
      <c r="C273" s="52" t="s">
        <v>4062</v>
      </c>
      <c r="D273" s="5" t="s">
        <v>5721</v>
      </c>
      <c r="E273" s="5" t="s">
        <v>5716</v>
      </c>
      <c r="F273" s="5" t="s">
        <v>5713</v>
      </c>
      <c r="G273" s="5" t="s">
        <v>5713</v>
      </c>
      <c r="H273" s="5" t="s">
        <v>5716</v>
      </c>
      <c r="I273" s="5" t="s">
        <v>5721</v>
      </c>
      <c r="J273" s="9"/>
    </row>
    <row r="274" spans="1:10" x14ac:dyDescent="0.25">
      <c r="A274" s="5">
        <v>273</v>
      </c>
      <c r="B274" s="53" t="s">
        <v>4061</v>
      </c>
      <c r="C274" s="52" t="s">
        <v>4060</v>
      </c>
      <c r="D274" s="5" t="s">
        <v>5714</v>
      </c>
      <c r="E274" s="5" t="s">
        <v>5716</v>
      </c>
      <c r="F274" s="5" t="s">
        <v>5723</v>
      </c>
      <c r="G274" s="5" t="s">
        <v>5718</v>
      </c>
      <c r="H274" s="5" t="s">
        <v>5721</v>
      </c>
      <c r="I274" s="5" t="s">
        <v>5721</v>
      </c>
      <c r="J274" s="9"/>
    </row>
    <row r="275" spans="1:10" x14ac:dyDescent="0.25">
      <c r="A275" s="5">
        <v>274</v>
      </c>
      <c r="B275" s="52" t="s">
        <v>4059</v>
      </c>
      <c r="C275" s="52" t="s">
        <v>4058</v>
      </c>
      <c r="D275" s="5" t="s">
        <v>5717</v>
      </c>
      <c r="E275" s="5" t="s">
        <v>5715</v>
      </c>
      <c r="F275" s="5" t="s">
        <v>5715</v>
      </c>
      <c r="G275" s="5" t="s">
        <v>5718</v>
      </c>
      <c r="H275" s="5" t="s">
        <v>5715</v>
      </c>
      <c r="I275" s="5" t="s">
        <v>5713</v>
      </c>
      <c r="J275" s="3"/>
    </row>
    <row r="276" spans="1:10" x14ac:dyDescent="0.25">
      <c r="A276" s="5">
        <v>275</v>
      </c>
      <c r="B276" s="53" t="s">
        <v>4057</v>
      </c>
      <c r="C276" s="52" t="s">
        <v>4056</v>
      </c>
      <c r="D276" s="5" t="s">
        <v>5717</v>
      </c>
      <c r="E276" s="5" t="s">
        <v>5719</v>
      </c>
      <c r="F276" s="5" t="s">
        <v>5722</v>
      </c>
      <c r="G276" s="5" t="s">
        <v>5723</v>
      </c>
      <c r="H276" s="5" t="s">
        <v>5716</v>
      </c>
      <c r="I276" s="5" t="s">
        <v>5716</v>
      </c>
      <c r="J276" s="8"/>
    </row>
    <row r="277" spans="1:10" x14ac:dyDescent="0.25">
      <c r="A277" s="5">
        <v>276</v>
      </c>
      <c r="B277" s="52" t="s">
        <v>4055</v>
      </c>
      <c r="C277" s="52" t="s">
        <v>4054</v>
      </c>
      <c r="D277" s="5" t="s">
        <v>5724</v>
      </c>
      <c r="E277" s="5" t="s">
        <v>5724</v>
      </c>
      <c r="F277" s="5" t="s">
        <v>5724</v>
      </c>
      <c r="G277" s="5" t="s">
        <v>5724</v>
      </c>
      <c r="H277" s="5" t="s">
        <v>5721</v>
      </c>
      <c r="I277" s="5" t="s">
        <v>5714</v>
      </c>
      <c r="J277" s="10"/>
    </row>
    <row r="278" spans="1:10" x14ac:dyDescent="0.25">
      <c r="A278" s="5">
        <v>277</v>
      </c>
      <c r="B278" s="53" t="s">
        <v>4053</v>
      </c>
      <c r="C278" s="52" t="s">
        <v>528</v>
      </c>
      <c r="D278" s="5" t="s">
        <v>5714</v>
      </c>
      <c r="E278" s="5" t="s">
        <v>5724</v>
      </c>
      <c r="F278" s="5" t="s">
        <v>5719</v>
      </c>
      <c r="G278" s="5" t="s">
        <v>5724</v>
      </c>
      <c r="H278" s="5" t="s">
        <v>5719</v>
      </c>
      <c r="I278" s="5" t="s">
        <v>5719</v>
      </c>
      <c r="J278" s="10"/>
    </row>
    <row r="279" spans="1:10" x14ac:dyDescent="0.25">
      <c r="A279" s="5">
        <v>278</v>
      </c>
      <c r="B279" s="53" t="s">
        <v>4052</v>
      </c>
      <c r="C279" s="52" t="s">
        <v>4051</v>
      </c>
      <c r="D279" s="5" t="s">
        <v>5721</v>
      </c>
      <c r="E279" s="5" t="s">
        <v>5713</v>
      </c>
      <c r="F279" s="5" t="s">
        <v>5722</v>
      </c>
      <c r="G279" s="5" t="s">
        <v>5715</v>
      </c>
      <c r="H279" s="5" t="s">
        <v>5719</v>
      </c>
      <c r="I279" s="5" t="s">
        <v>5719</v>
      </c>
      <c r="J279" s="8"/>
    </row>
    <row r="280" spans="1:10" x14ac:dyDescent="0.25">
      <c r="A280" s="5">
        <v>279</v>
      </c>
      <c r="B280" s="53" t="s">
        <v>4050</v>
      </c>
      <c r="C280" s="52" t="s">
        <v>4049</v>
      </c>
      <c r="D280" s="5" t="s">
        <v>5716</v>
      </c>
      <c r="E280" s="5" t="s">
        <v>5717</v>
      </c>
      <c r="F280" s="5" t="s">
        <v>5713</v>
      </c>
      <c r="G280" s="5" t="s">
        <v>5715</v>
      </c>
      <c r="H280" s="5" t="s">
        <v>5721</v>
      </c>
      <c r="I280" s="5" t="s">
        <v>5721</v>
      </c>
      <c r="J280" s="9"/>
    </row>
    <row r="281" spans="1:10" x14ac:dyDescent="0.25">
      <c r="A281" s="5">
        <v>280</v>
      </c>
      <c r="B281" s="53" t="s">
        <v>4048</v>
      </c>
      <c r="C281" s="52" t="s">
        <v>4047</v>
      </c>
      <c r="D281" s="5" t="s">
        <v>5717</v>
      </c>
      <c r="E281" s="5" t="s">
        <v>5717</v>
      </c>
      <c r="F281" s="5" t="s">
        <v>5723</v>
      </c>
      <c r="G281" s="5" t="s">
        <v>5718</v>
      </c>
      <c r="H281" s="5" t="s">
        <v>5716</v>
      </c>
      <c r="I281" s="5" t="s">
        <v>5713</v>
      </c>
      <c r="J281" s="3"/>
    </row>
    <row r="282" spans="1:10" x14ac:dyDescent="0.25">
      <c r="A282" s="5">
        <v>281</v>
      </c>
      <c r="B282" s="53" t="s">
        <v>4046</v>
      </c>
      <c r="C282" s="52" t="s">
        <v>600</v>
      </c>
      <c r="D282" s="5" t="s">
        <v>5713</v>
      </c>
      <c r="E282" s="5" t="s">
        <v>5719</v>
      </c>
      <c r="F282" s="5" t="s">
        <v>5723</v>
      </c>
      <c r="G282" s="5" t="s">
        <v>5718</v>
      </c>
      <c r="H282" s="5" t="s">
        <v>5716</v>
      </c>
      <c r="I282" s="5" t="s">
        <v>5716</v>
      </c>
      <c r="J282" s="8"/>
    </row>
    <row r="283" spans="1:10" x14ac:dyDescent="0.25">
      <c r="A283" s="5">
        <v>282</v>
      </c>
      <c r="B283" s="53" t="s">
        <v>4045</v>
      </c>
      <c r="C283" s="52" t="s">
        <v>4044</v>
      </c>
      <c r="D283" s="5" t="s">
        <v>5714</v>
      </c>
      <c r="E283" s="5" t="s">
        <v>5721</v>
      </c>
      <c r="F283" s="5" t="s">
        <v>5723</v>
      </c>
      <c r="G283" s="5" t="s">
        <v>5723</v>
      </c>
      <c r="H283" s="5" t="s">
        <v>5721</v>
      </c>
      <c r="I283" s="5" t="s">
        <v>5721</v>
      </c>
      <c r="J283" s="9"/>
    </row>
    <row r="284" spans="1:10" x14ac:dyDescent="0.25">
      <c r="A284" s="5">
        <v>283</v>
      </c>
      <c r="B284" s="52" t="s">
        <v>4043</v>
      </c>
      <c r="C284" s="52" t="s">
        <v>4042</v>
      </c>
      <c r="D284" s="5" t="s">
        <v>5714</v>
      </c>
      <c r="E284" s="5" t="s">
        <v>5716</v>
      </c>
      <c r="F284" s="5" t="s">
        <v>5722</v>
      </c>
      <c r="G284" s="5" t="s">
        <v>5723</v>
      </c>
      <c r="H284" s="5" t="s">
        <v>5716</v>
      </c>
      <c r="I284" s="5" t="s">
        <v>5716</v>
      </c>
      <c r="J284" s="9"/>
    </row>
    <row r="285" spans="1:10" x14ac:dyDescent="0.25">
      <c r="A285" s="5">
        <v>284</v>
      </c>
      <c r="B285" s="52" t="s">
        <v>4041</v>
      </c>
      <c r="C285" s="52" t="s">
        <v>4040</v>
      </c>
      <c r="D285" s="5" t="s">
        <v>5721</v>
      </c>
      <c r="E285" s="5" t="s">
        <v>5717</v>
      </c>
      <c r="F285" s="5" t="s">
        <v>5722</v>
      </c>
      <c r="G285" s="5" t="s">
        <v>5718</v>
      </c>
      <c r="H285" s="5" t="s">
        <v>5721</v>
      </c>
      <c r="I285" s="5" t="s">
        <v>5721</v>
      </c>
      <c r="J285" s="8"/>
    </row>
    <row r="286" spans="1:10" x14ac:dyDescent="0.25">
      <c r="A286" s="5">
        <v>285</v>
      </c>
      <c r="B286" s="52" t="s">
        <v>4039</v>
      </c>
      <c r="C286" s="52" t="s">
        <v>4038</v>
      </c>
      <c r="D286" s="5" t="s">
        <v>5719</v>
      </c>
      <c r="E286" s="5" t="s">
        <v>5716</v>
      </c>
      <c r="F286" s="5" t="s">
        <v>5719</v>
      </c>
      <c r="G286" s="5" t="s">
        <v>5718</v>
      </c>
      <c r="H286" s="5" t="s">
        <v>5715</v>
      </c>
      <c r="I286" s="5" t="s">
        <v>5721</v>
      </c>
      <c r="J286" s="8"/>
    </row>
    <row r="287" spans="1:10" x14ac:dyDescent="0.25">
      <c r="A287" s="5">
        <v>286</v>
      </c>
      <c r="B287" s="53" t="s">
        <v>4037</v>
      </c>
      <c r="C287" s="52" t="s">
        <v>4036</v>
      </c>
      <c r="D287" s="5" t="s">
        <v>5714</v>
      </c>
      <c r="E287" s="5" t="s">
        <v>5716</v>
      </c>
      <c r="F287" s="5" t="s">
        <v>5722</v>
      </c>
      <c r="G287" s="5" t="s">
        <v>5718</v>
      </c>
      <c r="H287" s="5" t="s">
        <v>5721</v>
      </c>
      <c r="I287" s="5" t="s">
        <v>5721</v>
      </c>
      <c r="J287" s="9"/>
    </row>
    <row r="288" spans="1:10" x14ac:dyDescent="0.25">
      <c r="A288" s="5">
        <v>287</v>
      </c>
      <c r="B288" s="52" t="s">
        <v>4035</v>
      </c>
      <c r="C288" s="52" t="s">
        <v>4034</v>
      </c>
      <c r="D288" s="5" t="s">
        <v>5714</v>
      </c>
      <c r="E288" s="5" t="s">
        <v>5721</v>
      </c>
      <c r="F288" s="5" t="s">
        <v>5723</v>
      </c>
      <c r="G288" s="5" t="s">
        <v>5713</v>
      </c>
      <c r="H288" s="5" t="s">
        <v>5721</v>
      </c>
      <c r="I288" s="5" t="s">
        <v>5721</v>
      </c>
      <c r="J288" s="9"/>
    </row>
    <row r="289" spans="1:10" x14ac:dyDescent="0.25">
      <c r="A289" s="5">
        <v>288</v>
      </c>
      <c r="B289" s="53" t="s">
        <v>4033</v>
      </c>
      <c r="C289" s="52" t="s">
        <v>4032</v>
      </c>
      <c r="D289" s="5" t="s">
        <v>5721</v>
      </c>
      <c r="E289" s="5" t="s">
        <v>5719</v>
      </c>
      <c r="F289" s="5" t="s">
        <v>5719</v>
      </c>
      <c r="G289" s="5" t="s">
        <v>5723</v>
      </c>
      <c r="H289" s="5" t="s">
        <v>5714</v>
      </c>
      <c r="I289" s="5" t="s">
        <v>5716</v>
      </c>
      <c r="J289" s="8"/>
    </row>
    <row r="290" spans="1:10" x14ac:dyDescent="0.25">
      <c r="A290" s="5">
        <v>289</v>
      </c>
      <c r="B290" s="52" t="s">
        <v>4031</v>
      </c>
      <c r="C290" s="52" t="s">
        <v>4030</v>
      </c>
      <c r="D290" s="5" t="s">
        <v>5716</v>
      </c>
      <c r="E290" s="5" t="s">
        <v>5713</v>
      </c>
      <c r="F290" s="5" t="s">
        <v>5714</v>
      </c>
      <c r="G290" s="5" t="s">
        <v>5715</v>
      </c>
      <c r="H290" s="5" t="s">
        <v>5714</v>
      </c>
      <c r="I290" s="5" t="s">
        <v>5713</v>
      </c>
      <c r="J290" s="3"/>
    </row>
    <row r="291" spans="1:10" x14ac:dyDescent="0.25">
      <c r="A291" s="5">
        <v>290</v>
      </c>
      <c r="B291" s="53" t="s">
        <v>4029</v>
      </c>
      <c r="C291" s="52" t="s">
        <v>4028</v>
      </c>
      <c r="D291" s="5" t="s">
        <v>5717</v>
      </c>
      <c r="E291" s="5" t="s">
        <v>5714</v>
      </c>
      <c r="F291" s="5" t="s">
        <v>5713</v>
      </c>
      <c r="G291" s="5" t="s">
        <v>5714</v>
      </c>
      <c r="H291" s="5" t="s">
        <v>5717</v>
      </c>
      <c r="I291" s="5" t="s">
        <v>5714</v>
      </c>
      <c r="J291" s="3"/>
    </row>
    <row r="292" spans="1:10" x14ac:dyDescent="0.25">
      <c r="A292" s="5">
        <v>291</v>
      </c>
      <c r="B292" s="53" t="s">
        <v>4027</v>
      </c>
      <c r="C292" s="52" t="s">
        <v>4026</v>
      </c>
      <c r="D292" s="5" t="s">
        <v>5717</v>
      </c>
      <c r="E292" s="5" t="s">
        <v>5717</v>
      </c>
      <c r="F292" s="5" t="s">
        <v>5713</v>
      </c>
      <c r="G292" s="5" t="s">
        <v>5713</v>
      </c>
      <c r="H292" s="5" t="s">
        <v>5716</v>
      </c>
      <c r="I292" s="5" t="s">
        <v>5721</v>
      </c>
      <c r="J292" s="8"/>
    </row>
    <row r="293" spans="1:10" x14ac:dyDescent="0.25">
      <c r="A293" s="5">
        <v>292</v>
      </c>
      <c r="B293" s="52" t="s">
        <v>4025</v>
      </c>
      <c r="C293" s="52" t="s">
        <v>4024</v>
      </c>
      <c r="D293" s="5" t="s">
        <v>5717</v>
      </c>
      <c r="E293" s="5" t="s">
        <v>5716</v>
      </c>
      <c r="F293" s="5" t="s">
        <v>5714</v>
      </c>
      <c r="G293" s="5" t="s">
        <v>5718</v>
      </c>
      <c r="H293" s="5" t="s">
        <v>5713</v>
      </c>
      <c r="I293" s="5" t="s">
        <v>5717</v>
      </c>
      <c r="J293" s="3"/>
    </row>
    <row r="294" spans="1:10" x14ac:dyDescent="0.25">
      <c r="A294" s="5">
        <v>293</v>
      </c>
      <c r="B294" s="53" t="s">
        <v>4023</v>
      </c>
      <c r="C294" s="52" t="s">
        <v>4022</v>
      </c>
      <c r="D294" s="5" t="s">
        <v>5713</v>
      </c>
      <c r="E294" s="5" t="s">
        <v>5715</v>
      </c>
      <c r="F294" s="5" t="s">
        <v>5714</v>
      </c>
      <c r="G294" s="5" t="s">
        <v>5715</v>
      </c>
      <c r="H294" s="5" t="s">
        <v>5715</v>
      </c>
      <c r="I294" s="5" t="s">
        <v>5715</v>
      </c>
      <c r="J294" s="3"/>
    </row>
    <row r="295" spans="1:10" x14ac:dyDescent="0.25">
      <c r="A295" s="5">
        <v>294</v>
      </c>
      <c r="B295" s="53" t="s">
        <v>4021</v>
      </c>
      <c r="C295" s="52" t="s">
        <v>4020</v>
      </c>
      <c r="D295" s="5" t="s">
        <v>5721</v>
      </c>
      <c r="E295" s="5" t="s">
        <v>5717</v>
      </c>
      <c r="F295" s="5" t="s">
        <v>5713</v>
      </c>
      <c r="G295" s="5" t="s">
        <v>5718</v>
      </c>
      <c r="H295" s="5" t="s">
        <v>5716</v>
      </c>
      <c r="I295" s="5" t="s">
        <v>5716</v>
      </c>
      <c r="J295" s="9"/>
    </row>
    <row r="296" spans="1:10" x14ac:dyDescent="0.25">
      <c r="A296" s="5">
        <v>295</v>
      </c>
      <c r="B296" s="52" t="s">
        <v>4019</v>
      </c>
      <c r="C296" s="52" t="s">
        <v>4018</v>
      </c>
      <c r="D296" s="5" t="s">
        <v>5714</v>
      </c>
      <c r="E296" s="5" t="s">
        <v>5716</v>
      </c>
      <c r="F296" s="5" t="s">
        <v>5722</v>
      </c>
      <c r="G296" s="5" t="s">
        <v>5713</v>
      </c>
      <c r="H296" s="5" t="s">
        <v>5721</v>
      </c>
      <c r="I296" s="5" t="s">
        <v>5721</v>
      </c>
      <c r="J296" s="9"/>
    </row>
    <row r="297" spans="1:10" x14ac:dyDescent="0.25">
      <c r="A297" s="5">
        <v>296</v>
      </c>
      <c r="B297" s="53" t="s">
        <v>4017</v>
      </c>
      <c r="C297" s="52" t="s">
        <v>4016</v>
      </c>
      <c r="D297" s="5" t="s">
        <v>5721</v>
      </c>
      <c r="E297" s="5" t="s">
        <v>5716</v>
      </c>
      <c r="F297" s="5" t="s">
        <v>5723</v>
      </c>
      <c r="G297" s="5" t="s">
        <v>5718</v>
      </c>
      <c r="H297" s="5" t="s">
        <v>5713</v>
      </c>
      <c r="I297" s="5" t="s">
        <v>5717</v>
      </c>
      <c r="J297" s="9"/>
    </row>
    <row r="298" spans="1:10" x14ac:dyDescent="0.25">
      <c r="A298" s="5">
        <v>297</v>
      </c>
      <c r="B298" s="52" t="s">
        <v>4015</v>
      </c>
      <c r="C298" s="52" t="s">
        <v>4014</v>
      </c>
      <c r="D298" s="5" t="s">
        <v>5717</v>
      </c>
      <c r="E298" s="5" t="s">
        <v>5721</v>
      </c>
      <c r="F298" s="5" t="s">
        <v>5722</v>
      </c>
      <c r="G298" s="5" t="s">
        <v>5718</v>
      </c>
      <c r="H298" s="5" t="s">
        <v>5714</v>
      </c>
      <c r="I298" s="5" t="s">
        <v>5721</v>
      </c>
      <c r="J298" s="9"/>
    </row>
    <row r="299" spans="1:10" x14ac:dyDescent="0.25">
      <c r="A299" s="5">
        <v>298</v>
      </c>
      <c r="B299" s="53" t="s">
        <v>4013</v>
      </c>
      <c r="C299" s="52" t="s">
        <v>394</v>
      </c>
      <c r="D299" s="5" t="s">
        <v>5719</v>
      </c>
      <c r="E299" s="5" t="s">
        <v>5719</v>
      </c>
      <c r="F299" s="5" t="s">
        <v>5719</v>
      </c>
      <c r="G299" s="5" t="s">
        <v>5719</v>
      </c>
      <c r="H299" s="5" t="s">
        <v>5719</v>
      </c>
      <c r="I299" s="5" t="s">
        <v>5719</v>
      </c>
      <c r="J299" s="8"/>
    </row>
    <row r="300" spans="1:10" x14ac:dyDescent="0.25">
      <c r="A300" s="5">
        <v>299</v>
      </c>
      <c r="B300" s="53" t="s">
        <v>4012</v>
      </c>
      <c r="C300" s="52" t="s">
        <v>4011</v>
      </c>
      <c r="D300" s="5" t="s">
        <v>5714</v>
      </c>
      <c r="E300" s="5" t="s">
        <v>5717</v>
      </c>
      <c r="F300" s="5" t="s">
        <v>5718</v>
      </c>
      <c r="G300" s="5" t="s">
        <v>5718</v>
      </c>
      <c r="H300" s="5" t="s">
        <v>5717</v>
      </c>
      <c r="I300" s="5" t="s">
        <v>5717</v>
      </c>
      <c r="J300" s="3"/>
    </row>
    <row r="301" spans="1:10" x14ac:dyDescent="0.25">
      <c r="A301" s="5">
        <v>300</v>
      </c>
      <c r="B301" s="53" t="s">
        <v>4010</v>
      </c>
      <c r="C301" s="52" t="s">
        <v>4009</v>
      </c>
      <c r="D301" s="5" t="s">
        <v>5714</v>
      </c>
      <c r="E301" s="5" t="s">
        <v>5716</v>
      </c>
      <c r="F301" s="5" t="s">
        <v>5722</v>
      </c>
      <c r="G301" s="5" t="s">
        <v>5713</v>
      </c>
      <c r="H301" s="5" t="s">
        <v>5721</v>
      </c>
      <c r="I301" s="5" t="s">
        <v>5721</v>
      </c>
      <c r="J301" s="9"/>
    </row>
    <row r="302" spans="1:10" x14ac:dyDescent="0.25">
      <c r="A302" s="5">
        <v>301</v>
      </c>
      <c r="B302" s="53" t="s">
        <v>4008</v>
      </c>
      <c r="C302" s="52" t="s">
        <v>4007</v>
      </c>
      <c r="D302" s="5" t="s">
        <v>5717</v>
      </c>
      <c r="E302" s="5" t="s">
        <v>5715</v>
      </c>
      <c r="F302" s="5" t="s">
        <v>5713</v>
      </c>
      <c r="G302" s="5" t="s">
        <v>5713</v>
      </c>
      <c r="H302" s="5" t="s">
        <v>5713</v>
      </c>
      <c r="I302" s="5" t="s">
        <v>5716</v>
      </c>
      <c r="J302" s="3"/>
    </row>
    <row r="303" spans="1:10" x14ac:dyDescent="0.25">
      <c r="A303" s="5">
        <v>302</v>
      </c>
      <c r="B303" s="53" t="s">
        <v>4006</v>
      </c>
      <c r="C303" s="52" t="s">
        <v>444</v>
      </c>
      <c r="D303" s="5" t="s">
        <v>5721</v>
      </c>
      <c r="E303" s="5" t="s">
        <v>5716</v>
      </c>
      <c r="F303" s="5" t="s">
        <v>5722</v>
      </c>
      <c r="G303" s="5" t="s">
        <v>5722</v>
      </c>
      <c r="H303" s="5" t="s">
        <v>5714</v>
      </c>
      <c r="I303" s="5" t="s">
        <v>5721</v>
      </c>
      <c r="J303" s="9"/>
    </row>
    <row r="304" spans="1:10" x14ac:dyDescent="0.25">
      <c r="A304" s="5">
        <v>303</v>
      </c>
      <c r="B304" s="53" t="s">
        <v>4005</v>
      </c>
      <c r="C304" s="52" t="s">
        <v>4004</v>
      </c>
      <c r="D304" s="5" t="s">
        <v>5717</v>
      </c>
      <c r="E304" s="5" t="s">
        <v>5717</v>
      </c>
      <c r="F304" s="5" t="s">
        <v>5713</v>
      </c>
      <c r="G304" s="5" t="s">
        <v>5713</v>
      </c>
      <c r="H304" s="5" t="s">
        <v>5714</v>
      </c>
      <c r="I304" s="5" t="s">
        <v>5721</v>
      </c>
      <c r="J304" s="9"/>
    </row>
    <row r="305" spans="1:10" x14ac:dyDescent="0.25">
      <c r="A305" s="5">
        <v>304</v>
      </c>
      <c r="B305" s="53" t="s">
        <v>4003</v>
      </c>
      <c r="C305" s="52" t="s">
        <v>4002</v>
      </c>
      <c r="D305" s="5" t="s">
        <v>5717</v>
      </c>
      <c r="E305" s="5" t="s">
        <v>5721</v>
      </c>
      <c r="F305" s="5" t="s">
        <v>5722</v>
      </c>
      <c r="G305" s="5" t="s">
        <v>5713</v>
      </c>
      <c r="H305" s="5" t="s">
        <v>5721</v>
      </c>
      <c r="I305" s="5" t="s">
        <v>5721</v>
      </c>
      <c r="J305" s="8"/>
    </row>
    <row r="306" spans="1:10" x14ac:dyDescent="0.25">
      <c r="A306" s="5">
        <v>305</v>
      </c>
      <c r="B306" s="52" t="s">
        <v>4001</v>
      </c>
      <c r="C306" s="52" t="s">
        <v>4000</v>
      </c>
      <c r="D306" s="5" t="s">
        <v>5717</v>
      </c>
      <c r="E306" s="5" t="s">
        <v>5717</v>
      </c>
      <c r="F306" s="5" t="s">
        <v>5718</v>
      </c>
      <c r="G306" s="5" t="s">
        <v>5718</v>
      </c>
      <c r="H306" s="5" t="s">
        <v>5713</v>
      </c>
      <c r="I306" s="5" t="s">
        <v>5716</v>
      </c>
      <c r="J306" s="3"/>
    </row>
    <row r="307" spans="1:10" x14ac:dyDescent="0.25">
      <c r="A307" s="5">
        <v>306</v>
      </c>
      <c r="B307" s="52" t="s">
        <v>3999</v>
      </c>
      <c r="C307" s="52" t="s">
        <v>3998</v>
      </c>
      <c r="D307" s="5" t="s">
        <v>5716</v>
      </c>
      <c r="E307" s="5" t="s">
        <v>5714</v>
      </c>
      <c r="F307" s="5" t="s">
        <v>5723</v>
      </c>
      <c r="G307" s="5" t="s">
        <v>5722</v>
      </c>
      <c r="H307" s="5" t="s">
        <v>5721</v>
      </c>
      <c r="I307" s="5" t="s">
        <v>5716</v>
      </c>
      <c r="J307" s="9"/>
    </row>
    <row r="308" spans="1:10" x14ac:dyDescent="0.25">
      <c r="A308" s="5">
        <v>307</v>
      </c>
      <c r="B308" s="53" t="s">
        <v>3997</v>
      </c>
      <c r="C308" s="52" t="s">
        <v>3996</v>
      </c>
      <c r="D308" s="5" t="s">
        <v>5721</v>
      </c>
      <c r="E308" s="5" t="s">
        <v>5716</v>
      </c>
      <c r="F308" s="5" t="s">
        <v>5722</v>
      </c>
      <c r="G308" s="5" t="s">
        <v>5714</v>
      </c>
      <c r="H308" s="5" t="s">
        <v>5714</v>
      </c>
      <c r="I308" s="5" t="s">
        <v>5721</v>
      </c>
      <c r="J308" s="9"/>
    </row>
    <row r="309" spans="1:10" x14ac:dyDescent="0.25">
      <c r="A309" s="5">
        <v>308</v>
      </c>
      <c r="B309" s="52" t="s">
        <v>3995</v>
      </c>
      <c r="C309" s="52" t="s">
        <v>3994</v>
      </c>
      <c r="D309" s="5" t="s">
        <v>5717</v>
      </c>
      <c r="E309" s="5" t="s">
        <v>5717</v>
      </c>
      <c r="F309" s="5" t="s">
        <v>5714</v>
      </c>
      <c r="G309" s="5" t="s">
        <v>5718</v>
      </c>
      <c r="H309" s="5" t="s">
        <v>5714</v>
      </c>
      <c r="I309" s="5" t="s">
        <v>5717</v>
      </c>
      <c r="J309" s="3"/>
    </row>
    <row r="310" spans="1:10" x14ac:dyDescent="0.25">
      <c r="A310" s="5">
        <v>309</v>
      </c>
      <c r="B310" s="53" t="s">
        <v>3993</v>
      </c>
      <c r="C310" s="52" t="s">
        <v>3992</v>
      </c>
      <c r="D310" s="5" t="s">
        <v>5719</v>
      </c>
      <c r="E310" s="5" t="s">
        <v>5721</v>
      </c>
      <c r="F310" s="5" t="s">
        <v>5719</v>
      </c>
      <c r="G310" s="5" t="s">
        <v>5723</v>
      </c>
      <c r="H310" s="5" t="s">
        <v>5713</v>
      </c>
      <c r="I310" s="5" t="s">
        <v>5721</v>
      </c>
      <c r="J310" s="8"/>
    </row>
    <row r="311" spans="1:10" x14ac:dyDescent="0.25">
      <c r="A311" s="5">
        <v>310</v>
      </c>
      <c r="B311" s="52" t="s">
        <v>3991</v>
      </c>
      <c r="C311" s="52" t="s">
        <v>3990</v>
      </c>
      <c r="D311" s="5" t="s">
        <v>5717</v>
      </c>
      <c r="E311" s="5" t="s">
        <v>5721</v>
      </c>
      <c r="F311" s="5" t="s">
        <v>5722</v>
      </c>
      <c r="G311" s="5" t="s">
        <v>5723</v>
      </c>
      <c r="H311" s="5" t="s">
        <v>5713</v>
      </c>
      <c r="I311" s="5" t="s">
        <v>5721</v>
      </c>
      <c r="J311" s="8"/>
    </row>
    <row r="312" spans="1:10" x14ac:dyDescent="0.25">
      <c r="A312" s="5">
        <v>311</v>
      </c>
      <c r="B312" s="52" t="s">
        <v>3989</v>
      </c>
      <c r="C312" s="52" t="s">
        <v>3988</v>
      </c>
      <c r="D312" s="5" t="s">
        <v>5714</v>
      </c>
      <c r="E312" s="5" t="s">
        <v>5714</v>
      </c>
      <c r="F312" s="5" t="s">
        <v>5723</v>
      </c>
      <c r="G312" s="5" t="s">
        <v>5714</v>
      </c>
      <c r="H312" s="5" t="s">
        <v>5713</v>
      </c>
      <c r="I312" s="5" t="s">
        <v>5716</v>
      </c>
      <c r="J312" s="3"/>
    </row>
    <row r="313" spans="1:10" x14ac:dyDescent="0.25">
      <c r="A313" s="5">
        <v>312</v>
      </c>
      <c r="B313" s="52" t="s">
        <v>3987</v>
      </c>
      <c r="C313" s="52" t="s">
        <v>314</v>
      </c>
      <c r="D313" s="5" t="s">
        <v>5714</v>
      </c>
      <c r="E313" s="5" t="s">
        <v>5717</v>
      </c>
      <c r="F313" s="5" t="s">
        <v>5714</v>
      </c>
      <c r="G313" s="5" t="s">
        <v>5718</v>
      </c>
      <c r="H313" s="5" t="s">
        <v>5716</v>
      </c>
      <c r="I313" s="5" t="s">
        <v>5717</v>
      </c>
      <c r="J313" s="3"/>
    </row>
    <row r="314" spans="1:10" x14ac:dyDescent="0.25">
      <c r="A314" s="5">
        <v>313</v>
      </c>
      <c r="B314" s="53" t="s">
        <v>3986</v>
      </c>
      <c r="C314" s="52" t="s">
        <v>3985</v>
      </c>
      <c r="D314" s="5" t="s">
        <v>5716</v>
      </c>
      <c r="E314" s="5" t="s">
        <v>5716</v>
      </c>
      <c r="F314" s="5" t="s">
        <v>5718</v>
      </c>
      <c r="G314" s="5" t="s">
        <v>5714</v>
      </c>
      <c r="H314" s="5" t="s">
        <v>5716</v>
      </c>
      <c r="I314" s="5" t="s">
        <v>5721</v>
      </c>
      <c r="J314" s="9"/>
    </row>
    <row r="315" spans="1:10" x14ac:dyDescent="0.25">
      <c r="A315" s="5">
        <v>314</v>
      </c>
      <c r="B315" s="53" t="s">
        <v>3984</v>
      </c>
      <c r="C315" s="52" t="s">
        <v>3983</v>
      </c>
      <c r="D315" s="5" t="s">
        <v>5717</v>
      </c>
      <c r="E315" s="5" t="s">
        <v>5721</v>
      </c>
      <c r="F315" s="5" t="s">
        <v>5722</v>
      </c>
      <c r="G315" s="5" t="s">
        <v>5713</v>
      </c>
      <c r="H315" s="5" t="s">
        <v>5721</v>
      </c>
      <c r="I315" s="5" t="s">
        <v>5721</v>
      </c>
      <c r="J315" s="8"/>
    </row>
    <row r="316" spans="1:10" x14ac:dyDescent="0.25">
      <c r="A316" s="5">
        <v>315</v>
      </c>
      <c r="B316" s="52" t="s">
        <v>3982</v>
      </c>
      <c r="C316" s="52" t="s">
        <v>3981</v>
      </c>
      <c r="D316" s="5" t="s">
        <v>5713</v>
      </c>
      <c r="E316" s="5" t="s">
        <v>5714</v>
      </c>
      <c r="F316" s="5" t="s">
        <v>5714</v>
      </c>
      <c r="G316" s="5" t="s">
        <v>5713</v>
      </c>
      <c r="H316" s="5" t="s">
        <v>5714</v>
      </c>
      <c r="I316" s="5" t="s">
        <v>5717</v>
      </c>
      <c r="J316" s="3"/>
    </row>
    <row r="317" spans="1:10" x14ac:dyDescent="0.25">
      <c r="A317" s="5">
        <v>316</v>
      </c>
      <c r="B317" s="52" t="s">
        <v>3980</v>
      </c>
      <c r="C317" s="52" t="s">
        <v>3979</v>
      </c>
      <c r="D317" s="5" t="s">
        <v>5716</v>
      </c>
      <c r="E317" s="5" t="s">
        <v>5717</v>
      </c>
      <c r="F317" s="5" t="s">
        <v>5713</v>
      </c>
      <c r="G317" s="5" t="s">
        <v>5718</v>
      </c>
      <c r="H317" s="5" t="s">
        <v>5717</v>
      </c>
      <c r="I317" s="5" t="s">
        <v>5716</v>
      </c>
      <c r="J317" s="3"/>
    </row>
    <row r="318" spans="1:10" x14ac:dyDescent="0.25">
      <c r="A318" s="5">
        <v>317</v>
      </c>
      <c r="B318" s="52" t="s">
        <v>3978</v>
      </c>
      <c r="C318" s="52" t="s">
        <v>3977</v>
      </c>
      <c r="D318" s="5" t="s">
        <v>5721</v>
      </c>
      <c r="E318" s="5" t="s">
        <v>5721</v>
      </c>
      <c r="F318" s="5" t="s">
        <v>5722</v>
      </c>
      <c r="G318" s="5" t="s">
        <v>5713</v>
      </c>
      <c r="H318" s="5" t="s">
        <v>5721</v>
      </c>
      <c r="I318" s="5" t="s">
        <v>5721</v>
      </c>
      <c r="J318" s="9"/>
    </row>
    <row r="319" spans="1:10" x14ac:dyDescent="0.25">
      <c r="A319" s="5">
        <v>318</v>
      </c>
      <c r="B319" s="53" t="s">
        <v>3976</v>
      </c>
      <c r="C319" s="52" t="s">
        <v>3975</v>
      </c>
      <c r="D319" s="5" t="s">
        <v>5714</v>
      </c>
      <c r="E319" s="5" t="s">
        <v>5716</v>
      </c>
      <c r="F319" s="5" t="s">
        <v>5722</v>
      </c>
      <c r="G319" s="5" t="s">
        <v>5718</v>
      </c>
      <c r="H319" s="5" t="s">
        <v>5721</v>
      </c>
      <c r="I319" s="5" t="s">
        <v>5721</v>
      </c>
      <c r="J319" s="9"/>
    </row>
    <row r="320" spans="1:10" x14ac:dyDescent="0.25">
      <c r="A320" s="5">
        <v>319</v>
      </c>
      <c r="B320" s="52" t="s">
        <v>3974</v>
      </c>
      <c r="C320" s="52" t="s">
        <v>3973</v>
      </c>
      <c r="D320" s="5" t="s">
        <v>5714</v>
      </c>
      <c r="E320" s="5" t="s">
        <v>5714</v>
      </c>
      <c r="F320" s="5" t="s">
        <v>5722</v>
      </c>
      <c r="G320" s="5" t="s">
        <v>5718</v>
      </c>
      <c r="H320" s="5" t="s">
        <v>5716</v>
      </c>
      <c r="I320" s="5" t="s">
        <v>5716</v>
      </c>
      <c r="J320" s="9"/>
    </row>
    <row r="321" spans="1:10" x14ac:dyDescent="0.25">
      <c r="A321" s="5">
        <v>320</v>
      </c>
      <c r="B321" s="53" t="s">
        <v>3972</v>
      </c>
      <c r="C321" s="52" t="s">
        <v>1124</v>
      </c>
      <c r="D321" s="5" t="s">
        <v>4692</v>
      </c>
      <c r="E321" s="5" t="s">
        <v>5717</v>
      </c>
      <c r="F321" s="5" t="s">
        <v>5718</v>
      </c>
      <c r="G321" s="5" t="s">
        <v>5718</v>
      </c>
      <c r="H321" s="5" t="s">
        <v>4692</v>
      </c>
      <c r="I321" s="5" t="s">
        <v>4692</v>
      </c>
      <c r="J321" s="3"/>
    </row>
    <row r="322" spans="1:10" x14ac:dyDescent="0.25">
      <c r="A322" s="5">
        <v>321</v>
      </c>
      <c r="B322" s="53" t="s">
        <v>3971</v>
      </c>
      <c r="C322" s="52" t="s">
        <v>3970</v>
      </c>
      <c r="D322" s="5" t="s">
        <v>5716</v>
      </c>
      <c r="E322" s="5" t="s">
        <v>5716</v>
      </c>
      <c r="F322" s="5" t="s">
        <v>5722</v>
      </c>
      <c r="G322" s="5" t="s">
        <v>5723</v>
      </c>
      <c r="H322" s="5" t="s">
        <v>5721</v>
      </c>
      <c r="I322" s="5" t="s">
        <v>5721</v>
      </c>
      <c r="J322" s="8"/>
    </row>
    <row r="323" spans="1:10" x14ac:dyDescent="0.25">
      <c r="A323" s="5">
        <v>322</v>
      </c>
      <c r="B323" s="53" t="s">
        <v>3969</v>
      </c>
      <c r="C323" s="52" t="s">
        <v>3968</v>
      </c>
      <c r="D323" s="5" t="s">
        <v>5714</v>
      </c>
      <c r="E323" s="5" t="s">
        <v>5717</v>
      </c>
      <c r="F323" s="5" t="s">
        <v>5723</v>
      </c>
      <c r="G323" s="5" t="s">
        <v>5723</v>
      </c>
      <c r="H323" s="5" t="s">
        <v>5714</v>
      </c>
      <c r="I323" s="5" t="s">
        <v>5721</v>
      </c>
      <c r="J323" s="9"/>
    </row>
    <row r="324" spans="1:10" x14ac:dyDescent="0.25">
      <c r="A324" s="5">
        <v>323</v>
      </c>
      <c r="B324" s="52" t="s">
        <v>3967</v>
      </c>
      <c r="C324" s="52" t="s">
        <v>3966</v>
      </c>
      <c r="D324" s="5" t="s">
        <v>5721</v>
      </c>
      <c r="E324" s="5" t="s">
        <v>5716</v>
      </c>
      <c r="F324" s="5" t="s">
        <v>5722</v>
      </c>
      <c r="G324" s="5" t="s">
        <v>5723</v>
      </c>
      <c r="H324" s="5" t="s">
        <v>5719</v>
      </c>
      <c r="I324" s="5" t="s">
        <v>5719</v>
      </c>
      <c r="J324" s="8"/>
    </row>
    <row r="325" spans="1:10" x14ac:dyDescent="0.25">
      <c r="A325" s="5">
        <v>324</v>
      </c>
      <c r="B325" s="53" t="s">
        <v>3965</v>
      </c>
      <c r="C325" s="52" t="s">
        <v>3964</v>
      </c>
      <c r="D325" s="5" t="s">
        <v>5717</v>
      </c>
      <c r="E325" s="5" t="s">
        <v>5716</v>
      </c>
      <c r="F325" s="5" t="s">
        <v>5722</v>
      </c>
      <c r="G325" s="5" t="s">
        <v>5723</v>
      </c>
      <c r="H325" s="5" t="s">
        <v>5721</v>
      </c>
      <c r="I325" s="5" t="s">
        <v>5716</v>
      </c>
      <c r="J325" s="8"/>
    </row>
    <row r="326" spans="1:10" x14ac:dyDescent="0.25">
      <c r="A326" s="5">
        <v>325</v>
      </c>
      <c r="B326" s="53" t="s">
        <v>3963</v>
      </c>
      <c r="C326" s="52" t="s">
        <v>3962</v>
      </c>
      <c r="D326" s="5" t="s">
        <v>5714</v>
      </c>
      <c r="E326" s="5" t="s">
        <v>5717</v>
      </c>
      <c r="F326" s="5" t="s">
        <v>5714</v>
      </c>
      <c r="G326" s="5" t="s">
        <v>5718</v>
      </c>
      <c r="H326" s="5" t="s">
        <v>5717</v>
      </c>
      <c r="I326" s="5" t="s">
        <v>5717</v>
      </c>
      <c r="J326" s="3"/>
    </row>
    <row r="327" spans="1:10" x14ac:dyDescent="0.25">
      <c r="A327" s="5">
        <v>326</v>
      </c>
      <c r="B327" s="53" t="s">
        <v>3961</v>
      </c>
      <c r="C327" s="52" t="s">
        <v>3960</v>
      </c>
      <c r="D327" s="5" t="s">
        <v>5716</v>
      </c>
      <c r="E327" s="5" t="s">
        <v>5716</v>
      </c>
      <c r="F327" s="5" t="s">
        <v>5722</v>
      </c>
      <c r="G327" s="5" t="s">
        <v>5718</v>
      </c>
      <c r="H327" s="5" t="s">
        <v>5721</v>
      </c>
      <c r="I327" s="5" t="s">
        <v>5721</v>
      </c>
      <c r="J327" s="8"/>
    </row>
    <row r="328" spans="1:10" x14ac:dyDescent="0.25">
      <c r="A328" s="5">
        <v>327</v>
      </c>
      <c r="B328" s="53" t="s">
        <v>3959</v>
      </c>
      <c r="C328" s="52" t="s">
        <v>3958</v>
      </c>
      <c r="D328" s="5" t="s">
        <v>5716</v>
      </c>
      <c r="E328" s="5" t="s">
        <v>5714</v>
      </c>
      <c r="F328" s="5" t="s">
        <v>5722</v>
      </c>
      <c r="G328" s="5" t="s">
        <v>5718</v>
      </c>
      <c r="H328" s="5" t="s">
        <v>5721</v>
      </c>
      <c r="I328" s="5" t="s">
        <v>5721</v>
      </c>
      <c r="J328" s="9"/>
    </row>
    <row r="329" spans="1:10" x14ac:dyDescent="0.25">
      <c r="A329" s="5">
        <v>328</v>
      </c>
      <c r="B329" s="52" t="s">
        <v>3957</v>
      </c>
      <c r="C329" s="52" t="s">
        <v>3956</v>
      </c>
      <c r="D329" s="5" t="s">
        <v>5717</v>
      </c>
      <c r="E329" s="5" t="s">
        <v>5717</v>
      </c>
      <c r="F329" s="5" t="s">
        <v>5718</v>
      </c>
      <c r="G329" s="5" t="s">
        <v>5718</v>
      </c>
      <c r="H329" s="5" t="s">
        <v>5717</v>
      </c>
      <c r="I329" s="5" t="s">
        <v>5717</v>
      </c>
      <c r="J329" s="4"/>
    </row>
    <row r="330" spans="1:10" x14ac:dyDescent="0.25">
      <c r="A330" s="5">
        <v>329</v>
      </c>
      <c r="B330" s="53" t="s">
        <v>3955</v>
      </c>
      <c r="C330" s="52" t="s">
        <v>3954</v>
      </c>
      <c r="D330" s="5" t="s">
        <v>5721</v>
      </c>
      <c r="E330" s="5" t="s">
        <v>5717</v>
      </c>
      <c r="F330" s="5" t="s">
        <v>5722</v>
      </c>
      <c r="G330" s="5" t="s">
        <v>5718</v>
      </c>
      <c r="H330" s="5" t="s">
        <v>5721</v>
      </c>
      <c r="I330" s="5" t="s">
        <v>5721</v>
      </c>
      <c r="J330" s="8"/>
    </row>
    <row r="331" spans="1:10" x14ac:dyDescent="0.25">
      <c r="A331" s="5">
        <v>330</v>
      </c>
      <c r="B331" s="53" t="s">
        <v>3953</v>
      </c>
      <c r="C331" s="52" t="s">
        <v>3952</v>
      </c>
      <c r="D331" s="5" t="s">
        <v>5717</v>
      </c>
      <c r="E331" s="5" t="s">
        <v>5721</v>
      </c>
      <c r="F331" s="5" t="s">
        <v>5722</v>
      </c>
      <c r="G331" s="5" t="s">
        <v>5713</v>
      </c>
      <c r="H331" s="5" t="s">
        <v>5717</v>
      </c>
      <c r="I331" s="5" t="s">
        <v>5717</v>
      </c>
      <c r="J331" s="26"/>
    </row>
    <row r="332" spans="1:10" x14ac:dyDescent="0.25">
      <c r="A332" s="5">
        <v>331</v>
      </c>
      <c r="B332" s="53" t="s">
        <v>3951</v>
      </c>
      <c r="C332" s="52" t="s">
        <v>3950</v>
      </c>
      <c r="D332" s="5" t="s">
        <v>5717</v>
      </c>
      <c r="E332" s="5" t="s">
        <v>5717</v>
      </c>
      <c r="F332" s="5" t="s">
        <v>5718</v>
      </c>
      <c r="G332" s="5" t="s">
        <v>5718</v>
      </c>
      <c r="H332" s="5" t="s">
        <v>5713</v>
      </c>
      <c r="I332" s="5" t="s">
        <v>5716</v>
      </c>
      <c r="J332" s="3"/>
    </row>
    <row r="333" spans="1:10" x14ac:dyDescent="0.25">
      <c r="A333" s="5">
        <v>332</v>
      </c>
      <c r="B333" s="53" t="s">
        <v>3949</v>
      </c>
      <c r="C333" s="52" t="s">
        <v>3948</v>
      </c>
      <c r="D333" s="5" t="s">
        <v>5721</v>
      </c>
      <c r="E333" s="5" t="s">
        <v>5717</v>
      </c>
      <c r="F333" s="5" t="s">
        <v>5722</v>
      </c>
      <c r="G333" s="5" t="s">
        <v>5723</v>
      </c>
      <c r="H333" s="5" t="s">
        <v>5714</v>
      </c>
      <c r="I333" s="5" t="s">
        <v>5721</v>
      </c>
      <c r="J333" s="9"/>
    </row>
    <row r="334" spans="1:10" x14ac:dyDescent="0.25">
      <c r="A334" s="5">
        <v>333</v>
      </c>
      <c r="B334" s="52" t="s">
        <v>3947</v>
      </c>
      <c r="C334" s="52" t="s">
        <v>3946</v>
      </c>
      <c r="D334" s="5" t="s">
        <v>5717</v>
      </c>
      <c r="E334" s="5" t="s">
        <v>5716</v>
      </c>
      <c r="F334" s="5" t="s">
        <v>5714</v>
      </c>
      <c r="G334" s="5" t="s">
        <v>5718</v>
      </c>
      <c r="H334" s="5" t="s">
        <v>5715</v>
      </c>
      <c r="I334" s="5" t="s">
        <v>5716</v>
      </c>
      <c r="J334" s="3"/>
    </row>
    <row r="335" spans="1:10" x14ac:dyDescent="0.25">
      <c r="A335" s="5">
        <v>334</v>
      </c>
      <c r="B335" s="53" t="s">
        <v>3945</v>
      </c>
      <c r="C335" s="52" t="s">
        <v>3944</v>
      </c>
      <c r="D335" s="5" t="s">
        <v>5717</v>
      </c>
      <c r="E335" s="5" t="s">
        <v>5716</v>
      </c>
      <c r="F335" s="5" t="s">
        <v>5723</v>
      </c>
      <c r="G335" s="5" t="s">
        <v>5718</v>
      </c>
      <c r="H335" s="5" t="s">
        <v>5717</v>
      </c>
      <c r="I335" s="5" t="s">
        <v>5721</v>
      </c>
      <c r="J335" s="8"/>
    </row>
    <row r="336" spans="1:10" x14ac:dyDescent="0.25">
      <c r="A336" s="5">
        <v>335</v>
      </c>
      <c r="B336" s="53" t="s">
        <v>3943</v>
      </c>
      <c r="C336" s="52" t="s">
        <v>3942</v>
      </c>
      <c r="D336" s="5" t="s">
        <v>5721</v>
      </c>
      <c r="E336" s="5" t="s">
        <v>5716</v>
      </c>
      <c r="F336" s="5" t="s">
        <v>5714</v>
      </c>
      <c r="G336" s="5" t="s">
        <v>5713</v>
      </c>
      <c r="H336" s="5" t="s">
        <v>5716</v>
      </c>
      <c r="I336" s="5" t="s">
        <v>5717</v>
      </c>
      <c r="J336" s="9"/>
    </row>
    <row r="337" spans="1:10" x14ac:dyDescent="0.25">
      <c r="A337" s="5">
        <v>336</v>
      </c>
      <c r="B337" s="53" t="s">
        <v>3941</v>
      </c>
      <c r="C337" s="52" t="s">
        <v>3940</v>
      </c>
      <c r="D337" s="5" t="s">
        <v>5717</v>
      </c>
      <c r="E337" s="5" t="s">
        <v>5717</v>
      </c>
      <c r="F337" s="5" t="s">
        <v>5718</v>
      </c>
      <c r="G337" s="5" t="s">
        <v>5718</v>
      </c>
      <c r="H337" s="5" t="s">
        <v>5717</v>
      </c>
      <c r="I337" s="5" t="s">
        <v>5717</v>
      </c>
      <c r="J337" s="4"/>
    </row>
    <row r="338" spans="1:10" x14ac:dyDescent="0.25">
      <c r="A338" s="5">
        <v>337</v>
      </c>
      <c r="B338" s="53" t="s">
        <v>3939</v>
      </c>
      <c r="C338" s="52" t="s">
        <v>3938</v>
      </c>
      <c r="D338" s="5" t="s">
        <v>5713</v>
      </c>
      <c r="E338" s="5" t="s">
        <v>5714</v>
      </c>
      <c r="F338" s="5" t="s">
        <v>5723</v>
      </c>
      <c r="G338" s="5" t="s">
        <v>5718</v>
      </c>
      <c r="H338" s="5" t="s">
        <v>5713</v>
      </c>
      <c r="I338" s="5" t="s">
        <v>5716</v>
      </c>
      <c r="J338" s="3"/>
    </row>
    <row r="339" spans="1:10" x14ac:dyDescent="0.25">
      <c r="A339" s="5">
        <v>338</v>
      </c>
      <c r="B339" s="53" t="s">
        <v>3937</v>
      </c>
      <c r="C339" s="52" t="s">
        <v>3936</v>
      </c>
      <c r="D339" s="5" t="s">
        <v>5716</v>
      </c>
      <c r="E339" s="5" t="s">
        <v>5714</v>
      </c>
      <c r="F339" s="5" t="s">
        <v>5722</v>
      </c>
      <c r="G339" s="5" t="s">
        <v>5723</v>
      </c>
      <c r="H339" s="5" t="s">
        <v>5721</v>
      </c>
      <c r="I339" s="5" t="s">
        <v>5721</v>
      </c>
      <c r="J339" s="9"/>
    </row>
    <row r="340" spans="1:10" x14ac:dyDescent="0.25">
      <c r="A340" s="5">
        <v>339</v>
      </c>
      <c r="B340" s="52" t="s">
        <v>3935</v>
      </c>
      <c r="C340" s="52" t="s">
        <v>3934</v>
      </c>
      <c r="D340" s="5" t="s">
        <v>5714</v>
      </c>
      <c r="E340" s="5" t="s">
        <v>5717</v>
      </c>
      <c r="F340" s="5" t="s">
        <v>5718</v>
      </c>
      <c r="G340" s="5" t="s">
        <v>5718</v>
      </c>
      <c r="H340" s="5" t="s">
        <v>5714</v>
      </c>
      <c r="I340" s="5" t="s">
        <v>5721</v>
      </c>
      <c r="J340" s="9"/>
    </row>
    <row r="341" spans="1:10" x14ac:dyDescent="0.25">
      <c r="A341" s="5">
        <v>340</v>
      </c>
      <c r="B341" s="53" t="s">
        <v>3933</v>
      </c>
      <c r="C341" s="52" t="s">
        <v>3932</v>
      </c>
      <c r="D341" s="5" t="s">
        <v>5716</v>
      </c>
      <c r="E341" s="5" t="s">
        <v>5714</v>
      </c>
      <c r="F341" s="5" t="s">
        <v>5722</v>
      </c>
      <c r="G341" s="5" t="s">
        <v>5723</v>
      </c>
      <c r="H341" s="5" t="s">
        <v>5721</v>
      </c>
      <c r="I341" s="5" t="s">
        <v>5721</v>
      </c>
      <c r="J341" s="9"/>
    </row>
    <row r="342" spans="1:10" x14ac:dyDescent="0.25">
      <c r="A342" s="5">
        <v>341</v>
      </c>
      <c r="B342" s="53" t="s">
        <v>3931</v>
      </c>
      <c r="C342" s="52" t="s">
        <v>3930</v>
      </c>
      <c r="D342" s="5" t="s">
        <v>5719</v>
      </c>
      <c r="E342" s="5" t="s">
        <v>5717</v>
      </c>
      <c r="F342" s="5" t="s">
        <v>5719</v>
      </c>
      <c r="G342" s="5" t="s">
        <v>5718</v>
      </c>
      <c r="H342" s="5" t="s">
        <v>5719</v>
      </c>
      <c r="I342" s="5" t="s">
        <v>5719</v>
      </c>
      <c r="J342" s="8"/>
    </row>
    <row r="343" spans="1:10" x14ac:dyDescent="0.25">
      <c r="A343" s="5">
        <v>342</v>
      </c>
      <c r="B343" s="52" t="s">
        <v>3929</v>
      </c>
      <c r="C343" s="52" t="s">
        <v>3928</v>
      </c>
      <c r="D343" s="5" t="s">
        <v>5716</v>
      </c>
      <c r="E343" s="5" t="s">
        <v>5713</v>
      </c>
      <c r="F343" s="5" t="s">
        <v>5718</v>
      </c>
      <c r="G343" s="5" t="s">
        <v>5723</v>
      </c>
      <c r="H343" s="5" t="s">
        <v>5714</v>
      </c>
      <c r="I343" s="5" t="s">
        <v>5721</v>
      </c>
      <c r="J343" s="9"/>
    </row>
    <row r="344" spans="1:10" x14ac:dyDescent="0.25">
      <c r="A344" s="5">
        <v>343</v>
      </c>
      <c r="B344" s="53" t="s">
        <v>3927</v>
      </c>
      <c r="C344" s="52" t="s">
        <v>3926</v>
      </c>
      <c r="D344" s="5" t="s">
        <v>5717</v>
      </c>
      <c r="E344" s="5" t="s">
        <v>5717</v>
      </c>
      <c r="F344" s="5" t="s">
        <v>5718</v>
      </c>
      <c r="G344" s="5" t="s">
        <v>5718</v>
      </c>
      <c r="H344" s="5" t="s">
        <v>5714</v>
      </c>
      <c r="I344" s="5" t="s">
        <v>5721</v>
      </c>
      <c r="J344" s="9"/>
    </row>
    <row r="345" spans="1:10" x14ac:dyDescent="0.25">
      <c r="A345" s="5">
        <v>344</v>
      </c>
      <c r="B345" s="53" t="s">
        <v>3925</v>
      </c>
      <c r="C345" s="52" t="s">
        <v>3924</v>
      </c>
      <c r="D345" s="5" t="s">
        <v>5717</v>
      </c>
      <c r="E345" s="5" t="s">
        <v>5717</v>
      </c>
      <c r="F345" s="5" t="s">
        <v>5723</v>
      </c>
      <c r="G345" s="5" t="s">
        <v>5718</v>
      </c>
      <c r="H345" s="5" t="s">
        <v>5714</v>
      </c>
      <c r="I345" s="5" t="s">
        <v>5716</v>
      </c>
      <c r="J345" s="3"/>
    </row>
    <row r="346" spans="1:10" x14ac:dyDescent="0.25">
      <c r="A346" s="5">
        <v>345</v>
      </c>
      <c r="B346" s="53" t="s">
        <v>3923</v>
      </c>
      <c r="C346" s="52" t="s">
        <v>3922</v>
      </c>
      <c r="D346" s="5" t="s">
        <v>5716</v>
      </c>
      <c r="E346" s="5" t="s">
        <v>5717</v>
      </c>
      <c r="F346" s="5" t="s">
        <v>5722</v>
      </c>
      <c r="G346" s="5" t="s">
        <v>5718</v>
      </c>
      <c r="H346" s="5" t="s">
        <v>5721</v>
      </c>
      <c r="I346" s="5" t="s">
        <v>5721</v>
      </c>
      <c r="J346" s="26"/>
    </row>
    <row r="347" spans="1:10" x14ac:dyDescent="0.25">
      <c r="A347" s="5">
        <v>346</v>
      </c>
      <c r="B347" s="52" t="s">
        <v>3921</v>
      </c>
      <c r="C347" s="52" t="s">
        <v>3920</v>
      </c>
      <c r="D347" s="5" t="s">
        <v>5714</v>
      </c>
      <c r="E347" s="5" t="s">
        <v>5717</v>
      </c>
      <c r="F347" s="5" t="s">
        <v>5715</v>
      </c>
      <c r="G347" s="5" t="s">
        <v>5715</v>
      </c>
      <c r="H347" s="5" t="s">
        <v>5716</v>
      </c>
      <c r="I347" s="5" t="s">
        <v>5717</v>
      </c>
      <c r="J347" s="3"/>
    </row>
    <row r="348" spans="1:10" x14ac:dyDescent="0.25">
      <c r="A348" s="5">
        <v>347</v>
      </c>
      <c r="B348" s="53" t="s">
        <v>3919</v>
      </c>
      <c r="C348" s="52" t="s">
        <v>3918</v>
      </c>
      <c r="D348" s="5" t="s">
        <v>5717</v>
      </c>
      <c r="E348" s="5" t="s">
        <v>5714</v>
      </c>
      <c r="F348" s="5" t="s">
        <v>5723</v>
      </c>
      <c r="G348" s="5" t="s">
        <v>5722</v>
      </c>
      <c r="H348" s="5" t="s">
        <v>5721</v>
      </c>
      <c r="I348" s="5" t="s">
        <v>5721</v>
      </c>
      <c r="J348" s="9"/>
    </row>
    <row r="349" spans="1:10" x14ac:dyDescent="0.25">
      <c r="A349" s="5">
        <v>348</v>
      </c>
      <c r="B349" s="53" t="s">
        <v>3917</v>
      </c>
      <c r="C349" s="52" t="s">
        <v>3916</v>
      </c>
      <c r="D349" s="5" t="s">
        <v>5719</v>
      </c>
      <c r="E349" s="5" t="s">
        <v>5724</v>
      </c>
      <c r="F349" s="5" t="s">
        <v>5719</v>
      </c>
      <c r="G349" s="5" t="s">
        <v>5724</v>
      </c>
      <c r="H349" s="5" t="s">
        <v>5719</v>
      </c>
      <c r="I349" s="5" t="s">
        <v>5719</v>
      </c>
      <c r="J349" s="10"/>
    </row>
    <row r="350" spans="1:10" x14ac:dyDescent="0.25">
      <c r="A350" s="5">
        <v>349</v>
      </c>
      <c r="B350" s="53" t="s">
        <v>3915</v>
      </c>
      <c r="C350" s="52" t="s">
        <v>3914</v>
      </c>
      <c r="D350" s="5" t="s">
        <v>5714</v>
      </c>
      <c r="E350" s="5" t="s">
        <v>5716</v>
      </c>
      <c r="F350" s="5" t="s">
        <v>5714</v>
      </c>
      <c r="G350" s="5" t="s">
        <v>5723</v>
      </c>
      <c r="H350" s="5" t="s">
        <v>5721</v>
      </c>
      <c r="I350" s="5" t="s">
        <v>5721</v>
      </c>
      <c r="J350" s="9"/>
    </row>
    <row r="351" spans="1:10" x14ac:dyDescent="0.25">
      <c r="A351" s="5">
        <v>350</v>
      </c>
      <c r="B351" s="53" t="s">
        <v>3913</v>
      </c>
      <c r="C351" s="52" t="s">
        <v>3912</v>
      </c>
      <c r="D351" s="5" t="s">
        <v>5716</v>
      </c>
      <c r="E351" s="5" t="s">
        <v>5717</v>
      </c>
      <c r="F351" s="5" t="s">
        <v>5713</v>
      </c>
      <c r="G351" s="5" t="s">
        <v>5715</v>
      </c>
      <c r="H351" s="5" t="s">
        <v>5717</v>
      </c>
      <c r="I351" s="5" t="s">
        <v>5715</v>
      </c>
      <c r="J351" s="3"/>
    </row>
    <row r="352" spans="1:10" x14ac:dyDescent="0.25">
      <c r="A352" s="5">
        <v>351</v>
      </c>
      <c r="B352" s="53" t="s">
        <v>3911</v>
      </c>
      <c r="C352" s="52" t="s">
        <v>3910</v>
      </c>
      <c r="D352" s="5" t="s">
        <v>5714</v>
      </c>
      <c r="E352" s="5" t="s">
        <v>5714</v>
      </c>
      <c r="F352" s="5" t="s">
        <v>5713</v>
      </c>
      <c r="G352" s="5" t="s">
        <v>5718</v>
      </c>
      <c r="H352" s="5" t="s">
        <v>5719</v>
      </c>
      <c r="I352" s="5" t="s">
        <v>5719</v>
      </c>
      <c r="J352" s="8"/>
    </row>
    <row r="353" spans="1:10" x14ac:dyDescent="0.25">
      <c r="A353" s="5">
        <v>352</v>
      </c>
      <c r="B353" s="53" t="s">
        <v>3909</v>
      </c>
      <c r="C353" s="52" t="s">
        <v>3908</v>
      </c>
      <c r="D353" s="5" t="s">
        <v>5717</v>
      </c>
      <c r="E353" s="5" t="s">
        <v>5717</v>
      </c>
      <c r="F353" s="5" t="s">
        <v>5713</v>
      </c>
      <c r="G353" s="5" t="s">
        <v>5718</v>
      </c>
      <c r="H353" s="5" t="s">
        <v>5714</v>
      </c>
      <c r="I353" s="5" t="s">
        <v>5721</v>
      </c>
      <c r="J353" s="9"/>
    </row>
    <row r="354" spans="1:10" x14ac:dyDescent="0.25">
      <c r="A354" s="5">
        <v>353</v>
      </c>
      <c r="B354" s="53" t="s">
        <v>3907</v>
      </c>
      <c r="C354" s="52" t="s">
        <v>3906</v>
      </c>
      <c r="D354" s="5" t="s">
        <v>5716</v>
      </c>
      <c r="E354" s="5" t="s">
        <v>5717</v>
      </c>
      <c r="F354" s="5" t="s">
        <v>5723</v>
      </c>
      <c r="G354" s="5" t="s">
        <v>5718</v>
      </c>
      <c r="H354" s="5" t="s">
        <v>5721</v>
      </c>
      <c r="I354" s="5" t="s">
        <v>5721</v>
      </c>
      <c r="J354" s="8"/>
    </row>
    <row r="355" spans="1:10" x14ac:dyDescent="0.25">
      <c r="A355" s="5">
        <v>354</v>
      </c>
      <c r="B355" s="53" t="s">
        <v>3905</v>
      </c>
      <c r="C355" s="52" t="s">
        <v>3904</v>
      </c>
      <c r="D355" s="5" t="s">
        <v>5714</v>
      </c>
      <c r="E355" s="5" t="s">
        <v>5717</v>
      </c>
      <c r="F355" s="5" t="s">
        <v>5713</v>
      </c>
      <c r="G355" s="5" t="s">
        <v>5718</v>
      </c>
      <c r="H355" s="5" t="s">
        <v>5713</v>
      </c>
      <c r="I355" s="5" t="s">
        <v>5717</v>
      </c>
      <c r="J355" s="3"/>
    </row>
    <row r="356" spans="1:10" x14ac:dyDescent="0.25">
      <c r="A356" s="5">
        <v>355</v>
      </c>
      <c r="B356" s="52" t="s">
        <v>3903</v>
      </c>
      <c r="C356" s="52" t="s">
        <v>3902</v>
      </c>
      <c r="D356" s="5" t="s">
        <v>5714</v>
      </c>
      <c r="E356" s="5" t="s">
        <v>5716</v>
      </c>
      <c r="F356" s="5" t="s">
        <v>5723</v>
      </c>
      <c r="G356" s="5" t="s">
        <v>5723</v>
      </c>
      <c r="H356" s="5" t="s">
        <v>5714</v>
      </c>
      <c r="I356" s="5" t="s">
        <v>5721</v>
      </c>
      <c r="J356" s="9"/>
    </row>
    <row r="357" spans="1:10" x14ac:dyDescent="0.25">
      <c r="A357" s="5">
        <v>356</v>
      </c>
      <c r="B357" s="52" t="s">
        <v>3901</v>
      </c>
      <c r="C357" s="52" t="s">
        <v>3900</v>
      </c>
      <c r="D357" s="5" t="s">
        <v>5721</v>
      </c>
      <c r="E357" s="5" t="s">
        <v>5717</v>
      </c>
      <c r="F357" s="5" t="s">
        <v>5723</v>
      </c>
      <c r="G357" s="5" t="s">
        <v>5723</v>
      </c>
      <c r="H357" s="5" t="s">
        <v>5714</v>
      </c>
      <c r="I357" s="5" t="s">
        <v>5721</v>
      </c>
      <c r="J357" s="9"/>
    </row>
    <row r="358" spans="1:10" x14ac:dyDescent="0.25">
      <c r="A358" s="5">
        <v>357</v>
      </c>
      <c r="B358" s="52" t="s">
        <v>3899</v>
      </c>
      <c r="C358" s="52" t="s">
        <v>3898</v>
      </c>
      <c r="D358" s="5" t="s">
        <v>5713</v>
      </c>
      <c r="E358" s="5" t="s">
        <v>5717</v>
      </c>
      <c r="F358" s="5" t="s">
        <v>5718</v>
      </c>
      <c r="G358" s="5" t="s">
        <v>5718</v>
      </c>
      <c r="H358" s="5" t="s">
        <v>5721</v>
      </c>
      <c r="I358" s="5" t="s">
        <v>5721</v>
      </c>
      <c r="J358" s="8"/>
    </row>
    <row r="359" spans="1:10" x14ac:dyDescent="0.25">
      <c r="A359" s="5">
        <v>358</v>
      </c>
      <c r="B359" s="52" t="s">
        <v>3897</v>
      </c>
      <c r="C359" s="52" t="s">
        <v>3896</v>
      </c>
      <c r="D359" s="5" t="s">
        <v>5713</v>
      </c>
      <c r="E359" s="5" t="s">
        <v>5717</v>
      </c>
      <c r="F359" s="5" t="s">
        <v>5718</v>
      </c>
      <c r="G359" s="5" t="s">
        <v>5718</v>
      </c>
      <c r="H359" s="5" t="s">
        <v>5717</v>
      </c>
      <c r="I359" s="5" t="s">
        <v>5713</v>
      </c>
      <c r="J359" s="3"/>
    </row>
    <row r="360" spans="1:10" x14ac:dyDescent="0.25">
      <c r="A360" s="5">
        <v>359</v>
      </c>
      <c r="B360" s="52" t="s">
        <v>3895</v>
      </c>
      <c r="C360" s="52" t="s">
        <v>3894</v>
      </c>
      <c r="D360" s="5" t="s">
        <v>5714</v>
      </c>
      <c r="E360" s="5" t="s">
        <v>5717</v>
      </c>
      <c r="F360" s="5" t="s">
        <v>5714</v>
      </c>
      <c r="G360" s="5" t="s">
        <v>5718</v>
      </c>
      <c r="H360" s="5" t="s">
        <v>5714</v>
      </c>
      <c r="I360" s="5" t="s">
        <v>5717</v>
      </c>
      <c r="J360" s="3"/>
    </row>
    <row r="361" spans="1:10" x14ac:dyDescent="0.25">
      <c r="A361" s="5">
        <v>360</v>
      </c>
      <c r="B361" s="53" t="s">
        <v>3893</v>
      </c>
      <c r="C361" s="52" t="s">
        <v>3892</v>
      </c>
      <c r="D361" s="5" t="s">
        <v>5724</v>
      </c>
      <c r="E361" s="5" t="s">
        <v>5724</v>
      </c>
      <c r="F361" s="5" t="s">
        <v>5724</v>
      </c>
      <c r="G361" s="5" t="s">
        <v>5724</v>
      </c>
      <c r="H361" s="5" t="s">
        <v>5724</v>
      </c>
      <c r="I361" s="5" t="s">
        <v>5724</v>
      </c>
      <c r="J361" s="10"/>
    </row>
    <row r="362" spans="1:10" x14ac:dyDescent="0.25">
      <c r="A362" s="5">
        <v>361</v>
      </c>
      <c r="B362" s="53" t="s">
        <v>3891</v>
      </c>
      <c r="C362" s="52" t="s">
        <v>3890</v>
      </c>
      <c r="D362" s="5" t="s">
        <v>5717</v>
      </c>
      <c r="E362" s="5" t="s">
        <v>5717</v>
      </c>
      <c r="F362" s="5" t="s">
        <v>5718</v>
      </c>
      <c r="G362" s="5" t="s">
        <v>5718</v>
      </c>
      <c r="H362" s="5" t="s">
        <v>5715</v>
      </c>
      <c r="I362" s="5" t="s">
        <v>5721</v>
      </c>
      <c r="J362" s="9"/>
    </row>
    <row r="363" spans="1:10" x14ac:dyDescent="0.25">
      <c r="A363" s="5">
        <v>362</v>
      </c>
      <c r="B363" s="52" t="s">
        <v>3889</v>
      </c>
      <c r="C363" s="52" t="s">
        <v>3888</v>
      </c>
      <c r="D363" s="5" t="s">
        <v>5717</v>
      </c>
      <c r="E363" s="5" t="s">
        <v>5717</v>
      </c>
      <c r="F363" s="5" t="s">
        <v>5714</v>
      </c>
      <c r="G363" s="5" t="s">
        <v>5718</v>
      </c>
      <c r="H363" s="5" t="s">
        <v>5714</v>
      </c>
      <c r="I363" s="5" t="s">
        <v>5717</v>
      </c>
      <c r="J363" s="3"/>
    </row>
    <row r="364" spans="1:10" x14ac:dyDescent="0.25">
      <c r="A364" s="5">
        <v>363</v>
      </c>
      <c r="B364" s="53" t="s">
        <v>3887</v>
      </c>
      <c r="C364" s="52" t="s">
        <v>3886</v>
      </c>
      <c r="D364" s="5" t="s">
        <v>5717</v>
      </c>
      <c r="E364" s="5" t="s">
        <v>5714</v>
      </c>
      <c r="F364" s="5" t="s">
        <v>5723</v>
      </c>
      <c r="G364" s="5" t="s">
        <v>5723</v>
      </c>
      <c r="H364" s="5" t="s">
        <v>5716</v>
      </c>
      <c r="I364" s="5" t="s">
        <v>5716</v>
      </c>
      <c r="J364" s="3"/>
    </row>
    <row r="365" spans="1:10" x14ac:dyDescent="0.25">
      <c r="A365" s="5">
        <v>364</v>
      </c>
      <c r="B365" s="52" t="s">
        <v>3885</v>
      </c>
      <c r="C365" s="52" t="s">
        <v>3884</v>
      </c>
      <c r="D365" s="5" t="s">
        <v>5716</v>
      </c>
      <c r="E365" s="5" t="s">
        <v>5717</v>
      </c>
      <c r="F365" s="5" t="s">
        <v>5723</v>
      </c>
      <c r="G365" s="5" t="s">
        <v>5723</v>
      </c>
      <c r="H365" s="5" t="s">
        <v>5714</v>
      </c>
      <c r="I365" s="5" t="s">
        <v>5721</v>
      </c>
      <c r="J365" s="9"/>
    </row>
    <row r="366" spans="1:10" x14ac:dyDescent="0.25">
      <c r="A366" s="5">
        <v>365</v>
      </c>
      <c r="B366" s="53" t="s">
        <v>3883</v>
      </c>
      <c r="C366" s="52" t="s">
        <v>3882</v>
      </c>
      <c r="D366" s="5" t="s">
        <v>5714</v>
      </c>
      <c r="E366" s="5" t="s">
        <v>5721</v>
      </c>
      <c r="F366" s="5" t="s">
        <v>5723</v>
      </c>
      <c r="G366" s="5" t="s">
        <v>5723</v>
      </c>
      <c r="H366" s="5" t="s">
        <v>5717</v>
      </c>
      <c r="I366" s="5" t="s">
        <v>5721</v>
      </c>
      <c r="J366" s="9"/>
    </row>
    <row r="367" spans="1:10" x14ac:dyDescent="0.25">
      <c r="A367" s="5">
        <v>366</v>
      </c>
      <c r="B367" s="53" t="s">
        <v>3881</v>
      </c>
      <c r="C367" s="52" t="s">
        <v>3880</v>
      </c>
      <c r="D367" s="5" t="s">
        <v>5714</v>
      </c>
      <c r="E367" s="5" t="s">
        <v>5721</v>
      </c>
      <c r="F367" s="5" t="s">
        <v>5722</v>
      </c>
      <c r="G367" s="5" t="s">
        <v>5723</v>
      </c>
      <c r="H367" s="5" t="s">
        <v>5719</v>
      </c>
      <c r="I367" s="5" t="s">
        <v>5719</v>
      </c>
      <c r="J367" s="26"/>
    </row>
    <row r="368" spans="1:10" x14ac:dyDescent="0.25">
      <c r="A368" s="5">
        <v>367</v>
      </c>
      <c r="B368" s="53" t="s">
        <v>3879</v>
      </c>
      <c r="C368" s="52" t="s">
        <v>3878</v>
      </c>
      <c r="D368" s="5" t="s">
        <v>5717</v>
      </c>
      <c r="E368" s="5" t="s">
        <v>5721</v>
      </c>
      <c r="F368" s="5" t="s">
        <v>5722</v>
      </c>
      <c r="G368" s="5" t="s">
        <v>5723</v>
      </c>
      <c r="H368" s="5" t="s">
        <v>5715</v>
      </c>
      <c r="I368" s="5" t="s">
        <v>5716</v>
      </c>
      <c r="J368" s="9"/>
    </row>
    <row r="369" spans="1:10" x14ac:dyDescent="0.25">
      <c r="A369" s="5">
        <v>368</v>
      </c>
      <c r="B369" s="52" t="s">
        <v>3877</v>
      </c>
      <c r="C369" s="52" t="s">
        <v>3876</v>
      </c>
      <c r="D369" s="5" t="s">
        <v>5714</v>
      </c>
      <c r="E369" s="5" t="s">
        <v>5721</v>
      </c>
      <c r="F369" s="5" t="s">
        <v>5723</v>
      </c>
      <c r="G369" s="5" t="s">
        <v>5723</v>
      </c>
      <c r="H369" s="5" t="s">
        <v>5721</v>
      </c>
      <c r="I369" s="5" t="s">
        <v>5721</v>
      </c>
      <c r="J369" s="9"/>
    </row>
    <row r="370" spans="1:10" x14ac:dyDescent="0.25">
      <c r="A370" s="5">
        <v>369</v>
      </c>
      <c r="B370" s="52" t="s">
        <v>3875</v>
      </c>
      <c r="C370" s="52" t="s">
        <v>3874</v>
      </c>
      <c r="D370" s="5" t="s">
        <v>5716</v>
      </c>
      <c r="E370" s="5" t="s">
        <v>5714</v>
      </c>
      <c r="F370" s="5" t="s">
        <v>5723</v>
      </c>
      <c r="G370" s="5" t="s">
        <v>5723</v>
      </c>
      <c r="H370" s="5" t="s">
        <v>5721</v>
      </c>
      <c r="I370" s="5" t="s">
        <v>5721</v>
      </c>
      <c r="J370" s="9"/>
    </row>
    <row r="371" spans="1:10" x14ac:dyDescent="0.25">
      <c r="A371" s="5">
        <v>370</v>
      </c>
      <c r="B371" s="53" t="s">
        <v>3873</v>
      </c>
      <c r="C371" s="52" t="s">
        <v>3872</v>
      </c>
      <c r="D371" s="5" t="s">
        <v>5716</v>
      </c>
      <c r="E371" s="5" t="s">
        <v>5714</v>
      </c>
      <c r="F371" s="5" t="s">
        <v>5722</v>
      </c>
      <c r="G371" s="5" t="s">
        <v>5723</v>
      </c>
      <c r="H371" s="5" t="s">
        <v>5721</v>
      </c>
      <c r="I371" s="5" t="s">
        <v>5721</v>
      </c>
      <c r="J371" s="9"/>
    </row>
    <row r="372" spans="1:10" x14ac:dyDescent="0.25">
      <c r="A372" s="5">
        <v>371</v>
      </c>
      <c r="B372" s="52" t="s">
        <v>3871</v>
      </c>
      <c r="C372" s="52" t="s">
        <v>3870</v>
      </c>
      <c r="D372" s="5" t="s">
        <v>5716</v>
      </c>
      <c r="E372" s="5" t="s">
        <v>5714</v>
      </c>
      <c r="F372" s="5" t="s">
        <v>5714</v>
      </c>
      <c r="G372" s="5" t="s">
        <v>5723</v>
      </c>
      <c r="H372" s="5" t="s">
        <v>5721</v>
      </c>
      <c r="I372" s="5" t="s">
        <v>5721</v>
      </c>
      <c r="J372" s="9"/>
    </row>
    <row r="373" spans="1:10" x14ac:dyDescent="0.25">
      <c r="A373" s="5">
        <v>372</v>
      </c>
      <c r="B373" s="53" t="s">
        <v>3869</v>
      </c>
      <c r="C373" s="52" t="s">
        <v>3868</v>
      </c>
      <c r="D373" s="5" t="s">
        <v>5717</v>
      </c>
      <c r="E373" s="5" t="s">
        <v>5714</v>
      </c>
      <c r="F373" s="5" t="s">
        <v>5722</v>
      </c>
      <c r="G373" s="5" t="s">
        <v>5723</v>
      </c>
      <c r="H373" s="5" t="s">
        <v>5721</v>
      </c>
      <c r="I373" s="5" t="s">
        <v>5721</v>
      </c>
      <c r="J373" s="9"/>
    </row>
    <row r="374" spans="1:10" x14ac:dyDescent="0.25">
      <c r="A374" s="5">
        <v>373</v>
      </c>
      <c r="B374" s="53" t="s">
        <v>3867</v>
      </c>
      <c r="C374" s="52" t="s">
        <v>3866</v>
      </c>
      <c r="D374" s="5" t="s">
        <v>5716</v>
      </c>
      <c r="E374" s="5" t="s">
        <v>5714</v>
      </c>
      <c r="F374" s="5" t="s">
        <v>5722</v>
      </c>
      <c r="G374" s="5" t="s">
        <v>5723</v>
      </c>
      <c r="H374" s="5" t="s">
        <v>5721</v>
      </c>
      <c r="I374" s="5" t="s">
        <v>5721</v>
      </c>
      <c r="J374" s="9"/>
    </row>
    <row r="375" spans="1:10" x14ac:dyDescent="0.25">
      <c r="A375" s="5">
        <v>374</v>
      </c>
      <c r="B375" s="53" t="s">
        <v>3865</v>
      </c>
      <c r="C375" s="52" t="s">
        <v>3864</v>
      </c>
      <c r="D375" s="5" t="s">
        <v>5721</v>
      </c>
      <c r="E375" s="5" t="s">
        <v>5713</v>
      </c>
      <c r="F375" s="5" t="s">
        <v>5718</v>
      </c>
      <c r="G375" s="5" t="s">
        <v>5718</v>
      </c>
      <c r="H375" s="5" t="s">
        <v>5721</v>
      </c>
      <c r="I375" s="5" t="s">
        <v>5721</v>
      </c>
      <c r="J375" s="9"/>
    </row>
    <row r="376" spans="1:10" x14ac:dyDescent="0.25">
      <c r="A376" s="5">
        <v>375</v>
      </c>
      <c r="B376" s="53" t="s">
        <v>3863</v>
      </c>
      <c r="C376" s="52" t="s">
        <v>3862</v>
      </c>
      <c r="D376" s="5" t="s">
        <v>5714</v>
      </c>
      <c r="E376" s="5" t="s">
        <v>5717</v>
      </c>
      <c r="F376" s="5" t="s">
        <v>5715</v>
      </c>
      <c r="G376" s="5" t="s">
        <v>5713</v>
      </c>
      <c r="H376" s="5" t="s">
        <v>5721</v>
      </c>
      <c r="I376" s="5" t="s">
        <v>5716</v>
      </c>
      <c r="J376" s="9"/>
    </row>
    <row r="377" spans="1:10" x14ac:dyDescent="0.25">
      <c r="A377" s="5">
        <v>376</v>
      </c>
      <c r="B377" s="53" t="s">
        <v>3861</v>
      </c>
      <c r="C377" s="52" t="s">
        <v>3860</v>
      </c>
      <c r="D377" s="5" t="s">
        <v>5721</v>
      </c>
      <c r="E377" s="5" t="s">
        <v>5721</v>
      </c>
      <c r="F377" s="5" t="s">
        <v>5723</v>
      </c>
      <c r="G377" s="5" t="s">
        <v>5723</v>
      </c>
      <c r="H377" s="5" t="s">
        <v>5719</v>
      </c>
      <c r="I377" s="5" t="s">
        <v>5719</v>
      </c>
      <c r="J377" s="8"/>
    </row>
    <row r="378" spans="1:10" x14ac:dyDescent="0.25">
      <c r="A378" s="5">
        <v>377</v>
      </c>
      <c r="B378" s="53" t="s">
        <v>3859</v>
      </c>
      <c r="C378" s="52" t="s">
        <v>3858</v>
      </c>
      <c r="D378" s="5" t="s">
        <v>5715</v>
      </c>
      <c r="E378" s="5" t="s">
        <v>5716</v>
      </c>
      <c r="F378" s="5" t="s">
        <v>5713</v>
      </c>
      <c r="G378" s="5" t="s">
        <v>5718</v>
      </c>
      <c r="H378" s="5" t="s">
        <v>5717</v>
      </c>
      <c r="I378" s="5" t="s">
        <v>5716</v>
      </c>
      <c r="J378" s="3"/>
    </row>
    <row r="379" spans="1:10" x14ac:dyDescent="0.25">
      <c r="A379" s="5">
        <v>378</v>
      </c>
      <c r="B379" s="53" t="s">
        <v>3857</v>
      </c>
      <c r="C379" s="52" t="s">
        <v>3856</v>
      </c>
      <c r="D379" s="5" t="s">
        <v>5717</v>
      </c>
      <c r="E379" s="5" t="s">
        <v>5716</v>
      </c>
      <c r="F379" s="5" t="s">
        <v>5713</v>
      </c>
      <c r="G379" s="5" t="s">
        <v>5723</v>
      </c>
      <c r="H379" s="5" t="s">
        <v>5716</v>
      </c>
      <c r="I379" s="5" t="s">
        <v>5716</v>
      </c>
      <c r="J379" s="3"/>
    </row>
    <row r="380" spans="1:10" x14ac:dyDescent="0.25">
      <c r="A380" s="5">
        <v>379</v>
      </c>
      <c r="B380" s="52" t="s">
        <v>3855</v>
      </c>
      <c r="C380" s="52" t="s">
        <v>3854</v>
      </c>
      <c r="D380" s="5" t="s">
        <v>5717</v>
      </c>
      <c r="E380" s="5" t="s">
        <v>5713</v>
      </c>
      <c r="F380" s="5" t="s">
        <v>5713</v>
      </c>
      <c r="G380" s="5" t="s">
        <v>5714</v>
      </c>
      <c r="H380" s="5" t="s">
        <v>5714</v>
      </c>
      <c r="I380" s="5" t="s">
        <v>5721</v>
      </c>
      <c r="J380" s="9"/>
    </row>
    <row r="381" spans="1:10" x14ac:dyDescent="0.25">
      <c r="A381" s="5">
        <v>380</v>
      </c>
      <c r="B381" s="52" t="s">
        <v>3853</v>
      </c>
      <c r="C381" s="52" t="s">
        <v>3852</v>
      </c>
      <c r="D381" s="5" t="s">
        <v>5714</v>
      </c>
      <c r="E381" s="5" t="s">
        <v>5716</v>
      </c>
      <c r="F381" s="5" t="s">
        <v>5723</v>
      </c>
      <c r="G381" s="5" t="s">
        <v>5723</v>
      </c>
      <c r="H381" s="5" t="s">
        <v>5714</v>
      </c>
      <c r="I381" s="5" t="s">
        <v>5721</v>
      </c>
      <c r="J381" s="9"/>
    </row>
    <row r="382" spans="1:10" x14ac:dyDescent="0.25">
      <c r="A382" s="5">
        <v>381</v>
      </c>
      <c r="B382" s="53" t="s">
        <v>3851</v>
      </c>
      <c r="C382" s="52" t="s">
        <v>3850</v>
      </c>
      <c r="D382" s="5" t="s">
        <v>5721</v>
      </c>
      <c r="E382" s="5" t="s">
        <v>5721</v>
      </c>
      <c r="F382" s="5" t="s">
        <v>5722</v>
      </c>
      <c r="G382" s="5" t="s">
        <v>5723</v>
      </c>
      <c r="H382" s="5" t="s">
        <v>5719</v>
      </c>
      <c r="I382" s="5" t="s">
        <v>5719</v>
      </c>
      <c r="J382" s="8"/>
    </row>
    <row r="383" spans="1:10" x14ac:dyDescent="0.25">
      <c r="A383" s="5">
        <v>382</v>
      </c>
      <c r="B383" s="53" t="s">
        <v>3849</v>
      </c>
      <c r="C383" s="52" t="s">
        <v>3848</v>
      </c>
      <c r="D383" s="5" t="s">
        <v>5717</v>
      </c>
      <c r="E383" s="5" t="s">
        <v>5714</v>
      </c>
      <c r="F383" s="5" t="s">
        <v>5722</v>
      </c>
      <c r="G383" s="5" t="s">
        <v>5723</v>
      </c>
      <c r="H383" s="5" t="s">
        <v>5721</v>
      </c>
      <c r="I383" s="5" t="s">
        <v>5716</v>
      </c>
      <c r="J383" s="9"/>
    </row>
    <row r="384" spans="1:10" x14ac:dyDescent="0.25">
      <c r="A384" s="5">
        <v>383</v>
      </c>
      <c r="B384" s="53" t="s">
        <v>3847</v>
      </c>
      <c r="C384" s="52" t="s">
        <v>3846</v>
      </c>
      <c r="D384" s="5" t="s">
        <v>5719</v>
      </c>
      <c r="E384" s="5" t="s">
        <v>5719</v>
      </c>
      <c r="F384" s="5" t="s">
        <v>5719</v>
      </c>
      <c r="G384" s="5" t="s">
        <v>5723</v>
      </c>
      <c r="H384" s="5" t="s">
        <v>5719</v>
      </c>
      <c r="I384" s="5" t="s">
        <v>5719</v>
      </c>
      <c r="J384" s="8"/>
    </row>
    <row r="385" spans="1:10" x14ac:dyDescent="0.25">
      <c r="A385" s="5">
        <v>384</v>
      </c>
      <c r="B385" s="53" t="s">
        <v>3845</v>
      </c>
      <c r="C385" s="52" t="s">
        <v>3844</v>
      </c>
      <c r="D385" s="5" t="s">
        <v>5714</v>
      </c>
      <c r="E385" s="5" t="s">
        <v>5714</v>
      </c>
      <c r="F385" s="5" t="s">
        <v>5723</v>
      </c>
      <c r="G385" s="5" t="s">
        <v>5723</v>
      </c>
      <c r="H385" s="5" t="s">
        <v>5716</v>
      </c>
      <c r="I385" s="5" t="s">
        <v>5716</v>
      </c>
      <c r="J385" s="3"/>
    </row>
    <row r="386" spans="1:10" x14ac:dyDescent="0.25">
      <c r="A386" s="5">
        <v>385</v>
      </c>
      <c r="B386" s="53" t="s">
        <v>3843</v>
      </c>
      <c r="C386" s="52" t="s">
        <v>3842</v>
      </c>
      <c r="D386" s="5" t="s">
        <v>5714</v>
      </c>
      <c r="E386" s="5" t="s">
        <v>5721</v>
      </c>
      <c r="F386" s="5" t="s">
        <v>5723</v>
      </c>
      <c r="G386" s="5" t="s">
        <v>5718</v>
      </c>
      <c r="H386" s="5" t="s">
        <v>5721</v>
      </c>
      <c r="I386" s="5" t="s">
        <v>5721</v>
      </c>
      <c r="J386" s="9"/>
    </row>
    <row r="387" spans="1:10" x14ac:dyDescent="0.25">
      <c r="A387" s="5">
        <v>386</v>
      </c>
      <c r="B387" s="52" t="s">
        <v>3841</v>
      </c>
      <c r="C387" s="52" t="s">
        <v>3840</v>
      </c>
      <c r="D387" s="5" t="s">
        <v>5717</v>
      </c>
      <c r="E387" s="5" t="s">
        <v>5716</v>
      </c>
      <c r="F387" s="5" t="s">
        <v>5722</v>
      </c>
      <c r="G387" s="5" t="s">
        <v>5715</v>
      </c>
      <c r="H387" s="5" t="s">
        <v>5716</v>
      </c>
      <c r="I387" s="5" t="s">
        <v>5721</v>
      </c>
      <c r="J387" s="9"/>
    </row>
    <row r="388" spans="1:10" x14ac:dyDescent="0.25">
      <c r="A388" s="5">
        <v>387</v>
      </c>
      <c r="B388" s="53" t="s">
        <v>3839</v>
      </c>
      <c r="C388" s="52" t="s">
        <v>3838</v>
      </c>
      <c r="D388" s="5" t="s">
        <v>5717</v>
      </c>
      <c r="E388" s="5" t="s">
        <v>5717</v>
      </c>
      <c r="F388" s="5" t="s">
        <v>5714</v>
      </c>
      <c r="G388" s="5" t="s">
        <v>5718</v>
      </c>
      <c r="H388" s="5" t="s">
        <v>5717</v>
      </c>
      <c r="I388" s="5" t="s">
        <v>5714</v>
      </c>
      <c r="J388" s="3"/>
    </row>
    <row r="389" spans="1:10" x14ac:dyDescent="0.25">
      <c r="A389" s="5">
        <v>388</v>
      </c>
      <c r="B389" s="53" t="s">
        <v>3837</v>
      </c>
      <c r="C389" s="52" t="s">
        <v>3836</v>
      </c>
      <c r="D389" s="5" t="s">
        <v>5714</v>
      </c>
      <c r="E389" s="5" t="s">
        <v>5716</v>
      </c>
      <c r="F389" s="5" t="s">
        <v>5722</v>
      </c>
      <c r="G389" s="5" t="s">
        <v>5723</v>
      </c>
      <c r="H389" s="5" t="s">
        <v>5721</v>
      </c>
      <c r="I389" s="5" t="s">
        <v>5721</v>
      </c>
      <c r="J389" s="9"/>
    </row>
    <row r="390" spans="1:10" x14ac:dyDescent="0.25">
      <c r="A390" s="5">
        <v>389</v>
      </c>
      <c r="B390" s="53" t="s">
        <v>3835</v>
      </c>
      <c r="C390" s="52" t="s">
        <v>3834</v>
      </c>
      <c r="D390" s="5" t="s">
        <v>5716</v>
      </c>
      <c r="E390" s="5" t="s">
        <v>5721</v>
      </c>
      <c r="F390" s="5" t="s">
        <v>5723</v>
      </c>
      <c r="G390" s="5" t="s">
        <v>5723</v>
      </c>
      <c r="H390" s="5" t="s">
        <v>5714</v>
      </c>
      <c r="I390" s="5" t="s">
        <v>5721</v>
      </c>
      <c r="J390" s="9"/>
    </row>
    <row r="391" spans="1:10" x14ac:dyDescent="0.25">
      <c r="A391" s="5">
        <v>390</v>
      </c>
      <c r="B391" s="53" t="s">
        <v>3833</v>
      </c>
      <c r="C391" s="52" t="s">
        <v>3832</v>
      </c>
      <c r="D391" s="5" t="s">
        <v>5713</v>
      </c>
      <c r="E391" s="5" t="s">
        <v>5713</v>
      </c>
      <c r="F391" s="5" t="s">
        <v>5722</v>
      </c>
      <c r="G391" s="5" t="s">
        <v>5715</v>
      </c>
      <c r="H391" s="5" t="s">
        <v>5713</v>
      </c>
      <c r="I391" s="5" t="s">
        <v>5713</v>
      </c>
      <c r="J391" s="9"/>
    </row>
    <row r="392" spans="1:10" x14ac:dyDescent="0.25">
      <c r="A392" s="5">
        <v>391</v>
      </c>
      <c r="B392" s="52" t="s">
        <v>3831</v>
      </c>
      <c r="C392" s="52" t="s">
        <v>3830</v>
      </c>
      <c r="D392" s="5" t="s">
        <v>5714</v>
      </c>
      <c r="E392" s="5" t="s">
        <v>5716</v>
      </c>
      <c r="F392" s="5" t="s">
        <v>5713</v>
      </c>
      <c r="G392" s="5" t="s">
        <v>5723</v>
      </c>
      <c r="H392" s="5" t="s">
        <v>5721</v>
      </c>
      <c r="I392" s="5" t="s">
        <v>5721</v>
      </c>
      <c r="J392" s="9"/>
    </row>
    <row r="393" spans="1:10" x14ac:dyDescent="0.25">
      <c r="A393" s="5">
        <v>392</v>
      </c>
      <c r="B393" s="52" t="s">
        <v>3829</v>
      </c>
      <c r="C393" s="52" t="s">
        <v>3828</v>
      </c>
      <c r="D393" s="5" t="s">
        <v>5717</v>
      </c>
      <c r="E393" s="5" t="s">
        <v>5713</v>
      </c>
      <c r="F393" s="5" t="s">
        <v>5719</v>
      </c>
      <c r="G393" s="5" t="s">
        <v>5715</v>
      </c>
      <c r="H393" s="5" t="s">
        <v>5716</v>
      </c>
      <c r="I393" s="5" t="s">
        <v>5716</v>
      </c>
      <c r="J393" s="3"/>
    </row>
    <row r="394" spans="1:10" x14ac:dyDescent="0.25">
      <c r="A394" s="5">
        <v>393</v>
      </c>
      <c r="B394" s="53" t="s">
        <v>3827</v>
      </c>
      <c r="C394" s="52" t="s">
        <v>3826</v>
      </c>
      <c r="D394" s="5" t="s">
        <v>5713</v>
      </c>
      <c r="E394" s="5" t="s">
        <v>5717</v>
      </c>
      <c r="F394" s="5" t="s">
        <v>5722</v>
      </c>
      <c r="G394" s="5" t="s">
        <v>5723</v>
      </c>
      <c r="H394" s="5" t="s">
        <v>5716</v>
      </c>
      <c r="I394" s="5" t="s">
        <v>5716</v>
      </c>
      <c r="J394" s="8"/>
    </row>
    <row r="395" spans="1:10" x14ac:dyDescent="0.25">
      <c r="A395" s="5">
        <v>394</v>
      </c>
      <c r="B395" s="53" t="s">
        <v>3825</v>
      </c>
      <c r="C395" s="52" t="s">
        <v>3824</v>
      </c>
      <c r="D395" s="5" t="s">
        <v>5721</v>
      </c>
      <c r="E395" s="5" t="s">
        <v>5716</v>
      </c>
      <c r="F395" s="5" t="s">
        <v>5722</v>
      </c>
      <c r="G395" s="5" t="s">
        <v>5713</v>
      </c>
      <c r="H395" s="5" t="s">
        <v>5721</v>
      </c>
      <c r="I395" s="5" t="s">
        <v>5721</v>
      </c>
      <c r="J395" s="9"/>
    </row>
    <row r="396" spans="1:10" x14ac:dyDescent="0.25">
      <c r="A396" s="5">
        <v>395</v>
      </c>
      <c r="B396" s="52" t="s">
        <v>3823</v>
      </c>
      <c r="C396" s="52" t="s">
        <v>3784</v>
      </c>
      <c r="D396" s="5" t="s">
        <v>5714</v>
      </c>
      <c r="E396" s="5" t="s">
        <v>5714</v>
      </c>
      <c r="F396" s="5" t="s">
        <v>5714</v>
      </c>
      <c r="G396" s="5" t="s">
        <v>5723</v>
      </c>
      <c r="H396" s="5" t="s">
        <v>5721</v>
      </c>
      <c r="I396" s="5" t="s">
        <v>5721</v>
      </c>
      <c r="J396" s="9"/>
    </row>
    <row r="397" spans="1:10" x14ac:dyDescent="0.25">
      <c r="A397" s="5">
        <v>396</v>
      </c>
      <c r="B397" s="53" t="s">
        <v>3822</v>
      </c>
      <c r="C397" s="52" t="s">
        <v>3821</v>
      </c>
      <c r="D397" s="5" t="s">
        <v>5717</v>
      </c>
      <c r="E397" s="5" t="s">
        <v>5717</v>
      </c>
      <c r="F397" s="5" t="s">
        <v>5723</v>
      </c>
      <c r="G397" s="5" t="s">
        <v>5715</v>
      </c>
      <c r="H397" s="5" t="s">
        <v>5713</v>
      </c>
      <c r="I397" s="5" t="s">
        <v>5716</v>
      </c>
      <c r="J397" s="3"/>
    </row>
    <row r="398" spans="1:10" x14ac:dyDescent="0.25">
      <c r="A398" s="5">
        <v>397</v>
      </c>
      <c r="B398" s="52" t="s">
        <v>3820</v>
      </c>
      <c r="C398" s="52" t="s">
        <v>3819</v>
      </c>
      <c r="D398" s="5" t="s">
        <v>5716</v>
      </c>
      <c r="E398" s="5" t="s">
        <v>5716</v>
      </c>
      <c r="F398" s="5" t="s">
        <v>5722</v>
      </c>
      <c r="G398" s="5" t="s">
        <v>5713</v>
      </c>
      <c r="H398" s="5" t="s">
        <v>5717</v>
      </c>
      <c r="I398" s="5" t="s">
        <v>5716</v>
      </c>
      <c r="J398" s="8"/>
    </row>
    <row r="399" spans="1:10" x14ac:dyDescent="0.25">
      <c r="A399" s="5">
        <v>398</v>
      </c>
      <c r="B399" s="52" t="s">
        <v>3818</v>
      </c>
      <c r="C399" s="52" t="s">
        <v>3817</v>
      </c>
      <c r="D399" s="5" t="s">
        <v>5714</v>
      </c>
      <c r="E399" s="5" t="s">
        <v>5717</v>
      </c>
      <c r="F399" s="5" t="s">
        <v>5714</v>
      </c>
      <c r="G399" s="5" t="s">
        <v>5718</v>
      </c>
      <c r="H399" s="5" t="s">
        <v>5717</v>
      </c>
      <c r="I399" s="5" t="s">
        <v>5717</v>
      </c>
      <c r="J399" s="3"/>
    </row>
    <row r="400" spans="1:10" x14ac:dyDescent="0.25">
      <c r="A400" s="5">
        <v>399</v>
      </c>
      <c r="B400" s="53" t="s">
        <v>3816</v>
      </c>
      <c r="C400" s="52" t="s">
        <v>3815</v>
      </c>
      <c r="D400" s="5" t="s">
        <v>5717</v>
      </c>
      <c r="E400" s="5" t="s">
        <v>5717</v>
      </c>
      <c r="F400" s="5" t="s">
        <v>5718</v>
      </c>
      <c r="G400" s="5" t="s">
        <v>5718</v>
      </c>
      <c r="H400" s="5" t="s">
        <v>5717</v>
      </c>
      <c r="I400" s="5" t="s">
        <v>5717</v>
      </c>
      <c r="J400" s="4"/>
    </row>
    <row r="401" spans="1:10" x14ac:dyDescent="0.25">
      <c r="A401" s="5">
        <v>400</v>
      </c>
      <c r="B401" s="52" t="s">
        <v>3814</v>
      </c>
      <c r="C401" s="52" t="s">
        <v>3813</v>
      </c>
      <c r="D401" s="5" t="s">
        <v>5717</v>
      </c>
      <c r="E401" s="5" t="s">
        <v>5721</v>
      </c>
      <c r="F401" s="5" t="s">
        <v>5722</v>
      </c>
      <c r="G401" s="5" t="s">
        <v>5723</v>
      </c>
      <c r="H401" s="5" t="s">
        <v>5713</v>
      </c>
      <c r="I401" s="5" t="s">
        <v>5721</v>
      </c>
      <c r="J401" s="8"/>
    </row>
    <row r="402" spans="1:10" x14ac:dyDescent="0.25">
      <c r="A402" s="5">
        <v>401</v>
      </c>
      <c r="B402" s="53" t="s">
        <v>3812</v>
      </c>
      <c r="C402" s="52" t="s">
        <v>3811</v>
      </c>
      <c r="D402" s="5" t="s">
        <v>5719</v>
      </c>
      <c r="E402" s="5" t="s">
        <v>5719</v>
      </c>
      <c r="F402" s="5" t="s">
        <v>5719</v>
      </c>
      <c r="G402" s="5" t="s">
        <v>5719</v>
      </c>
      <c r="H402" s="5" t="s">
        <v>5714</v>
      </c>
      <c r="I402" s="5" t="s">
        <v>5721</v>
      </c>
      <c r="J402" s="8"/>
    </row>
    <row r="403" spans="1:10" x14ac:dyDescent="0.25">
      <c r="A403" s="5">
        <v>402</v>
      </c>
      <c r="B403" s="53" t="s">
        <v>3810</v>
      </c>
      <c r="C403" s="52" t="s">
        <v>3809</v>
      </c>
      <c r="D403" s="5" t="s">
        <v>5716</v>
      </c>
      <c r="E403" s="5" t="s">
        <v>5721</v>
      </c>
      <c r="F403" s="5" t="s">
        <v>5714</v>
      </c>
      <c r="G403" s="5" t="s">
        <v>5713</v>
      </c>
      <c r="H403" s="5" t="s">
        <v>5714</v>
      </c>
      <c r="I403" s="5" t="s">
        <v>5721</v>
      </c>
      <c r="J403" s="9"/>
    </row>
    <row r="404" spans="1:10" x14ac:dyDescent="0.25">
      <c r="A404" s="5">
        <v>403</v>
      </c>
      <c r="B404" s="52" t="s">
        <v>3808</v>
      </c>
      <c r="C404" s="52" t="s">
        <v>3807</v>
      </c>
      <c r="D404" s="5" t="s">
        <v>5716</v>
      </c>
      <c r="E404" s="5" t="s">
        <v>5714</v>
      </c>
      <c r="F404" s="5" t="s">
        <v>5722</v>
      </c>
      <c r="G404" s="5" t="s">
        <v>5723</v>
      </c>
      <c r="H404" s="5" t="s">
        <v>5721</v>
      </c>
      <c r="I404" s="5" t="s">
        <v>5721</v>
      </c>
      <c r="J404" s="9"/>
    </row>
    <row r="405" spans="1:10" x14ac:dyDescent="0.25">
      <c r="A405" s="5">
        <v>404</v>
      </c>
      <c r="B405" s="52" t="s">
        <v>3806</v>
      </c>
      <c r="C405" s="52" t="s">
        <v>3805</v>
      </c>
      <c r="D405" s="5" t="s">
        <v>5714</v>
      </c>
      <c r="E405" s="5" t="s">
        <v>5717</v>
      </c>
      <c r="F405" s="5" t="s">
        <v>5715</v>
      </c>
      <c r="G405" s="5" t="s">
        <v>5713</v>
      </c>
      <c r="H405" s="5" t="s">
        <v>5721</v>
      </c>
      <c r="I405" s="5" t="s">
        <v>5716</v>
      </c>
      <c r="J405" s="9"/>
    </row>
    <row r="406" spans="1:10" x14ac:dyDescent="0.25">
      <c r="A406" s="5">
        <v>405</v>
      </c>
      <c r="B406" s="52" t="s">
        <v>3804</v>
      </c>
      <c r="C406" s="52" t="s">
        <v>3803</v>
      </c>
      <c r="D406" s="5" t="s">
        <v>5715</v>
      </c>
      <c r="E406" s="5" t="s">
        <v>5715</v>
      </c>
      <c r="F406" s="5" t="s">
        <v>5715</v>
      </c>
      <c r="G406" s="5" t="s">
        <v>5718</v>
      </c>
      <c r="H406" s="5" t="s">
        <v>5715</v>
      </c>
      <c r="I406" s="5" t="s">
        <v>5713</v>
      </c>
      <c r="J406" s="3"/>
    </row>
    <row r="407" spans="1:10" x14ac:dyDescent="0.25">
      <c r="A407" s="5">
        <v>406</v>
      </c>
      <c r="B407" s="52" t="s">
        <v>3802</v>
      </c>
      <c r="C407" s="52" t="s">
        <v>3801</v>
      </c>
      <c r="D407" s="5" t="s">
        <v>5717</v>
      </c>
      <c r="E407" s="5" t="s">
        <v>5714</v>
      </c>
      <c r="F407" s="5" t="s">
        <v>5723</v>
      </c>
      <c r="G407" s="5" t="s">
        <v>5718</v>
      </c>
      <c r="H407" s="5" t="s">
        <v>5717</v>
      </c>
      <c r="I407" s="5" t="s">
        <v>5717</v>
      </c>
      <c r="J407" s="3"/>
    </row>
    <row r="408" spans="1:10" x14ac:dyDescent="0.25">
      <c r="A408" s="5">
        <v>407</v>
      </c>
      <c r="B408" s="52" t="s">
        <v>3800</v>
      </c>
      <c r="C408" s="52" t="s">
        <v>3799</v>
      </c>
      <c r="D408" s="5" t="s">
        <v>5716</v>
      </c>
      <c r="E408" s="5" t="s">
        <v>5714</v>
      </c>
      <c r="F408" s="5" t="s">
        <v>5723</v>
      </c>
      <c r="G408" s="5" t="s">
        <v>5722</v>
      </c>
      <c r="H408" s="5" t="s">
        <v>5721</v>
      </c>
      <c r="I408" s="5" t="s">
        <v>5721</v>
      </c>
      <c r="J408" s="9"/>
    </row>
    <row r="409" spans="1:10" x14ac:dyDescent="0.25">
      <c r="A409" s="5">
        <v>408</v>
      </c>
      <c r="B409" s="53" t="s">
        <v>3798</v>
      </c>
      <c r="C409" s="52" t="s">
        <v>3797</v>
      </c>
      <c r="D409" s="5" t="s">
        <v>5714</v>
      </c>
      <c r="E409" s="5" t="s">
        <v>5717</v>
      </c>
      <c r="F409" s="5" t="s">
        <v>5715</v>
      </c>
      <c r="G409" s="5" t="s">
        <v>5718</v>
      </c>
      <c r="H409" s="5" t="s">
        <v>5716</v>
      </c>
      <c r="I409" s="5" t="s">
        <v>5716</v>
      </c>
      <c r="J409" s="9"/>
    </row>
    <row r="410" spans="1:10" x14ac:dyDescent="0.25">
      <c r="A410" s="5">
        <v>409</v>
      </c>
      <c r="B410" s="52" t="s">
        <v>3796</v>
      </c>
      <c r="C410" s="52" t="s">
        <v>3720</v>
      </c>
      <c r="D410" s="5" t="s">
        <v>5716</v>
      </c>
      <c r="E410" s="5" t="s">
        <v>5714</v>
      </c>
      <c r="F410" s="5" t="s">
        <v>5714</v>
      </c>
      <c r="G410" s="5" t="s">
        <v>5723</v>
      </c>
      <c r="H410" s="5" t="s">
        <v>5721</v>
      </c>
      <c r="I410" s="5" t="s">
        <v>5721</v>
      </c>
      <c r="J410" s="9"/>
    </row>
    <row r="411" spans="1:10" x14ac:dyDescent="0.25">
      <c r="A411" s="5">
        <v>410</v>
      </c>
      <c r="B411" s="53" t="s">
        <v>3795</v>
      </c>
      <c r="C411" s="52" t="s">
        <v>3794</v>
      </c>
      <c r="D411" s="5" t="s">
        <v>5717</v>
      </c>
      <c r="E411" s="5" t="s">
        <v>5717</v>
      </c>
      <c r="F411" s="5" t="s">
        <v>5718</v>
      </c>
      <c r="G411" s="5" t="s">
        <v>5718</v>
      </c>
      <c r="H411" s="5" t="s">
        <v>5717</v>
      </c>
      <c r="I411" s="5" t="s">
        <v>5716</v>
      </c>
      <c r="J411" s="4"/>
    </row>
    <row r="412" spans="1:10" x14ac:dyDescent="0.25">
      <c r="A412" s="5">
        <v>411</v>
      </c>
      <c r="B412" s="53" t="s">
        <v>3793</v>
      </c>
      <c r="C412" s="52" t="s">
        <v>3792</v>
      </c>
      <c r="D412" s="5" t="s">
        <v>5714</v>
      </c>
      <c r="E412" s="5" t="s">
        <v>5715</v>
      </c>
      <c r="F412" s="5" t="s">
        <v>5715</v>
      </c>
      <c r="G412" s="5" t="s">
        <v>5713</v>
      </c>
      <c r="H412" s="5" t="s">
        <v>5716</v>
      </c>
      <c r="I412" s="5" t="s">
        <v>5716</v>
      </c>
      <c r="J412" s="3"/>
    </row>
    <row r="413" spans="1:10" x14ac:dyDescent="0.25">
      <c r="A413" s="5">
        <v>412</v>
      </c>
      <c r="B413" s="53" t="s">
        <v>3791</v>
      </c>
      <c r="C413" s="52" t="s">
        <v>3790</v>
      </c>
      <c r="D413" s="5" t="s">
        <v>5721</v>
      </c>
      <c r="E413" s="5" t="s">
        <v>5713</v>
      </c>
      <c r="F413" s="5" t="s">
        <v>5723</v>
      </c>
      <c r="G413" s="5" t="s">
        <v>5715</v>
      </c>
      <c r="H413" s="5" t="s">
        <v>5716</v>
      </c>
      <c r="I413" s="5" t="s">
        <v>5721</v>
      </c>
      <c r="J413" s="9"/>
    </row>
    <row r="414" spans="1:10" x14ac:dyDescent="0.25">
      <c r="A414" s="5">
        <v>413</v>
      </c>
      <c r="B414" s="53" t="s">
        <v>3789</v>
      </c>
      <c r="C414" s="52" t="s">
        <v>3788</v>
      </c>
      <c r="D414" s="5" t="s">
        <v>5716</v>
      </c>
      <c r="E414" s="5" t="s">
        <v>5717</v>
      </c>
      <c r="F414" s="5" t="s">
        <v>5715</v>
      </c>
      <c r="G414" s="5" t="s">
        <v>5715</v>
      </c>
      <c r="H414" s="5" t="s">
        <v>5714</v>
      </c>
      <c r="I414" s="5" t="s">
        <v>5721</v>
      </c>
      <c r="J414" s="9"/>
    </row>
    <row r="415" spans="1:10" x14ac:dyDescent="0.25">
      <c r="A415" s="5">
        <v>414</v>
      </c>
      <c r="B415" s="53" t="s">
        <v>3787</v>
      </c>
      <c r="C415" s="52" t="s">
        <v>3786</v>
      </c>
      <c r="D415" s="5" t="s">
        <v>5717</v>
      </c>
      <c r="E415" s="5" t="s">
        <v>5716</v>
      </c>
      <c r="F415" s="5" t="s">
        <v>5722</v>
      </c>
      <c r="G415" s="5" t="s">
        <v>5718</v>
      </c>
      <c r="H415" s="5" t="s">
        <v>5721</v>
      </c>
      <c r="I415" s="5" t="s">
        <v>5721</v>
      </c>
      <c r="J415" s="8"/>
    </row>
    <row r="416" spans="1:10" x14ac:dyDescent="0.25">
      <c r="A416" s="5">
        <v>415</v>
      </c>
      <c r="B416" s="52" t="s">
        <v>3785</v>
      </c>
      <c r="C416" s="52" t="s">
        <v>3784</v>
      </c>
      <c r="D416" s="5" t="s">
        <v>5714</v>
      </c>
      <c r="E416" s="5" t="s">
        <v>5714</v>
      </c>
      <c r="F416" s="5" t="s">
        <v>5714</v>
      </c>
      <c r="G416" s="5" t="s">
        <v>5723</v>
      </c>
      <c r="H416" s="5" t="s">
        <v>5721</v>
      </c>
      <c r="I416" s="5" t="s">
        <v>5721</v>
      </c>
      <c r="J416" s="9"/>
    </row>
    <row r="417" spans="1:10" x14ac:dyDescent="0.25">
      <c r="A417" s="5">
        <v>416</v>
      </c>
      <c r="B417" s="52" t="s">
        <v>3783</v>
      </c>
      <c r="C417" s="52" t="s">
        <v>3782</v>
      </c>
      <c r="D417" s="5" t="s">
        <v>5717</v>
      </c>
      <c r="E417" s="5" t="s">
        <v>5716</v>
      </c>
      <c r="F417" s="5" t="s">
        <v>5718</v>
      </c>
      <c r="G417" s="5" t="s">
        <v>5719</v>
      </c>
      <c r="H417" s="5" t="s">
        <v>5716</v>
      </c>
      <c r="I417" s="5" t="s">
        <v>5716</v>
      </c>
      <c r="J417" s="8"/>
    </row>
    <row r="418" spans="1:10" x14ac:dyDescent="0.25">
      <c r="A418" s="5">
        <v>417</v>
      </c>
      <c r="B418" s="53" t="s">
        <v>3781</v>
      </c>
      <c r="C418" s="52" t="s">
        <v>3780</v>
      </c>
      <c r="D418" s="5" t="s">
        <v>5717</v>
      </c>
      <c r="E418" s="5" t="s">
        <v>5717</v>
      </c>
      <c r="F418" s="5" t="s">
        <v>5714</v>
      </c>
      <c r="G418" s="5" t="s">
        <v>5713</v>
      </c>
      <c r="H418" s="5" t="s">
        <v>5716</v>
      </c>
      <c r="I418" s="5" t="s">
        <v>5721</v>
      </c>
      <c r="J418" s="9"/>
    </row>
    <row r="419" spans="1:10" x14ac:dyDescent="0.25">
      <c r="A419" s="5">
        <v>418</v>
      </c>
      <c r="B419" s="53" t="s">
        <v>3779</v>
      </c>
      <c r="C419" s="52" t="s">
        <v>3778</v>
      </c>
      <c r="D419" s="5" t="s">
        <v>5721</v>
      </c>
      <c r="E419" s="5" t="s">
        <v>5714</v>
      </c>
      <c r="F419" s="5" t="s">
        <v>5722</v>
      </c>
      <c r="G419" s="5" t="s">
        <v>5722</v>
      </c>
      <c r="H419" s="5" t="s">
        <v>5719</v>
      </c>
      <c r="I419" s="5" t="s">
        <v>5719</v>
      </c>
      <c r="J419" s="8"/>
    </row>
    <row r="420" spans="1:10" x14ac:dyDescent="0.25">
      <c r="A420" s="5">
        <v>419</v>
      </c>
      <c r="B420" s="53" t="s">
        <v>3777</v>
      </c>
      <c r="C420" s="52" t="s">
        <v>3776</v>
      </c>
      <c r="D420" s="5" t="s">
        <v>5713</v>
      </c>
      <c r="E420" s="5" t="s">
        <v>5719</v>
      </c>
      <c r="F420" s="5" t="s">
        <v>5722</v>
      </c>
      <c r="G420" s="5" t="s">
        <v>5722</v>
      </c>
      <c r="H420" s="5" t="s">
        <v>5721</v>
      </c>
      <c r="I420" s="5" t="s">
        <v>5721</v>
      </c>
      <c r="J420" s="8"/>
    </row>
    <row r="421" spans="1:10" x14ac:dyDescent="0.25">
      <c r="A421" s="5">
        <v>420</v>
      </c>
      <c r="B421" s="53" t="s">
        <v>3775</v>
      </c>
      <c r="C421" s="52" t="s">
        <v>3774</v>
      </c>
      <c r="D421" s="5" t="s">
        <v>5716</v>
      </c>
      <c r="E421" s="5" t="s">
        <v>5716</v>
      </c>
      <c r="F421" s="5" t="s">
        <v>5723</v>
      </c>
      <c r="G421" s="5" t="s">
        <v>5723</v>
      </c>
      <c r="H421" s="5" t="s">
        <v>5714</v>
      </c>
      <c r="I421" s="5" t="s">
        <v>5721</v>
      </c>
      <c r="J421" s="9"/>
    </row>
    <row r="422" spans="1:10" x14ac:dyDescent="0.25">
      <c r="A422" s="5">
        <v>421</v>
      </c>
      <c r="B422" s="53" t="s">
        <v>3773</v>
      </c>
      <c r="C422" s="52" t="s">
        <v>3772</v>
      </c>
      <c r="D422" s="5" t="s">
        <v>5713</v>
      </c>
      <c r="E422" s="5" t="s">
        <v>5717</v>
      </c>
      <c r="F422" s="5" t="s">
        <v>5718</v>
      </c>
      <c r="G422" s="5" t="s">
        <v>5718</v>
      </c>
      <c r="H422" s="5" t="s">
        <v>5714</v>
      </c>
      <c r="I422" s="5" t="s">
        <v>5717</v>
      </c>
      <c r="J422" s="3"/>
    </row>
    <row r="423" spans="1:10" x14ac:dyDescent="0.25">
      <c r="A423" s="5">
        <v>422</v>
      </c>
      <c r="B423" s="52" t="s">
        <v>3771</v>
      </c>
      <c r="C423" s="52" t="s">
        <v>3770</v>
      </c>
      <c r="D423" s="5" t="s">
        <v>5721</v>
      </c>
      <c r="E423" s="5" t="s">
        <v>5717</v>
      </c>
      <c r="F423" s="5" t="s">
        <v>5723</v>
      </c>
      <c r="G423" s="5" t="s">
        <v>5723</v>
      </c>
      <c r="H423" s="5" t="s">
        <v>5714</v>
      </c>
      <c r="I423" s="5" t="s">
        <v>5721</v>
      </c>
      <c r="J423" s="9"/>
    </row>
    <row r="424" spans="1:10" x14ac:dyDescent="0.25">
      <c r="A424" s="5">
        <v>423</v>
      </c>
      <c r="B424" s="53" t="s">
        <v>3769</v>
      </c>
      <c r="C424" s="52" t="s">
        <v>1562</v>
      </c>
      <c r="D424" s="5" t="s">
        <v>4692</v>
      </c>
      <c r="E424" s="5" t="s">
        <v>5717</v>
      </c>
      <c r="F424" s="5" t="s">
        <v>5718</v>
      </c>
      <c r="G424" s="5" t="s">
        <v>5718</v>
      </c>
      <c r="H424" s="5" t="s">
        <v>4692</v>
      </c>
      <c r="I424" s="5" t="s">
        <v>4692</v>
      </c>
      <c r="J424" s="3"/>
    </row>
    <row r="425" spans="1:10" x14ac:dyDescent="0.25">
      <c r="A425" s="5">
        <v>424</v>
      </c>
      <c r="B425" s="52" t="s">
        <v>3768</v>
      </c>
      <c r="C425" s="52" t="s">
        <v>3767</v>
      </c>
      <c r="D425" s="5" t="s">
        <v>5717</v>
      </c>
      <c r="E425" s="5" t="s">
        <v>5724</v>
      </c>
      <c r="F425" s="5" t="s">
        <v>5724</v>
      </c>
      <c r="G425" s="5" t="s">
        <v>5715</v>
      </c>
      <c r="H425" s="5" t="s">
        <v>5724</v>
      </c>
      <c r="I425" s="5" t="s">
        <v>5724</v>
      </c>
      <c r="J425" s="10"/>
    </row>
    <row r="426" spans="1:10" x14ac:dyDescent="0.25">
      <c r="A426" s="5">
        <v>425</v>
      </c>
      <c r="B426" s="53" t="s">
        <v>3766</v>
      </c>
      <c r="C426" s="52" t="s">
        <v>3765</v>
      </c>
      <c r="D426" s="5" t="s">
        <v>5717</v>
      </c>
      <c r="E426" s="5" t="s">
        <v>5717</v>
      </c>
      <c r="F426" s="5" t="s">
        <v>5718</v>
      </c>
      <c r="G426" s="5" t="s">
        <v>5718</v>
      </c>
      <c r="H426" s="5" t="s">
        <v>5714</v>
      </c>
      <c r="I426" s="5" t="s">
        <v>5717</v>
      </c>
      <c r="J426" s="3"/>
    </row>
    <row r="427" spans="1:10" x14ac:dyDescent="0.25">
      <c r="A427" s="5">
        <v>426</v>
      </c>
      <c r="B427" s="53" t="s">
        <v>3764</v>
      </c>
      <c r="C427" s="52" t="s">
        <v>3763</v>
      </c>
      <c r="D427" s="5" t="s">
        <v>5713</v>
      </c>
      <c r="E427" s="5" t="s">
        <v>5717</v>
      </c>
      <c r="F427" s="5" t="s">
        <v>5713</v>
      </c>
      <c r="G427" s="5" t="s">
        <v>5715</v>
      </c>
      <c r="H427" s="5" t="s">
        <v>5713</v>
      </c>
      <c r="I427" s="5" t="s">
        <v>5713</v>
      </c>
      <c r="J427" s="3"/>
    </row>
    <row r="428" spans="1:10" x14ac:dyDescent="0.25">
      <c r="A428" s="5">
        <v>427</v>
      </c>
      <c r="B428" s="52" t="s">
        <v>3762</v>
      </c>
      <c r="C428" s="52" t="s">
        <v>3761</v>
      </c>
      <c r="D428" s="5" t="s">
        <v>5714</v>
      </c>
      <c r="E428" s="5" t="s">
        <v>5721</v>
      </c>
      <c r="F428" s="5" t="s">
        <v>5722</v>
      </c>
      <c r="G428" s="5" t="s">
        <v>5723</v>
      </c>
      <c r="H428" s="5" t="s">
        <v>5721</v>
      </c>
      <c r="I428" s="5" t="s">
        <v>5721</v>
      </c>
      <c r="J428" s="9"/>
    </row>
    <row r="429" spans="1:10" x14ac:dyDescent="0.25">
      <c r="A429" s="5">
        <v>428</v>
      </c>
      <c r="B429" s="53" t="s">
        <v>3760</v>
      </c>
      <c r="C429" s="52" t="s">
        <v>3759</v>
      </c>
      <c r="D429" s="5" t="s">
        <v>5717</v>
      </c>
      <c r="E429" s="5" t="s">
        <v>5714</v>
      </c>
      <c r="F429" s="5" t="s">
        <v>5722</v>
      </c>
      <c r="G429" s="5" t="s">
        <v>5723</v>
      </c>
      <c r="H429" s="5" t="s">
        <v>5716</v>
      </c>
      <c r="I429" s="5" t="s">
        <v>5716</v>
      </c>
      <c r="J429" s="9"/>
    </row>
    <row r="430" spans="1:10" x14ac:dyDescent="0.25">
      <c r="A430" s="5">
        <v>429</v>
      </c>
      <c r="B430" s="53" t="s">
        <v>3758</v>
      </c>
      <c r="C430" s="52" t="s">
        <v>3757</v>
      </c>
      <c r="D430" s="5" t="s">
        <v>5717</v>
      </c>
      <c r="E430" s="5" t="s">
        <v>5717</v>
      </c>
      <c r="F430" s="5" t="s">
        <v>5718</v>
      </c>
      <c r="G430" s="5" t="s">
        <v>5718</v>
      </c>
      <c r="H430" s="5" t="s">
        <v>5717</v>
      </c>
      <c r="I430" s="5" t="s">
        <v>5717</v>
      </c>
      <c r="J430" s="4"/>
    </row>
    <row r="431" spans="1:10" x14ac:dyDescent="0.25">
      <c r="A431" s="5">
        <v>430</v>
      </c>
      <c r="B431" s="53" t="s">
        <v>3756</v>
      </c>
      <c r="C431" s="52" t="s">
        <v>3755</v>
      </c>
      <c r="D431" s="5" t="s">
        <v>5717</v>
      </c>
      <c r="E431" s="5" t="s">
        <v>5717</v>
      </c>
      <c r="F431" s="5" t="s">
        <v>5715</v>
      </c>
      <c r="G431" s="5" t="s">
        <v>5715</v>
      </c>
      <c r="H431" s="5" t="s">
        <v>5719</v>
      </c>
      <c r="I431" s="5" t="s">
        <v>5719</v>
      </c>
      <c r="J431" s="8"/>
    </row>
    <row r="432" spans="1:10" x14ac:dyDescent="0.25">
      <c r="A432" s="5">
        <v>431</v>
      </c>
      <c r="B432" s="52" t="s">
        <v>3754</v>
      </c>
      <c r="C432" s="52" t="s">
        <v>3753</v>
      </c>
      <c r="D432" s="5" t="s">
        <v>5717</v>
      </c>
      <c r="E432" s="5" t="s">
        <v>5717</v>
      </c>
      <c r="F432" s="5" t="s">
        <v>5718</v>
      </c>
      <c r="G432" s="5" t="s">
        <v>5723</v>
      </c>
      <c r="H432" s="5" t="s">
        <v>5716</v>
      </c>
      <c r="I432" s="5" t="s">
        <v>5716</v>
      </c>
      <c r="J432" s="4"/>
    </row>
    <row r="433" spans="1:10" x14ac:dyDescent="0.25">
      <c r="A433" s="5">
        <v>432</v>
      </c>
      <c r="B433" s="53" t="s">
        <v>3752</v>
      </c>
      <c r="C433" s="52" t="s">
        <v>3751</v>
      </c>
      <c r="D433" s="5" t="s">
        <v>5714</v>
      </c>
      <c r="E433" s="5" t="s">
        <v>5721</v>
      </c>
      <c r="F433" s="5" t="s">
        <v>5722</v>
      </c>
      <c r="G433" s="5" t="s">
        <v>5723</v>
      </c>
      <c r="H433" s="5" t="s">
        <v>5721</v>
      </c>
      <c r="I433" s="5" t="s">
        <v>5721</v>
      </c>
      <c r="J433" s="9"/>
    </row>
    <row r="434" spans="1:10" x14ac:dyDescent="0.25">
      <c r="A434" s="5">
        <v>433</v>
      </c>
      <c r="B434" s="52" t="s">
        <v>3750</v>
      </c>
      <c r="C434" s="52" t="s">
        <v>3335</v>
      </c>
      <c r="D434" s="5" t="s">
        <v>5714</v>
      </c>
      <c r="E434" s="5" t="s">
        <v>5716</v>
      </c>
      <c r="F434" s="5" t="s">
        <v>5723</v>
      </c>
      <c r="G434" s="5" t="s">
        <v>5722</v>
      </c>
      <c r="H434" s="5" t="s">
        <v>5721</v>
      </c>
      <c r="I434" s="5" t="s">
        <v>5716</v>
      </c>
      <c r="J434" s="9"/>
    </row>
    <row r="435" spans="1:10" x14ac:dyDescent="0.25">
      <c r="A435" s="5">
        <v>434</v>
      </c>
      <c r="B435" s="52" t="s">
        <v>3749</v>
      </c>
      <c r="C435" s="52" t="s">
        <v>3748</v>
      </c>
      <c r="D435" s="5" t="s">
        <v>5713</v>
      </c>
      <c r="E435" s="5" t="s">
        <v>5715</v>
      </c>
      <c r="F435" s="5" t="s">
        <v>5713</v>
      </c>
      <c r="G435" s="5" t="s">
        <v>5713</v>
      </c>
      <c r="H435" s="5" t="s">
        <v>5714</v>
      </c>
      <c r="I435" s="5" t="s">
        <v>5721</v>
      </c>
      <c r="J435" s="9"/>
    </row>
    <row r="436" spans="1:10" x14ac:dyDescent="0.25">
      <c r="A436" s="5">
        <v>435</v>
      </c>
      <c r="B436" s="53" t="s">
        <v>3747</v>
      </c>
      <c r="C436" s="52" t="s">
        <v>3746</v>
      </c>
      <c r="D436" s="5" t="s">
        <v>5713</v>
      </c>
      <c r="E436" s="5" t="s">
        <v>5713</v>
      </c>
      <c r="F436" s="5" t="s">
        <v>5718</v>
      </c>
      <c r="G436" s="5" t="s">
        <v>5718</v>
      </c>
      <c r="H436" s="5" t="s">
        <v>5721</v>
      </c>
      <c r="I436" s="5" t="s">
        <v>5721</v>
      </c>
      <c r="J436" s="8"/>
    </row>
    <row r="437" spans="1:10" x14ac:dyDescent="0.25">
      <c r="A437" s="5">
        <v>436</v>
      </c>
      <c r="B437" s="53" t="s">
        <v>3745</v>
      </c>
      <c r="C437" s="52" t="s">
        <v>3744</v>
      </c>
      <c r="D437" s="5" t="s">
        <v>5714</v>
      </c>
      <c r="E437" s="5" t="s">
        <v>5716</v>
      </c>
      <c r="F437" s="5" t="s">
        <v>5723</v>
      </c>
      <c r="G437" s="5" t="s">
        <v>5718</v>
      </c>
      <c r="H437" s="5" t="s">
        <v>5721</v>
      </c>
      <c r="I437" s="5" t="s">
        <v>5721</v>
      </c>
      <c r="J437" s="9"/>
    </row>
    <row r="438" spans="1:10" x14ac:dyDescent="0.25">
      <c r="A438" s="5">
        <v>437</v>
      </c>
      <c r="B438" s="52" t="s">
        <v>3743</v>
      </c>
      <c r="C438" s="52" t="s">
        <v>3742</v>
      </c>
      <c r="D438" s="5" t="s">
        <v>5714</v>
      </c>
      <c r="E438" s="5" t="s">
        <v>5721</v>
      </c>
      <c r="F438" s="5" t="s">
        <v>5722</v>
      </c>
      <c r="G438" s="5" t="s">
        <v>5718</v>
      </c>
      <c r="H438" s="5" t="s">
        <v>5721</v>
      </c>
      <c r="I438" s="5" t="s">
        <v>5721</v>
      </c>
      <c r="J438" s="9"/>
    </row>
    <row r="439" spans="1:10" x14ac:dyDescent="0.25">
      <c r="A439" s="5">
        <v>438</v>
      </c>
      <c r="B439" s="52" t="s">
        <v>3741</v>
      </c>
      <c r="C439" s="52" t="s">
        <v>3740</v>
      </c>
      <c r="D439" s="5" t="s">
        <v>5714</v>
      </c>
      <c r="E439" s="5" t="s">
        <v>5716</v>
      </c>
      <c r="F439" s="5" t="s">
        <v>5723</v>
      </c>
      <c r="G439" s="5" t="s">
        <v>5718</v>
      </c>
      <c r="H439" s="5" t="s">
        <v>5714</v>
      </c>
      <c r="I439" s="5" t="s">
        <v>5716</v>
      </c>
      <c r="J439" s="3"/>
    </row>
    <row r="440" spans="1:10" x14ac:dyDescent="0.25">
      <c r="A440" s="5">
        <v>439</v>
      </c>
      <c r="B440" s="53" t="s">
        <v>3739</v>
      </c>
      <c r="C440" s="52" t="s">
        <v>3738</v>
      </c>
      <c r="D440" s="5" t="s">
        <v>5717</v>
      </c>
      <c r="E440" s="5" t="s">
        <v>5721</v>
      </c>
      <c r="F440" s="5" t="s">
        <v>5722</v>
      </c>
      <c r="G440" s="5" t="s">
        <v>5723</v>
      </c>
      <c r="H440" s="5" t="s">
        <v>5716</v>
      </c>
      <c r="I440" s="5" t="s">
        <v>5716</v>
      </c>
      <c r="J440" s="8"/>
    </row>
    <row r="441" spans="1:10" x14ac:dyDescent="0.25">
      <c r="A441" s="5">
        <v>440</v>
      </c>
      <c r="B441" s="53" t="s">
        <v>3737</v>
      </c>
      <c r="C441" s="52" t="s">
        <v>3736</v>
      </c>
      <c r="D441" s="5" t="s">
        <v>5715</v>
      </c>
      <c r="E441" s="5" t="s">
        <v>5721</v>
      </c>
      <c r="F441" s="5" t="s">
        <v>5723</v>
      </c>
      <c r="G441" s="5" t="s">
        <v>5723</v>
      </c>
      <c r="H441" s="5" t="s">
        <v>5714</v>
      </c>
      <c r="I441" s="5" t="s">
        <v>5721</v>
      </c>
      <c r="J441" s="9"/>
    </row>
    <row r="442" spans="1:10" x14ac:dyDescent="0.25">
      <c r="A442" s="5">
        <v>441</v>
      </c>
      <c r="B442" s="53" t="s">
        <v>3735</v>
      </c>
      <c r="C442" s="52" t="s">
        <v>3734</v>
      </c>
      <c r="D442" s="5" t="s">
        <v>5717</v>
      </c>
      <c r="E442" s="5" t="s">
        <v>5717</v>
      </c>
      <c r="F442" s="5" t="s">
        <v>5718</v>
      </c>
      <c r="G442" s="5" t="s">
        <v>5718</v>
      </c>
      <c r="H442" s="5" t="s">
        <v>5713</v>
      </c>
      <c r="I442" s="5" t="s">
        <v>5714</v>
      </c>
      <c r="J442" s="3"/>
    </row>
    <row r="443" spans="1:10" x14ac:dyDescent="0.25">
      <c r="A443" s="5">
        <v>442</v>
      </c>
      <c r="B443" s="52" t="s">
        <v>3733</v>
      </c>
      <c r="C443" s="52" t="s">
        <v>3732</v>
      </c>
      <c r="D443" s="5" t="s">
        <v>5716</v>
      </c>
      <c r="E443" s="5" t="s">
        <v>5721</v>
      </c>
      <c r="F443" s="5" t="s">
        <v>5722</v>
      </c>
      <c r="G443" s="5" t="s">
        <v>5718</v>
      </c>
      <c r="H443" s="5" t="s">
        <v>5721</v>
      </c>
      <c r="I443" s="5" t="s">
        <v>5721</v>
      </c>
      <c r="J443" s="8"/>
    </row>
    <row r="444" spans="1:10" x14ac:dyDescent="0.25">
      <c r="A444" s="5">
        <v>443</v>
      </c>
      <c r="B444" s="52" t="s">
        <v>3731</v>
      </c>
      <c r="C444" s="52" t="s">
        <v>3730</v>
      </c>
      <c r="D444" s="5" t="s">
        <v>5716</v>
      </c>
      <c r="E444" s="5" t="s">
        <v>5714</v>
      </c>
      <c r="F444" s="5" t="s">
        <v>5722</v>
      </c>
      <c r="G444" s="5" t="s">
        <v>5723</v>
      </c>
      <c r="H444" s="5" t="s">
        <v>5721</v>
      </c>
      <c r="I444" s="5" t="s">
        <v>5721</v>
      </c>
      <c r="J444" s="9"/>
    </row>
    <row r="445" spans="1:10" x14ac:dyDescent="0.25">
      <c r="A445" s="5">
        <v>444</v>
      </c>
      <c r="B445" s="53" t="s">
        <v>3729</v>
      </c>
      <c r="C445" s="52" t="s">
        <v>3728</v>
      </c>
      <c r="D445" s="5" t="s">
        <v>5714</v>
      </c>
      <c r="E445" s="5" t="s">
        <v>5721</v>
      </c>
      <c r="F445" s="5" t="s">
        <v>5722</v>
      </c>
      <c r="G445" s="5" t="s">
        <v>5718</v>
      </c>
      <c r="H445" s="5" t="s">
        <v>5721</v>
      </c>
      <c r="I445" s="5" t="s">
        <v>5721</v>
      </c>
      <c r="J445" s="9"/>
    </row>
    <row r="446" spans="1:10" x14ac:dyDescent="0.25">
      <c r="A446" s="5">
        <v>445</v>
      </c>
      <c r="B446" s="53" t="s">
        <v>3727</v>
      </c>
      <c r="C446" s="52" t="s">
        <v>3726</v>
      </c>
      <c r="D446" s="5" t="s">
        <v>5717</v>
      </c>
      <c r="E446" s="5" t="s">
        <v>5714</v>
      </c>
      <c r="F446" s="5" t="s">
        <v>5723</v>
      </c>
      <c r="G446" s="5" t="s">
        <v>5718</v>
      </c>
      <c r="H446" s="5" t="s">
        <v>5713</v>
      </c>
      <c r="I446" s="5" t="s">
        <v>5721</v>
      </c>
      <c r="J446" s="9"/>
    </row>
    <row r="447" spans="1:10" x14ac:dyDescent="0.25">
      <c r="A447" s="5">
        <v>446</v>
      </c>
      <c r="B447" s="53" t="s">
        <v>3725</v>
      </c>
      <c r="C447" s="52" t="s">
        <v>3724</v>
      </c>
      <c r="D447" s="5" t="s">
        <v>5721</v>
      </c>
      <c r="E447" s="5" t="s">
        <v>5716</v>
      </c>
      <c r="F447" s="5" t="s">
        <v>5722</v>
      </c>
      <c r="G447" s="5" t="s">
        <v>5723</v>
      </c>
      <c r="H447" s="5" t="s">
        <v>5714</v>
      </c>
      <c r="I447" s="5" t="s">
        <v>5721</v>
      </c>
      <c r="J447" s="9"/>
    </row>
    <row r="448" spans="1:10" x14ac:dyDescent="0.25">
      <c r="A448" s="5">
        <v>447</v>
      </c>
      <c r="B448" s="52" t="s">
        <v>3723</v>
      </c>
      <c r="C448" s="52" t="s">
        <v>3722</v>
      </c>
      <c r="D448" s="5" t="s">
        <v>5714</v>
      </c>
      <c r="E448" s="5" t="s">
        <v>5716</v>
      </c>
      <c r="F448" s="5" t="s">
        <v>5715</v>
      </c>
      <c r="G448" s="5" t="s">
        <v>5723</v>
      </c>
      <c r="H448" s="5" t="s">
        <v>5721</v>
      </c>
      <c r="I448" s="5" t="s">
        <v>5721</v>
      </c>
      <c r="J448" s="9"/>
    </row>
    <row r="449" spans="1:10" x14ac:dyDescent="0.25">
      <c r="A449" s="5">
        <v>448</v>
      </c>
      <c r="B449" s="53" t="s">
        <v>3721</v>
      </c>
      <c r="C449" s="52" t="s">
        <v>3720</v>
      </c>
      <c r="D449" s="5" t="s">
        <v>5716</v>
      </c>
      <c r="E449" s="5" t="s">
        <v>5714</v>
      </c>
      <c r="F449" s="5" t="s">
        <v>5714</v>
      </c>
      <c r="G449" s="5" t="s">
        <v>5723</v>
      </c>
      <c r="H449" s="5" t="s">
        <v>5721</v>
      </c>
      <c r="I449" s="5" t="s">
        <v>5721</v>
      </c>
      <c r="J449" s="9"/>
    </row>
    <row r="450" spans="1:10" x14ac:dyDescent="0.25">
      <c r="A450" s="5">
        <v>449</v>
      </c>
      <c r="B450" s="53" t="s">
        <v>3719</v>
      </c>
      <c r="C450" s="52" t="s">
        <v>3718</v>
      </c>
      <c r="D450" s="5" t="s">
        <v>5714</v>
      </c>
      <c r="E450" s="5" t="s">
        <v>5713</v>
      </c>
      <c r="F450" s="5" t="s">
        <v>5713</v>
      </c>
      <c r="G450" s="5" t="s">
        <v>5713</v>
      </c>
      <c r="H450" s="5" t="s">
        <v>5721</v>
      </c>
      <c r="I450" s="5" t="s">
        <v>5721</v>
      </c>
      <c r="J450" s="9"/>
    </row>
    <row r="451" spans="1:10" x14ac:dyDescent="0.25">
      <c r="A451" s="5">
        <v>450</v>
      </c>
      <c r="B451" s="53" t="s">
        <v>3717</v>
      </c>
      <c r="C451" s="52" t="s">
        <v>3716</v>
      </c>
      <c r="D451" s="5" t="s">
        <v>5716</v>
      </c>
      <c r="E451" s="5" t="s">
        <v>5714</v>
      </c>
      <c r="F451" s="5" t="s">
        <v>5722</v>
      </c>
      <c r="G451" s="5" t="s">
        <v>5723</v>
      </c>
      <c r="H451" s="5" t="s">
        <v>5721</v>
      </c>
      <c r="I451" s="5" t="s">
        <v>5721</v>
      </c>
      <c r="J451" s="9"/>
    </row>
    <row r="452" spans="1:10" x14ac:dyDescent="0.25">
      <c r="A452" s="5">
        <v>451</v>
      </c>
      <c r="B452" s="52" t="s">
        <v>3715</v>
      </c>
      <c r="C452" s="52" t="s">
        <v>3714</v>
      </c>
      <c r="D452" s="5" t="s">
        <v>5714</v>
      </c>
      <c r="E452" s="5" t="s">
        <v>5714</v>
      </c>
      <c r="F452" s="5" t="s">
        <v>5722</v>
      </c>
      <c r="G452" s="5" t="s">
        <v>5723</v>
      </c>
      <c r="H452" s="5" t="s">
        <v>5721</v>
      </c>
      <c r="I452" s="5" t="s">
        <v>5721</v>
      </c>
      <c r="J452" s="9"/>
    </row>
    <row r="453" spans="1:10" x14ac:dyDescent="0.25">
      <c r="A453" s="5">
        <v>452</v>
      </c>
      <c r="B453" s="53" t="s">
        <v>3713</v>
      </c>
      <c r="C453" s="52" t="s">
        <v>3712</v>
      </c>
      <c r="D453" s="5" t="s">
        <v>5716</v>
      </c>
      <c r="E453" s="5" t="s">
        <v>5714</v>
      </c>
      <c r="F453" s="5" t="s">
        <v>5722</v>
      </c>
      <c r="G453" s="5" t="s">
        <v>5713</v>
      </c>
      <c r="H453" s="5" t="s">
        <v>5719</v>
      </c>
      <c r="I453" s="5" t="s">
        <v>5719</v>
      </c>
      <c r="J453" s="8"/>
    </row>
    <row r="454" spans="1:10" x14ac:dyDescent="0.25">
      <c r="A454" s="5">
        <v>453</v>
      </c>
      <c r="B454" s="52" t="s">
        <v>3711</v>
      </c>
      <c r="C454" s="52" t="s">
        <v>3710</v>
      </c>
      <c r="D454" s="5" t="s">
        <v>5716</v>
      </c>
      <c r="E454" s="5" t="s">
        <v>5714</v>
      </c>
      <c r="F454" s="5" t="s">
        <v>5714</v>
      </c>
      <c r="G454" s="5" t="s">
        <v>5718</v>
      </c>
      <c r="H454" s="5" t="s">
        <v>5721</v>
      </c>
      <c r="I454" s="5" t="s">
        <v>5721</v>
      </c>
      <c r="J454" s="9"/>
    </row>
    <row r="455" spans="1:10" x14ac:dyDescent="0.25">
      <c r="A455" s="5">
        <v>454</v>
      </c>
      <c r="B455" s="53" t="s">
        <v>3709</v>
      </c>
      <c r="C455" s="52" t="s">
        <v>3708</v>
      </c>
      <c r="D455" s="5" t="s">
        <v>5721</v>
      </c>
      <c r="E455" s="5" t="s">
        <v>5717</v>
      </c>
      <c r="F455" s="5" t="s">
        <v>5723</v>
      </c>
      <c r="G455" s="5" t="s">
        <v>5723</v>
      </c>
      <c r="H455" s="5" t="s">
        <v>5714</v>
      </c>
      <c r="I455" s="5" t="s">
        <v>5721</v>
      </c>
      <c r="J455" s="9"/>
    </row>
    <row r="456" spans="1:10" x14ac:dyDescent="0.25">
      <c r="A456" s="5">
        <v>455</v>
      </c>
      <c r="B456" s="53" t="s">
        <v>3707</v>
      </c>
      <c r="C456" s="52" t="s">
        <v>3706</v>
      </c>
      <c r="D456" s="5" t="s">
        <v>5716</v>
      </c>
      <c r="E456" s="5" t="s">
        <v>5714</v>
      </c>
      <c r="F456" s="5" t="s">
        <v>5722</v>
      </c>
      <c r="G456" s="5" t="s">
        <v>5723</v>
      </c>
      <c r="H456" s="5" t="s">
        <v>5721</v>
      </c>
      <c r="I456" s="5" t="s">
        <v>5721</v>
      </c>
      <c r="J456" s="9"/>
    </row>
    <row r="457" spans="1:10" x14ac:dyDescent="0.25">
      <c r="A457" s="5">
        <v>456</v>
      </c>
      <c r="B457" s="52" t="s">
        <v>3705</v>
      </c>
      <c r="C457" s="52" t="s">
        <v>3704</v>
      </c>
      <c r="D457" s="5" t="s">
        <v>5717</v>
      </c>
      <c r="E457" s="5" t="s">
        <v>5714</v>
      </c>
      <c r="F457" s="5" t="s">
        <v>5723</v>
      </c>
      <c r="G457" s="5" t="s">
        <v>5718</v>
      </c>
      <c r="H457" s="5" t="s">
        <v>5717</v>
      </c>
      <c r="I457" s="5" t="s">
        <v>5717</v>
      </c>
      <c r="J457" s="3"/>
    </row>
    <row r="458" spans="1:10" x14ac:dyDescent="0.25">
      <c r="A458" s="5">
        <v>457</v>
      </c>
      <c r="B458" s="53" t="s">
        <v>3703</v>
      </c>
      <c r="C458" s="52" t="s">
        <v>3702</v>
      </c>
      <c r="D458" s="5" t="s">
        <v>5714</v>
      </c>
      <c r="E458" s="5" t="s">
        <v>5716</v>
      </c>
      <c r="F458" s="5" t="s">
        <v>5714</v>
      </c>
      <c r="G458" s="5" t="s">
        <v>5718</v>
      </c>
      <c r="H458" s="5" t="s">
        <v>5717</v>
      </c>
      <c r="I458" s="5" t="s">
        <v>5721</v>
      </c>
      <c r="J458" s="9"/>
    </row>
    <row r="459" spans="1:10" x14ac:dyDescent="0.25">
      <c r="A459" s="5">
        <v>458</v>
      </c>
      <c r="B459" s="52" t="s">
        <v>3701</v>
      </c>
      <c r="C459" s="52" t="s">
        <v>3700</v>
      </c>
      <c r="D459" s="5" t="s">
        <v>5721</v>
      </c>
      <c r="E459" s="5" t="s">
        <v>5713</v>
      </c>
      <c r="F459" s="5" t="s">
        <v>5714</v>
      </c>
      <c r="G459" s="5" t="s">
        <v>5713</v>
      </c>
      <c r="H459" s="5" t="s">
        <v>5714</v>
      </c>
      <c r="I459" s="5" t="s">
        <v>5721</v>
      </c>
      <c r="J459" s="9"/>
    </row>
    <row r="460" spans="1:10" x14ac:dyDescent="0.25">
      <c r="A460" s="5">
        <v>459</v>
      </c>
      <c r="B460" s="53" t="s">
        <v>3699</v>
      </c>
      <c r="C460" s="52" t="s">
        <v>3698</v>
      </c>
      <c r="D460" s="5" t="s">
        <v>5717</v>
      </c>
      <c r="E460" s="5" t="s">
        <v>5715</v>
      </c>
      <c r="F460" s="5" t="s">
        <v>5718</v>
      </c>
      <c r="G460" s="5" t="s">
        <v>5715</v>
      </c>
      <c r="H460" s="5" t="s">
        <v>5713</v>
      </c>
      <c r="I460" s="5" t="s">
        <v>5721</v>
      </c>
      <c r="J460" s="9"/>
    </row>
    <row r="461" spans="1:10" x14ac:dyDescent="0.25">
      <c r="A461" s="5">
        <v>460</v>
      </c>
      <c r="B461" s="53" t="s">
        <v>3697</v>
      </c>
      <c r="C461" s="52" t="s">
        <v>3696</v>
      </c>
      <c r="D461" s="5" t="s">
        <v>5714</v>
      </c>
      <c r="E461" s="5" t="s">
        <v>5716</v>
      </c>
      <c r="F461" s="5" t="s">
        <v>5723</v>
      </c>
      <c r="G461" s="5" t="s">
        <v>5723</v>
      </c>
      <c r="H461" s="5" t="s">
        <v>5721</v>
      </c>
      <c r="I461" s="5" t="s">
        <v>5721</v>
      </c>
      <c r="J461" s="9"/>
    </row>
    <row r="462" spans="1:10" x14ac:dyDescent="0.25">
      <c r="A462" s="5">
        <v>461</v>
      </c>
      <c r="B462" s="53" t="s">
        <v>3695</v>
      </c>
      <c r="C462" s="52" t="s">
        <v>3694</v>
      </c>
      <c r="D462" s="5" t="s">
        <v>5716</v>
      </c>
      <c r="E462" s="5" t="s">
        <v>5713</v>
      </c>
      <c r="F462" s="5" t="s">
        <v>5713</v>
      </c>
      <c r="G462" s="5" t="s">
        <v>5713</v>
      </c>
      <c r="H462" s="5" t="s">
        <v>5713</v>
      </c>
      <c r="I462" s="5" t="s">
        <v>5714</v>
      </c>
      <c r="J462" s="3"/>
    </row>
    <row r="463" spans="1:10" x14ac:dyDescent="0.25">
      <c r="A463" s="5">
        <v>462</v>
      </c>
      <c r="B463" s="53" t="s">
        <v>3693</v>
      </c>
      <c r="C463" s="52" t="s">
        <v>3692</v>
      </c>
      <c r="D463" s="5" t="s">
        <v>5719</v>
      </c>
      <c r="E463" s="5" t="s">
        <v>5719</v>
      </c>
      <c r="F463" s="5" t="s">
        <v>5719</v>
      </c>
      <c r="G463" s="5" t="s">
        <v>5723</v>
      </c>
      <c r="H463" s="5" t="s">
        <v>5719</v>
      </c>
      <c r="I463" s="5" t="s">
        <v>5719</v>
      </c>
      <c r="J463" s="8"/>
    </row>
    <row r="464" spans="1:10" x14ac:dyDescent="0.25">
      <c r="A464" s="5">
        <v>463</v>
      </c>
      <c r="B464" s="53" t="s">
        <v>3691</v>
      </c>
      <c r="C464" s="52" t="s">
        <v>3690</v>
      </c>
      <c r="D464" s="5" t="s">
        <v>5717</v>
      </c>
      <c r="E464" s="5" t="s">
        <v>5717</v>
      </c>
      <c r="F464" s="5" t="s">
        <v>5718</v>
      </c>
      <c r="G464" s="5" t="s">
        <v>5723</v>
      </c>
      <c r="H464" s="5" t="s">
        <v>5721</v>
      </c>
      <c r="I464" s="5" t="s">
        <v>5721</v>
      </c>
      <c r="J464" s="8"/>
    </row>
    <row r="465" spans="1:10" x14ac:dyDescent="0.25">
      <c r="A465" s="5">
        <v>464</v>
      </c>
      <c r="B465" s="52" t="s">
        <v>3689</v>
      </c>
      <c r="C465" s="52" t="s">
        <v>3688</v>
      </c>
      <c r="D465" s="5" t="s">
        <v>5714</v>
      </c>
      <c r="E465" s="5" t="s">
        <v>5715</v>
      </c>
      <c r="F465" s="5" t="s">
        <v>5723</v>
      </c>
      <c r="G465" s="5" t="s">
        <v>5718</v>
      </c>
      <c r="H465" s="5" t="s">
        <v>5717</v>
      </c>
      <c r="I465" s="5" t="s">
        <v>5717</v>
      </c>
      <c r="J465" s="3"/>
    </row>
    <row r="466" spans="1:10" x14ac:dyDescent="0.25">
      <c r="A466" s="5">
        <v>465</v>
      </c>
      <c r="B466" s="53" t="s">
        <v>3687</v>
      </c>
      <c r="C466" s="52" t="s">
        <v>3686</v>
      </c>
      <c r="D466" s="5" t="s">
        <v>5721</v>
      </c>
      <c r="E466" s="5" t="s">
        <v>5716</v>
      </c>
      <c r="F466" s="5" t="s">
        <v>5722</v>
      </c>
      <c r="G466" s="5" t="s">
        <v>5715</v>
      </c>
      <c r="H466" s="5" t="s">
        <v>5721</v>
      </c>
      <c r="I466" s="5" t="s">
        <v>5721</v>
      </c>
      <c r="J466" s="9"/>
    </row>
    <row r="467" spans="1:10" x14ac:dyDescent="0.25">
      <c r="A467" s="5">
        <v>466</v>
      </c>
      <c r="B467" s="53" t="s">
        <v>3685</v>
      </c>
      <c r="C467" s="52" t="s">
        <v>3684</v>
      </c>
      <c r="D467" s="5" t="s">
        <v>5719</v>
      </c>
      <c r="E467" s="5" t="s">
        <v>5724</v>
      </c>
      <c r="F467" s="5" t="s">
        <v>5719</v>
      </c>
      <c r="G467" s="5" t="s">
        <v>5724</v>
      </c>
      <c r="H467" s="5" t="s">
        <v>5714</v>
      </c>
      <c r="I467" s="5" t="s">
        <v>5716</v>
      </c>
      <c r="J467" s="10"/>
    </row>
    <row r="468" spans="1:10" x14ac:dyDescent="0.25">
      <c r="A468" s="5">
        <v>467</v>
      </c>
      <c r="B468" s="53" t="s">
        <v>3683</v>
      </c>
      <c r="C468" s="52" t="s">
        <v>3682</v>
      </c>
      <c r="D468" s="5" t="s">
        <v>5716</v>
      </c>
      <c r="E468" s="5" t="s">
        <v>5717</v>
      </c>
      <c r="F468" s="5" t="s">
        <v>5723</v>
      </c>
      <c r="G468" s="5" t="s">
        <v>5723</v>
      </c>
      <c r="H468" s="5" t="s">
        <v>5721</v>
      </c>
      <c r="I468" s="5" t="s">
        <v>5721</v>
      </c>
      <c r="J468" s="8"/>
    </row>
    <row r="469" spans="1:10" x14ac:dyDescent="0.25">
      <c r="A469" s="5">
        <v>468</v>
      </c>
      <c r="B469" s="53" t="s">
        <v>3681</v>
      </c>
      <c r="C469" s="52" t="s">
        <v>3680</v>
      </c>
      <c r="D469" s="5" t="s">
        <v>5714</v>
      </c>
      <c r="E469" s="5" t="s">
        <v>5716</v>
      </c>
      <c r="F469" s="5" t="s">
        <v>5723</v>
      </c>
      <c r="G469" s="5" t="s">
        <v>5718</v>
      </c>
      <c r="H469" s="5" t="s">
        <v>5715</v>
      </c>
      <c r="I469" s="5" t="s">
        <v>5716</v>
      </c>
      <c r="J469" s="3"/>
    </row>
    <row r="470" spans="1:10" x14ac:dyDescent="0.25">
      <c r="A470" s="5">
        <v>469</v>
      </c>
      <c r="B470" s="52" t="s">
        <v>3679</v>
      </c>
      <c r="C470" s="52" t="s">
        <v>3678</v>
      </c>
      <c r="D470" s="5" t="s">
        <v>5717</v>
      </c>
      <c r="E470" s="5" t="s">
        <v>5721</v>
      </c>
      <c r="F470" s="5" t="s">
        <v>5722</v>
      </c>
      <c r="G470" s="5" t="s">
        <v>5714</v>
      </c>
      <c r="H470" s="5" t="s">
        <v>5721</v>
      </c>
      <c r="I470" s="5" t="s">
        <v>5721</v>
      </c>
      <c r="J470" s="9"/>
    </row>
    <row r="471" spans="1:10" x14ac:dyDescent="0.25">
      <c r="A471" s="5">
        <v>470</v>
      </c>
      <c r="B471" s="52" t="s">
        <v>3677</v>
      </c>
      <c r="C471" s="52" t="s">
        <v>3676</v>
      </c>
      <c r="D471" s="5" t="s">
        <v>5717</v>
      </c>
      <c r="E471" s="5" t="s">
        <v>5716</v>
      </c>
      <c r="F471" s="5" t="s">
        <v>5715</v>
      </c>
      <c r="G471" s="5" t="s">
        <v>5723</v>
      </c>
      <c r="H471" s="5" t="s">
        <v>5717</v>
      </c>
      <c r="I471" s="5" t="s">
        <v>5716</v>
      </c>
      <c r="J471" s="3"/>
    </row>
    <row r="472" spans="1:10" x14ac:dyDescent="0.25">
      <c r="A472" s="5">
        <v>471</v>
      </c>
      <c r="B472" s="52" t="s">
        <v>3675</v>
      </c>
      <c r="C472" s="52" t="s">
        <v>3674</v>
      </c>
      <c r="D472" s="5" t="s">
        <v>5714</v>
      </c>
      <c r="E472" s="5" t="s">
        <v>5716</v>
      </c>
      <c r="F472" s="5" t="s">
        <v>5723</v>
      </c>
      <c r="G472" s="5" t="s">
        <v>5718</v>
      </c>
      <c r="H472" s="5" t="s">
        <v>5714</v>
      </c>
      <c r="I472" s="5" t="s">
        <v>5721</v>
      </c>
      <c r="J472" s="9"/>
    </row>
    <row r="473" spans="1:10" x14ac:dyDescent="0.25">
      <c r="A473" s="5">
        <v>472</v>
      </c>
      <c r="B473" s="53" t="s">
        <v>3673</v>
      </c>
      <c r="C473" s="52" t="s">
        <v>3672</v>
      </c>
      <c r="D473" s="5" t="s">
        <v>5717</v>
      </c>
      <c r="E473" s="5" t="s">
        <v>5717</v>
      </c>
      <c r="F473" s="5" t="s">
        <v>5714</v>
      </c>
      <c r="G473" s="5" t="s">
        <v>5718</v>
      </c>
      <c r="H473" s="5" t="s">
        <v>5714</v>
      </c>
      <c r="I473" s="5" t="s">
        <v>5716</v>
      </c>
      <c r="J473" s="3"/>
    </row>
    <row r="474" spans="1:10" x14ac:dyDescent="0.25">
      <c r="A474" s="5">
        <v>473</v>
      </c>
      <c r="B474" s="53" t="s">
        <v>3671</v>
      </c>
      <c r="C474" s="52" t="s">
        <v>3670</v>
      </c>
      <c r="D474" s="5" t="s">
        <v>5717</v>
      </c>
      <c r="E474" s="5" t="s">
        <v>5714</v>
      </c>
      <c r="F474" s="5" t="s">
        <v>5722</v>
      </c>
      <c r="G474" s="5" t="s">
        <v>5713</v>
      </c>
      <c r="H474" s="5" t="s">
        <v>5721</v>
      </c>
      <c r="I474" s="5" t="s">
        <v>5721</v>
      </c>
      <c r="J474" s="9"/>
    </row>
    <row r="475" spans="1:10" x14ac:dyDescent="0.25">
      <c r="A475" s="5">
        <v>474</v>
      </c>
      <c r="B475" s="53" t="s">
        <v>3669</v>
      </c>
      <c r="C475" s="52" t="s">
        <v>3668</v>
      </c>
      <c r="D475" s="5" t="s">
        <v>5717</v>
      </c>
      <c r="E475" s="5" t="s">
        <v>5717</v>
      </c>
      <c r="F475" s="5" t="s">
        <v>5718</v>
      </c>
      <c r="G475" s="5" t="s">
        <v>5718</v>
      </c>
      <c r="H475" s="5" t="s">
        <v>5714</v>
      </c>
      <c r="I475" s="5" t="s">
        <v>5717</v>
      </c>
      <c r="J475" s="3"/>
    </row>
    <row r="476" spans="1:10" x14ac:dyDescent="0.25">
      <c r="A476" s="5">
        <v>475</v>
      </c>
      <c r="B476" s="52" t="s">
        <v>3667</v>
      </c>
      <c r="C476" s="52" t="s">
        <v>3666</v>
      </c>
      <c r="D476" s="5" t="s">
        <v>5717</v>
      </c>
      <c r="E476" s="5" t="s">
        <v>5717</v>
      </c>
      <c r="F476" s="5" t="s">
        <v>5718</v>
      </c>
      <c r="G476" s="5" t="s">
        <v>5718</v>
      </c>
      <c r="H476" s="5" t="s">
        <v>5714</v>
      </c>
      <c r="I476" s="5" t="s">
        <v>5717</v>
      </c>
      <c r="J476" s="3"/>
    </row>
    <row r="477" spans="1:10" x14ac:dyDescent="0.25">
      <c r="A477" s="5">
        <v>476</v>
      </c>
      <c r="B477" s="52" t="s">
        <v>3665</v>
      </c>
      <c r="C477" s="52" t="s">
        <v>3664</v>
      </c>
      <c r="D477" s="5" t="s">
        <v>5717</v>
      </c>
      <c r="E477" s="5" t="s">
        <v>5713</v>
      </c>
      <c r="F477" s="5" t="s">
        <v>5713</v>
      </c>
      <c r="G477" s="5" t="s">
        <v>5718</v>
      </c>
      <c r="H477" s="5" t="s">
        <v>5717</v>
      </c>
      <c r="I477" s="5" t="s">
        <v>5716</v>
      </c>
      <c r="J477" s="3"/>
    </row>
    <row r="478" spans="1:10" x14ac:dyDescent="0.25">
      <c r="A478" s="5">
        <v>477</v>
      </c>
      <c r="B478" s="52" t="s">
        <v>3663</v>
      </c>
      <c r="C478" s="52" t="s">
        <v>3662</v>
      </c>
      <c r="D478" s="5" t="s">
        <v>5717</v>
      </c>
      <c r="E478" s="5" t="s">
        <v>5717</v>
      </c>
      <c r="F478" s="5" t="s">
        <v>5718</v>
      </c>
      <c r="G478" s="5" t="s">
        <v>5718</v>
      </c>
      <c r="H478" s="5" t="s">
        <v>5714</v>
      </c>
      <c r="I478" s="5" t="s">
        <v>5717</v>
      </c>
      <c r="J478" s="3"/>
    </row>
    <row r="479" spans="1:10" x14ac:dyDescent="0.25">
      <c r="A479" s="5">
        <v>478</v>
      </c>
      <c r="B479" s="52" t="s">
        <v>3661</v>
      </c>
      <c r="C479" s="52" t="s">
        <v>3660</v>
      </c>
      <c r="D479" s="5" t="s">
        <v>5721</v>
      </c>
      <c r="E479" s="5" t="s">
        <v>5714</v>
      </c>
      <c r="F479" s="5" t="s">
        <v>5722</v>
      </c>
      <c r="G479" s="5" t="s">
        <v>5723</v>
      </c>
      <c r="H479" s="5" t="s">
        <v>5721</v>
      </c>
      <c r="I479" s="5" t="s">
        <v>5721</v>
      </c>
      <c r="J479" s="9"/>
    </row>
    <row r="480" spans="1:10" x14ac:dyDescent="0.25">
      <c r="A480" s="5">
        <v>479</v>
      </c>
      <c r="B480" s="52" t="s">
        <v>3659</v>
      </c>
      <c r="C480" s="52" t="s">
        <v>3658</v>
      </c>
      <c r="D480" s="5" t="s">
        <v>5717</v>
      </c>
      <c r="E480" s="5" t="s">
        <v>5721</v>
      </c>
      <c r="F480" s="5" t="s">
        <v>5723</v>
      </c>
      <c r="G480" s="5" t="s">
        <v>5718</v>
      </c>
      <c r="H480" s="5" t="s">
        <v>5714</v>
      </c>
      <c r="I480" s="5" t="s">
        <v>5721</v>
      </c>
      <c r="J480" s="9"/>
    </row>
    <row r="481" spans="1:10" x14ac:dyDescent="0.25">
      <c r="A481" s="5">
        <v>480</v>
      </c>
      <c r="B481" s="53" t="s">
        <v>3657</v>
      </c>
      <c r="C481" s="52" t="s">
        <v>3656</v>
      </c>
      <c r="D481" s="5" t="s">
        <v>5714</v>
      </c>
      <c r="E481" s="5" t="s">
        <v>5714</v>
      </c>
      <c r="F481" s="5" t="s">
        <v>5722</v>
      </c>
      <c r="G481" s="5" t="s">
        <v>5718</v>
      </c>
      <c r="H481" s="5" t="s">
        <v>5716</v>
      </c>
      <c r="I481" s="5" t="s">
        <v>5716</v>
      </c>
      <c r="J481" s="9"/>
    </row>
    <row r="482" spans="1:10" x14ac:dyDescent="0.25">
      <c r="A482" s="5">
        <v>481</v>
      </c>
      <c r="B482" s="53" t="s">
        <v>3655</v>
      </c>
      <c r="C482" s="52" t="s">
        <v>3654</v>
      </c>
      <c r="D482" s="5" t="s">
        <v>5717</v>
      </c>
      <c r="E482" s="5" t="s">
        <v>5716</v>
      </c>
      <c r="F482" s="5" t="s">
        <v>5722</v>
      </c>
      <c r="G482" s="5" t="s">
        <v>5718</v>
      </c>
      <c r="H482" s="5" t="s">
        <v>5716</v>
      </c>
      <c r="I482" s="5" t="s">
        <v>5716</v>
      </c>
      <c r="J482" s="8"/>
    </row>
    <row r="483" spans="1:10" x14ac:dyDescent="0.25">
      <c r="A483" s="5">
        <v>482</v>
      </c>
      <c r="B483" s="53" t="s">
        <v>3653</v>
      </c>
      <c r="C483" s="52" t="s">
        <v>3652</v>
      </c>
      <c r="D483" s="5" t="s">
        <v>5717</v>
      </c>
      <c r="E483" s="5" t="s">
        <v>5717</v>
      </c>
      <c r="F483" s="5" t="s">
        <v>5718</v>
      </c>
      <c r="G483" s="5" t="s">
        <v>5714</v>
      </c>
      <c r="H483" s="5" t="s">
        <v>5721</v>
      </c>
      <c r="I483" s="5" t="s">
        <v>5721</v>
      </c>
      <c r="J483" s="9"/>
    </row>
    <row r="484" spans="1:10" x14ac:dyDescent="0.25">
      <c r="A484" s="5">
        <v>483</v>
      </c>
      <c r="B484" s="52" t="s">
        <v>3651</v>
      </c>
      <c r="C484" s="52" t="s">
        <v>3650</v>
      </c>
      <c r="D484" s="5" t="s">
        <v>5714</v>
      </c>
      <c r="E484" s="5" t="s">
        <v>5721</v>
      </c>
      <c r="F484" s="5" t="s">
        <v>5722</v>
      </c>
      <c r="G484" s="5" t="s">
        <v>5723</v>
      </c>
      <c r="H484" s="5" t="s">
        <v>5714</v>
      </c>
      <c r="I484" s="5" t="s">
        <v>5721</v>
      </c>
      <c r="J484" s="9"/>
    </row>
    <row r="485" spans="1:10" x14ac:dyDescent="0.25">
      <c r="A485" s="5">
        <v>484</v>
      </c>
      <c r="B485" s="52" t="s">
        <v>3649</v>
      </c>
      <c r="C485" s="52" t="s">
        <v>3648</v>
      </c>
      <c r="D485" s="5" t="s">
        <v>5717</v>
      </c>
      <c r="E485" s="5" t="s">
        <v>5717</v>
      </c>
      <c r="F485" s="5" t="s">
        <v>5723</v>
      </c>
      <c r="G485" s="5" t="s">
        <v>5723</v>
      </c>
      <c r="H485" s="5" t="s">
        <v>5721</v>
      </c>
      <c r="I485" s="5" t="s">
        <v>5721</v>
      </c>
      <c r="J485" s="8"/>
    </row>
    <row r="486" spans="1:10" x14ac:dyDescent="0.25">
      <c r="A486" s="5">
        <v>485</v>
      </c>
      <c r="B486" s="52" t="s">
        <v>3647</v>
      </c>
      <c r="C486" s="52" t="s">
        <v>3646</v>
      </c>
      <c r="D486" s="5" t="s">
        <v>5714</v>
      </c>
      <c r="E486" s="5" t="s">
        <v>5717</v>
      </c>
      <c r="F486" s="5" t="s">
        <v>5718</v>
      </c>
      <c r="G486" s="5" t="s">
        <v>5718</v>
      </c>
      <c r="H486" s="5" t="s">
        <v>5716</v>
      </c>
      <c r="I486" s="5" t="s">
        <v>5716</v>
      </c>
      <c r="J486" s="3"/>
    </row>
    <row r="487" spans="1:10" x14ac:dyDescent="0.25">
      <c r="A487" s="5">
        <v>486</v>
      </c>
      <c r="B487" s="53" t="s">
        <v>3645</v>
      </c>
      <c r="C487" s="52" t="s">
        <v>3644</v>
      </c>
      <c r="D487" s="5" t="s">
        <v>5717</v>
      </c>
      <c r="E487" s="5" t="s">
        <v>5717</v>
      </c>
      <c r="F487" s="5" t="s">
        <v>5723</v>
      </c>
      <c r="G487" s="5" t="s">
        <v>5718</v>
      </c>
      <c r="H487" s="5" t="s">
        <v>5714</v>
      </c>
      <c r="I487" s="5" t="s">
        <v>5721</v>
      </c>
      <c r="J487" s="9"/>
    </row>
    <row r="488" spans="1:10" x14ac:dyDescent="0.25">
      <c r="A488" s="5">
        <v>487</v>
      </c>
      <c r="B488" s="53" t="s">
        <v>3643</v>
      </c>
      <c r="C488" s="52" t="s">
        <v>3642</v>
      </c>
      <c r="D488" s="5" t="s">
        <v>5714</v>
      </c>
      <c r="E488" s="5" t="s">
        <v>5717</v>
      </c>
      <c r="F488" s="5" t="s">
        <v>5718</v>
      </c>
      <c r="G488" s="5" t="s">
        <v>5718</v>
      </c>
      <c r="H488" s="5" t="s">
        <v>5717</v>
      </c>
      <c r="I488" s="5" t="s">
        <v>5717</v>
      </c>
      <c r="J488" s="3"/>
    </row>
    <row r="489" spans="1:10" x14ac:dyDescent="0.25">
      <c r="A489" s="5">
        <v>488</v>
      </c>
      <c r="B489" s="53" t="s">
        <v>3641</v>
      </c>
      <c r="C489" s="52" t="s">
        <v>3333</v>
      </c>
      <c r="D489" s="5" t="s">
        <v>5717</v>
      </c>
      <c r="E489" s="5" t="s">
        <v>5716</v>
      </c>
      <c r="F489" s="5" t="s">
        <v>5722</v>
      </c>
      <c r="G489" s="5" t="s">
        <v>5718</v>
      </c>
      <c r="H489" s="5" t="s">
        <v>5721</v>
      </c>
      <c r="I489" s="5" t="s">
        <v>5721</v>
      </c>
      <c r="J489" s="8"/>
    </row>
    <row r="490" spans="1:10" x14ac:dyDescent="0.25">
      <c r="A490" s="5">
        <v>489</v>
      </c>
      <c r="B490" s="52" t="s">
        <v>3640</v>
      </c>
      <c r="C490" s="52" t="s">
        <v>3126</v>
      </c>
      <c r="D490" s="5" t="s">
        <v>5717</v>
      </c>
      <c r="E490" s="5" t="s">
        <v>5716</v>
      </c>
      <c r="F490" s="5" t="s">
        <v>5718</v>
      </c>
      <c r="G490" s="5" t="s">
        <v>5718</v>
      </c>
      <c r="H490" s="5" t="s">
        <v>5721</v>
      </c>
      <c r="I490" s="5" t="s">
        <v>5721</v>
      </c>
      <c r="J490" s="8"/>
    </row>
    <row r="491" spans="1:10" x14ac:dyDescent="0.25">
      <c r="A491" s="5">
        <v>490</v>
      </c>
      <c r="B491" s="53" t="s">
        <v>3639</v>
      </c>
      <c r="C491" s="52" t="s">
        <v>3638</v>
      </c>
      <c r="D491" s="5" t="s">
        <v>5717</v>
      </c>
      <c r="E491" s="5" t="s">
        <v>5717</v>
      </c>
      <c r="F491" s="5" t="s">
        <v>5723</v>
      </c>
      <c r="G491" s="5" t="s">
        <v>5718</v>
      </c>
      <c r="H491" s="5" t="s">
        <v>5713</v>
      </c>
      <c r="I491" s="5" t="s">
        <v>5713</v>
      </c>
      <c r="J491" s="3"/>
    </row>
    <row r="492" spans="1:10" x14ac:dyDescent="0.25">
      <c r="A492" s="5">
        <v>491</v>
      </c>
      <c r="B492" s="52" t="s">
        <v>3637</v>
      </c>
      <c r="C492" s="52" t="s">
        <v>3636</v>
      </c>
      <c r="D492" s="5" t="s">
        <v>5714</v>
      </c>
      <c r="E492" s="5" t="s">
        <v>5715</v>
      </c>
      <c r="F492" s="5" t="s">
        <v>5723</v>
      </c>
      <c r="G492" s="5" t="s">
        <v>5715</v>
      </c>
      <c r="H492" s="5" t="s">
        <v>5713</v>
      </c>
      <c r="I492" s="5" t="s">
        <v>5717</v>
      </c>
      <c r="J492" s="3"/>
    </row>
    <row r="493" spans="1:10" x14ac:dyDescent="0.25">
      <c r="A493" s="5">
        <v>492</v>
      </c>
      <c r="B493" s="52" t="s">
        <v>3635</v>
      </c>
      <c r="C493" s="52" t="s">
        <v>3634</v>
      </c>
      <c r="D493" s="5" t="s">
        <v>5717</v>
      </c>
      <c r="E493" s="5" t="s">
        <v>5721</v>
      </c>
      <c r="F493" s="5" t="s">
        <v>5714</v>
      </c>
      <c r="G493" s="5" t="s">
        <v>5714</v>
      </c>
      <c r="H493" s="5" t="s">
        <v>5714</v>
      </c>
      <c r="I493" s="5" t="s">
        <v>5721</v>
      </c>
      <c r="J493" s="9"/>
    </row>
    <row r="494" spans="1:10" x14ac:dyDescent="0.25">
      <c r="A494" s="5">
        <v>493</v>
      </c>
      <c r="B494" s="52" t="s">
        <v>3633</v>
      </c>
      <c r="C494" s="52" t="s">
        <v>3632</v>
      </c>
      <c r="D494" s="5" t="s">
        <v>5717</v>
      </c>
      <c r="E494" s="5" t="s">
        <v>5717</v>
      </c>
      <c r="F494" s="5" t="s">
        <v>5713</v>
      </c>
      <c r="G494" s="5" t="s">
        <v>5718</v>
      </c>
      <c r="H494" s="5" t="s">
        <v>5714</v>
      </c>
      <c r="I494" s="5" t="s">
        <v>5716</v>
      </c>
      <c r="J494" s="3"/>
    </row>
    <row r="495" spans="1:10" x14ac:dyDescent="0.25">
      <c r="A495" s="5">
        <v>494</v>
      </c>
      <c r="B495" s="53" t="s">
        <v>3631</v>
      </c>
      <c r="C495" s="52" t="s">
        <v>3630</v>
      </c>
      <c r="D495" s="5" t="s">
        <v>5716</v>
      </c>
      <c r="E495" s="5" t="s">
        <v>5716</v>
      </c>
      <c r="F495" s="5" t="s">
        <v>5722</v>
      </c>
      <c r="G495" s="5" t="s">
        <v>5723</v>
      </c>
      <c r="H495" s="5" t="s">
        <v>5721</v>
      </c>
      <c r="I495" s="5" t="s">
        <v>5721</v>
      </c>
      <c r="J495" s="8"/>
    </row>
    <row r="496" spans="1:10" x14ac:dyDescent="0.25">
      <c r="A496" s="5">
        <v>495</v>
      </c>
      <c r="B496" s="53" t="s">
        <v>3629</v>
      </c>
      <c r="C496" s="52" t="s">
        <v>3628</v>
      </c>
      <c r="D496" s="5" t="s">
        <v>5717</v>
      </c>
      <c r="E496" s="5" t="s">
        <v>5721</v>
      </c>
      <c r="F496" s="5" t="s">
        <v>5714</v>
      </c>
      <c r="G496" s="5" t="s">
        <v>5713</v>
      </c>
      <c r="H496" s="5" t="s">
        <v>5714</v>
      </c>
      <c r="I496" s="5" t="s">
        <v>5721</v>
      </c>
      <c r="J496" s="9"/>
    </row>
    <row r="497" spans="1:10" x14ac:dyDescent="0.25">
      <c r="A497" s="5">
        <v>496</v>
      </c>
      <c r="B497" s="53" t="s">
        <v>3627</v>
      </c>
      <c r="C497" s="52" t="s">
        <v>3626</v>
      </c>
      <c r="D497" s="5" t="s">
        <v>5717</v>
      </c>
      <c r="E497" s="5" t="s">
        <v>5717</v>
      </c>
      <c r="F497" s="5" t="s">
        <v>5713</v>
      </c>
      <c r="G497" s="5" t="s">
        <v>5718</v>
      </c>
      <c r="H497" s="5" t="s">
        <v>5721</v>
      </c>
      <c r="I497" s="5" t="s">
        <v>5721</v>
      </c>
      <c r="J497" s="8"/>
    </row>
    <row r="498" spans="1:10" x14ac:dyDescent="0.25">
      <c r="A498" s="5">
        <v>497</v>
      </c>
      <c r="B498" s="53" t="s">
        <v>3625</v>
      </c>
      <c r="C498" s="52" t="s">
        <v>3624</v>
      </c>
      <c r="D498" s="5" t="s">
        <v>5714</v>
      </c>
      <c r="E498" s="5" t="s">
        <v>5717</v>
      </c>
      <c r="F498" s="5" t="s">
        <v>5713</v>
      </c>
      <c r="G498" s="5" t="s">
        <v>5718</v>
      </c>
      <c r="H498" s="5" t="s">
        <v>5721</v>
      </c>
      <c r="I498" s="5" t="s">
        <v>5716</v>
      </c>
      <c r="J498" s="9"/>
    </row>
    <row r="499" spans="1:10" x14ac:dyDescent="0.25">
      <c r="A499" s="5">
        <v>498</v>
      </c>
      <c r="B499" s="53" t="s">
        <v>3623</v>
      </c>
      <c r="C499" s="52" t="s">
        <v>3622</v>
      </c>
      <c r="D499" s="5" t="s">
        <v>5717</v>
      </c>
      <c r="E499" s="5" t="s">
        <v>5717</v>
      </c>
      <c r="F499" s="5" t="s">
        <v>5713</v>
      </c>
      <c r="G499" s="5" t="s">
        <v>5718</v>
      </c>
      <c r="H499" s="5" t="s">
        <v>5716</v>
      </c>
      <c r="I499" s="5" t="s">
        <v>5717</v>
      </c>
      <c r="J499" s="3"/>
    </row>
    <row r="500" spans="1:10" x14ac:dyDescent="0.25">
      <c r="A500" s="5">
        <v>499</v>
      </c>
      <c r="B500" s="52" t="s">
        <v>3621</v>
      </c>
      <c r="C500" s="52" t="s">
        <v>3620</v>
      </c>
      <c r="D500" s="5" t="s">
        <v>5714</v>
      </c>
      <c r="E500" s="5" t="s">
        <v>5717</v>
      </c>
      <c r="F500" s="5" t="s">
        <v>5714</v>
      </c>
      <c r="G500" s="5" t="s">
        <v>5718</v>
      </c>
      <c r="H500" s="5" t="s">
        <v>5717</v>
      </c>
      <c r="I500" s="5" t="s">
        <v>5717</v>
      </c>
      <c r="J500" s="3"/>
    </row>
    <row r="501" spans="1:10" x14ac:dyDescent="0.25">
      <c r="A501" s="5">
        <v>500</v>
      </c>
      <c r="B501" s="53" t="s">
        <v>3619</v>
      </c>
      <c r="C501" s="52" t="s">
        <v>3618</v>
      </c>
      <c r="D501" s="5" t="s">
        <v>5717</v>
      </c>
      <c r="E501" s="5" t="s">
        <v>5717</v>
      </c>
      <c r="F501" s="5" t="s">
        <v>5715</v>
      </c>
      <c r="G501" s="5" t="s">
        <v>5723</v>
      </c>
      <c r="H501" s="5" t="s">
        <v>5713</v>
      </c>
      <c r="I501" s="5" t="s">
        <v>5716</v>
      </c>
      <c r="J501" s="3"/>
    </row>
    <row r="502" spans="1:10" x14ac:dyDescent="0.25">
      <c r="A502" s="5">
        <v>501</v>
      </c>
      <c r="B502" s="53" t="s">
        <v>3617</v>
      </c>
      <c r="C502" s="52" t="s">
        <v>3616</v>
      </c>
      <c r="D502" s="5" t="s">
        <v>5721</v>
      </c>
      <c r="E502" s="5" t="s">
        <v>5721</v>
      </c>
      <c r="F502" s="5" t="s">
        <v>5722</v>
      </c>
      <c r="G502" s="5" t="s">
        <v>5723</v>
      </c>
      <c r="H502" s="5" t="s">
        <v>5714</v>
      </c>
      <c r="I502" s="5" t="s">
        <v>5721</v>
      </c>
      <c r="J502" s="9"/>
    </row>
    <row r="503" spans="1:10" x14ac:dyDescent="0.25">
      <c r="A503" s="5">
        <v>502</v>
      </c>
      <c r="B503" s="53" t="s">
        <v>3615</v>
      </c>
      <c r="C503" s="52" t="s">
        <v>3614</v>
      </c>
      <c r="D503" s="5" t="s">
        <v>5716</v>
      </c>
      <c r="E503" s="5" t="s">
        <v>5721</v>
      </c>
      <c r="F503" s="5" t="s">
        <v>5722</v>
      </c>
      <c r="G503" s="5" t="s">
        <v>5723</v>
      </c>
      <c r="H503" s="5" t="s">
        <v>5721</v>
      </c>
      <c r="I503" s="5" t="s">
        <v>5721</v>
      </c>
      <c r="J503" s="8"/>
    </row>
    <row r="504" spans="1:10" x14ac:dyDescent="0.25">
      <c r="A504" s="5">
        <v>503</v>
      </c>
      <c r="B504" s="53" t="s">
        <v>3613</v>
      </c>
      <c r="C504" s="52" t="s">
        <v>3612</v>
      </c>
      <c r="D504" s="5" t="s">
        <v>5717</v>
      </c>
      <c r="E504" s="5" t="s">
        <v>5716</v>
      </c>
      <c r="F504" s="5" t="s">
        <v>5713</v>
      </c>
      <c r="G504" s="5" t="s">
        <v>5723</v>
      </c>
      <c r="H504" s="5" t="s">
        <v>5713</v>
      </c>
      <c r="I504" s="5" t="s">
        <v>5716</v>
      </c>
      <c r="J504" s="3"/>
    </row>
    <row r="505" spans="1:10" x14ac:dyDescent="0.25">
      <c r="A505" s="5">
        <v>504</v>
      </c>
      <c r="B505" s="53" t="s">
        <v>3611</v>
      </c>
      <c r="C505" s="52" t="s">
        <v>3610</v>
      </c>
      <c r="D505" s="5" t="s">
        <v>5721</v>
      </c>
      <c r="E505" s="5" t="s">
        <v>5721</v>
      </c>
      <c r="F505" s="5" t="s">
        <v>5722</v>
      </c>
      <c r="G505" s="5" t="s">
        <v>5723</v>
      </c>
      <c r="H505" s="5" t="s">
        <v>5714</v>
      </c>
      <c r="I505" s="5" t="s">
        <v>5721</v>
      </c>
      <c r="J505" s="9"/>
    </row>
    <row r="506" spans="1:10" x14ac:dyDescent="0.25">
      <c r="A506" s="5">
        <v>505</v>
      </c>
      <c r="B506" s="53" t="s">
        <v>3609</v>
      </c>
      <c r="C506" s="52" t="s">
        <v>3608</v>
      </c>
      <c r="D506" s="5" t="s">
        <v>5716</v>
      </c>
      <c r="E506" s="5" t="s">
        <v>5721</v>
      </c>
      <c r="F506" s="5" t="s">
        <v>5722</v>
      </c>
      <c r="G506" s="5" t="s">
        <v>5723</v>
      </c>
      <c r="H506" s="5" t="s">
        <v>5721</v>
      </c>
      <c r="I506" s="5" t="s">
        <v>5721</v>
      </c>
      <c r="J506" s="8"/>
    </row>
    <row r="507" spans="1:10" x14ac:dyDescent="0.25">
      <c r="A507" s="5">
        <v>506</v>
      </c>
      <c r="B507" s="52" t="s">
        <v>3607</v>
      </c>
      <c r="C507" s="52" t="s">
        <v>3606</v>
      </c>
      <c r="D507" s="5" t="s">
        <v>5717</v>
      </c>
      <c r="E507" s="5" t="s">
        <v>5716</v>
      </c>
      <c r="F507" s="5" t="s">
        <v>5723</v>
      </c>
      <c r="G507" s="5" t="s">
        <v>5723</v>
      </c>
      <c r="H507" s="5" t="s">
        <v>5716</v>
      </c>
      <c r="I507" s="5" t="s">
        <v>5716</v>
      </c>
      <c r="J507" s="4"/>
    </row>
    <row r="508" spans="1:10" x14ac:dyDescent="0.25">
      <c r="A508" s="5">
        <v>507</v>
      </c>
      <c r="B508" s="53" t="s">
        <v>3605</v>
      </c>
      <c r="C508" s="52" t="s">
        <v>3604</v>
      </c>
      <c r="D508" s="5" t="s">
        <v>5716</v>
      </c>
      <c r="E508" s="5" t="s">
        <v>5716</v>
      </c>
      <c r="F508" s="5" t="s">
        <v>5723</v>
      </c>
      <c r="G508" s="5" t="s">
        <v>5718</v>
      </c>
      <c r="H508" s="5" t="s">
        <v>5714</v>
      </c>
      <c r="I508" s="5" t="s">
        <v>5721</v>
      </c>
      <c r="J508" s="9"/>
    </row>
    <row r="509" spans="1:10" x14ac:dyDescent="0.25">
      <c r="A509" s="5">
        <v>508</v>
      </c>
      <c r="B509" s="53" t="s">
        <v>3603</v>
      </c>
      <c r="C509" s="52" t="s">
        <v>3602</v>
      </c>
      <c r="D509" s="5" t="s">
        <v>5716</v>
      </c>
      <c r="E509" s="5" t="s">
        <v>5721</v>
      </c>
      <c r="F509" s="5" t="s">
        <v>5722</v>
      </c>
      <c r="G509" s="5" t="s">
        <v>5723</v>
      </c>
      <c r="H509" s="5" t="s">
        <v>5721</v>
      </c>
      <c r="I509" s="5" t="s">
        <v>5721</v>
      </c>
      <c r="J509" s="8"/>
    </row>
    <row r="510" spans="1:10" x14ac:dyDescent="0.25">
      <c r="A510" s="5">
        <v>509</v>
      </c>
      <c r="B510" s="52" t="s">
        <v>3601</v>
      </c>
      <c r="C510" s="52" t="s">
        <v>3600</v>
      </c>
      <c r="D510" s="5" t="s">
        <v>5716</v>
      </c>
      <c r="E510" s="5" t="s">
        <v>5721</v>
      </c>
      <c r="F510" s="5" t="s">
        <v>5722</v>
      </c>
      <c r="G510" s="5" t="s">
        <v>5722</v>
      </c>
      <c r="H510" s="5" t="s">
        <v>5721</v>
      </c>
      <c r="I510" s="5" t="s">
        <v>5721</v>
      </c>
      <c r="J510" s="8"/>
    </row>
    <row r="511" spans="1:10" x14ac:dyDescent="0.25">
      <c r="A511" s="5">
        <v>510</v>
      </c>
      <c r="B511" s="52" t="s">
        <v>3599</v>
      </c>
      <c r="C511" s="52" t="s">
        <v>3598</v>
      </c>
      <c r="D511" s="5" t="s">
        <v>5716</v>
      </c>
      <c r="E511" s="5" t="s">
        <v>5716</v>
      </c>
      <c r="F511" s="5" t="s">
        <v>5723</v>
      </c>
      <c r="G511" s="5" t="s">
        <v>5723</v>
      </c>
      <c r="H511" s="5" t="s">
        <v>5719</v>
      </c>
      <c r="I511" s="5" t="s">
        <v>5719</v>
      </c>
      <c r="J511" s="8"/>
    </row>
    <row r="512" spans="1:10" x14ac:dyDescent="0.25">
      <c r="A512" s="5">
        <v>511</v>
      </c>
      <c r="B512" s="53" t="s">
        <v>3597</v>
      </c>
      <c r="C512" s="52" t="s">
        <v>3596</v>
      </c>
      <c r="D512" s="5" t="s">
        <v>5714</v>
      </c>
      <c r="E512" s="5" t="s">
        <v>5721</v>
      </c>
      <c r="F512" s="5" t="s">
        <v>5722</v>
      </c>
      <c r="G512" s="5" t="s">
        <v>5723</v>
      </c>
      <c r="H512" s="5" t="s">
        <v>5714</v>
      </c>
      <c r="I512" s="5" t="s">
        <v>5721</v>
      </c>
      <c r="J512" s="9"/>
    </row>
    <row r="513" spans="1:10" x14ac:dyDescent="0.25">
      <c r="A513" s="5">
        <v>512</v>
      </c>
      <c r="B513" s="52" t="s">
        <v>3595</v>
      </c>
      <c r="C513" s="52" t="s">
        <v>3594</v>
      </c>
      <c r="D513" s="5" t="s">
        <v>5724</v>
      </c>
      <c r="E513" s="5" t="s">
        <v>5724</v>
      </c>
      <c r="F513" s="5" t="s">
        <v>5724</v>
      </c>
      <c r="G513" s="5" t="s">
        <v>5724</v>
      </c>
      <c r="H513" s="5" t="s">
        <v>5724</v>
      </c>
      <c r="I513" s="5" t="s">
        <v>5724</v>
      </c>
      <c r="J513" s="10"/>
    </row>
    <row r="514" spans="1:10" x14ac:dyDescent="0.25">
      <c r="A514" s="5">
        <v>513</v>
      </c>
      <c r="B514" s="53" t="s">
        <v>3593</v>
      </c>
      <c r="C514" s="52" t="s">
        <v>3592</v>
      </c>
      <c r="D514" s="5" t="s">
        <v>5716</v>
      </c>
      <c r="E514" s="5" t="s">
        <v>5713</v>
      </c>
      <c r="F514" s="5" t="s">
        <v>5718</v>
      </c>
      <c r="G514" s="5" t="s">
        <v>5723</v>
      </c>
      <c r="H514" s="5" t="s">
        <v>5721</v>
      </c>
      <c r="I514" s="5" t="s">
        <v>5721</v>
      </c>
      <c r="J514" s="8"/>
    </row>
    <row r="515" spans="1:10" x14ac:dyDescent="0.25">
      <c r="A515" s="5">
        <v>514</v>
      </c>
      <c r="B515" s="52" t="s">
        <v>3591</v>
      </c>
      <c r="C515" s="52" t="s">
        <v>3590</v>
      </c>
      <c r="D515" s="5" t="s">
        <v>5716</v>
      </c>
      <c r="E515" s="5" t="s">
        <v>5716</v>
      </c>
      <c r="F515" s="5" t="s">
        <v>5718</v>
      </c>
      <c r="G515" s="5" t="s">
        <v>5723</v>
      </c>
      <c r="H515" s="5" t="s">
        <v>5721</v>
      </c>
      <c r="I515" s="5" t="s">
        <v>5716</v>
      </c>
      <c r="J515" s="8"/>
    </row>
    <row r="516" spans="1:10" x14ac:dyDescent="0.25">
      <c r="A516" s="5">
        <v>515</v>
      </c>
      <c r="B516" s="52" t="s">
        <v>3589</v>
      </c>
      <c r="C516" s="52" t="s">
        <v>3588</v>
      </c>
      <c r="D516" s="5" t="s">
        <v>5716</v>
      </c>
      <c r="E516" s="5" t="s">
        <v>5721</v>
      </c>
      <c r="F516" s="5" t="s">
        <v>5722</v>
      </c>
      <c r="G516" s="5" t="s">
        <v>5722</v>
      </c>
      <c r="H516" s="5" t="s">
        <v>5721</v>
      </c>
      <c r="I516" s="5" t="s">
        <v>5721</v>
      </c>
      <c r="J516" s="8"/>
    </row>
    <row r="517" spans="1:10" x14ac:dyDescent="0.25">
      <c r="A517" s="5">
        <v>516</v>
      </c>
      <c r="B517" s="52" t="s">
        <v>3587</v>
      </c>
      <c r="C517" s="52" t="s">
        <v>3586</v>
      </c>
      <c r="D517" s="5" t="s">
        <v>5715</v>
      </c>
      <c r="E517" s="5" t="s">
        <v>5715</v>
      </c>
      <c r="F517" s="5" t="s">
        <v>5715</v>
      </c>
      <c r="G517" s="5" t="s">
        <v>5715</v>
      </c>
      <c r="H517" s="5" t="s">
        <v>5713</v>
      </c>
      <c r="I517" s="5" t="s">
        <v>5716</v>
      </c>
      <c r="J517" s="3"/>
    </row>
    <row r="518" spans="1:10" x14ac:dyDescent="0.25">
      <c r="A518" s="5">
        <v>517</v>
      </c>
      <c r="B518" s="53" t="s">
        <v>3585</v>
      </c>
      <c r="C518" s="52" t="s">
        <v>3584</v>
      </c>
      <c r="D518" s="5" t="s">
        <v>5721</v>
      </c>
      <c r="E518" s="5" t="s">
        <v>5721</v>
      </c>
      <c r="F518" s="5" t="s">
        <v>5714</v>
      </c>
      <c r="G518" s="5" t="s">
        <v>5714</v>
      </c>
      <c r="H518" s="5" t="s">
        <v>5713</v>
      </c>
      <c r="I518" s="5" t="s">
        <v>5721</v>
      </c>
      <c r="J518" s="9"/>
    </row>
    <row r="519" spans="1:10" x14ac:dyDescent="0.25">
      <c r="A519" s="5">
        <v>518</v>
      </c>
      <c r="B519" s="52" t="s">
        <v>3583</v>
      </c>
      <c r="C519" s="52" t="s">
        <v>3582</v>
      </c>
      <c r="D519" s="5" t="s">
        <v>5716</v>
      </c>
      <c r="E519" s="5" t="s">
        <v>5721</v>
      </c>
      <c r="F519" s="5" t="s">
        <v>5722</v>
      </c>
      <c r="G519" s="5" t="s">
        <v>5723</v>
      </c>
      <c r="H519" s="5" t="s">
        <v>5721</v>
      </c>
      <c r="I519" s="5" t="s">
        <v>5721</v>
      </c>
      <c r="J519" s="8"/>
    </row>
    <row r="520" spans="1:10" x14ac:dyDescent="0.25">
      <c r="A520" s="5">
        <v>519</v>
      </c>
      <c r="B520" s="53" t="s">
        <v>3581</v>
      </c>
      <c r="C520" s="52" t="s">
        <v>3580</v>
      </c>
      <c r="D520" s="5" t="s">
        <v>5717</v>
      </c>
      <c r="E520" s="5" t="s">
        <v>5713</v>
      </c>
      <c r="F520" s="5" t="s">
        <v>5722</v>
      </c>
      <c r="G520" s="5" t="s">
        <v>5718</v>
      </c>
      <c r="H520" s="5" t="s">
        <v>5721</v>
      </c>
      <c r="I520" s="5" t="s">
        <v>5721</v>
      </c>
      <c r="J520" s="8"/>
    </row>
    <row r="521" spans="1:10" x14ac:dyDescent="0.25">
      <c r="A521" s="5">
        <v>520</v>
      </c>
      <c r="B521" s="52" t="s">
        <v>3579</v>
      </c>
      <c r="C521" s="52" t="s">
        <v>3578</v>
      </c>
      <c r="D521" s="5" t="s">
        <v>5721</v>
      </c>
      <c r="E521" s="5" t="s">
        <v>5716</v>
      </c>
      <c r="F521" s="5" t="s">
        <v>5718</v>
      </c>
      <c r="G521" s="5" t="s">
        <v>5718</v>
      </c>
      <c r="H521" s="5" t="s">
        <v>5721</v>
      </c>
      <c r="I521" s="5" t="s">
        <v>5721</v>
      </c>
      <c r="J521" s="8"/>
    </row>
    <row r="522" spans="1:10" x14ac:dyDescent="0.25">
      <c r="A522" s="5">
        <v>521</v>
      </c>
      <c r="B522" s="52" t="s">
        <v>3577</v>
      </c>
      <c r="C522" s="52" t="s">
        <v>3576</v>
      </c>
      <c r="D522" s="5" t="s">
        <v>5714</v>
      </c>
      <c r="E522" s="5" t="s">
        <v>5721</v>
      </c>
      <c r="F522" s="5" t="s">
        <v>5723</v>
      </c>
      <c r="G522" s="5" t="s">
        <v>5718</v>
      </c>
      <c r="H522" s="5" t="s">
        <v>5721</v>
      </c>
      <c r="I522" s="5" t="s">
        <v>5721</v>
      </c>
      <c r="J522" s="9"/>
    </row>
    <row r="523" spans="1:10" x14ac:dyDescent="0.25">
      <c r="A523" s="5">
        <v>522</v>
      </c>
      <c r="B523" s="53" t="s">
        <v>3575</v>
      </c>
      <c r="C523" s="52" t="s">
        <v>3574</v>
      </c>
      <c r="D523" s="5" t="s">
        <v>5714</v>
      </c>
      <c r="E523" s="5" t="s">
        <v>5717</v>
      </c>
      <c r="F523" s="5" t="s">
        <v>5722</v>
      </c>
      <c r="G523" s="5" t="s">
        <v>5718</v>
      </c>
      <c r="H523" s="5" t="s">
        <v>5721</v>
      </c>
      <c r="I523" s="5" t="s">
        <v>5721</v>
      </c>
      <c r="J523" s="9"/>
    </row>
    <row r="524" spans="1:10" x14ac:dyDescent="0.25">
      <c r="A524" s="5">
        <v>523</v>
      </c>
      <c r="B524" s="53" t="s">
        <v>3573</v>
      </c>
      <c r="C524" s="52" t="s">
        <v>3572</v>
      </c>
      <c r="D524" s="5" t="s">
        <v>5716</v>
      </c>
      <c r="E524" s="5" t="s">
        <v>5716</v>
      </c>
      <c r="F524" s="5" t="s">
        <v>5723</v>
      </c>
      <c r="G524" s="5" t="s">
        <v>5723</v>
      </c>
      <c r="H524" s="5" t="s">
        <v>5714</v>
      </c>
      <c r="I524" s="5" t="s">
        <v>5717</v>
      </c>
      <c r="J524" s="3"/>
    </row>
    <row r="525" spans="1:10" x14ac:dyDescent="0.25">
      <c r="A525" s="5">
        <v>524</v>
      </c>
      <c r="B525" s="53" t="s">
        <v>3571</v>
      </c>
      <c r="C525" s="52" t="s">
        <v>3570</v>
      </c>
      <c r="D525" s="5" t="s">
        <v>5715</v>
      </c>
      <c r="E525" s="5" t="s">
        <v>5716</v>
      </c>
      <c r="F525" s="5" t="s">
        <v>5715</v>
      </c>
      <c r="G525" s="5" t="s">
        <v>5723</v>
      </c>
      <c r="H525" s="5" t="s">
        <v>5717</v>
      </c>
      <c r="I525" s="5" t="s">
        <v>5716</v>
      </c>
      <c r="J525" s="3"/>
    </row>
    <row r="526" spans="1:10" x14ac:dyDescent="0.25">
      <c r="A526" s="5">
        <v>525</v>
      </c>
      <c r="B526" s="53" t="s">
        <v>3569</v>
      </c>
      <c r="C526" s="52" t="s">
        <v>3568</v>
      </c>
      <c r="D526" s="5" t="s">
        <v>5721</v>
      </c>
      <c r="E526" s="5" t="s">
        <v>5721</v>
      </c>
      <c r="F526" s="5" t="s">
        <v>5722</v>
      </c>
      <c r="G526" s="5" t="s">
        <v>5723</v>
      </c>
      <c r="H526" s="5" t="s">
        <v>5713</v>
      </c>
      <c r="I526" s="5" t="s">
        <v>5721</v>
      </c>
      <c r="J526" s="9"/>
    </row>
    <row r="527" spans="1:10" x14ac:dyDescent="0.25">
      <c r="A527" s="5">
        <v>526</v>
      </c>
      <c r="B527" s="53" t="s">
        <v>3567</v>
      </c>
      <c r="C527" s="52" t="s">
        <v>3566</v>
      </c>
      <c r="D527" s="5" t="s">
        <v>5714</v>
      </c>
      <c r="E527" s="5" t="s">
        <v>5716</v>
      </c>
      <c r="F527" s="5" t="s">
        <v>5722</v>
      </c>
      <c r="G527" s="5" t="s">
        <v>5723</v>
      </c>
      <c r="H527" s="5" t="s">
        <v>5714</v>
      </c>
      <c r="I527" s="5" t="s">
        <v>5721</v>
      </c>
      <c r="J527" s="9"/>
    </row>
    <row r="528" spans="1:10" x14ac:dyDescent="0.25">
      <c r="A528" s="5">
        <v>527</v>
      </c>
      <c r="B528" s="53" t="s">
        <v>3565</v>
      </c>
      <c r="C528" s="52" t="s">
        <v>3564</v>
      </c>
      <c r="D528" s="5" t="s">
        <v>5716</v>
      </c>
      <c r="E528" s="5" t="s">
        <v>5721</v>
      </c>
      <c r="F528" s="5" t="s">
        <v>5722</v>
      </c>
      <c r="G528" s="5" t="s">
        <v>5722</v>
      </c>
      <c r="H528" s="5" t="s">
        <v>5721</v>
      </c>
      <c r="I528" s="5" t="s">
        <v>5721</v>
      </c>
      <c r="J528" s="8"/>
    </row>
    <row r="529" spans="1:10" x14ac:dyDescent="0.25">
      <c r="A529" s="5">
        <v>528</v>
      </c>
      <c r="B529" s="52" t="s">
        <v>3563</v>
      </c>
      <c r="C529" s="52" t="s">
        <v>3562</v>
      </c>
      <c r="D529" s="5" t="s">
        <v>5717</v>
      </c>
      <c r="E529" s="5" t="s">
        <v>5721</v>
      </c>
      <c r="F529" s="5" t="s">
        <v>5722</v>
      </c>
      <c r="G529" s="5" t="s">
        <v>5714</v>
      </c>
      <c r="H529" s="5" t="s">
        <v>5714</v>
      </c>
      <c r="I529" s="5" t="s">
        <v>5714</v>
      </c>
      <c r="J529" s="9"/>
    </row>
    <row r="530" spans="1:10" x14ac:dyDescent="0.25">
      <c r="A530" s="5">
        <v>529</v>
      </c>
      <c r="B530" s="53" t="s">
        <v>3561</v>
      </c>
      <c r="C530" s="52" t="s">
        <v>3560</v>
      </c>
      <c r="D530" s="5" t="s">
        <v>5721</v>
      </c>
      <c r="E530" s="5" t="s">
        <v>5716</v>
      </c>
      <c r="F530" s="5" t="s">
        <v>5722</v>
      </c>
      <c r="G530" s="5" t="s">
        <v>5718</v>
      </c>
      <c r="H530" s="5" t="s">
        <v>5715</v>
      </c>
      <c r="I530" s="5" t="s">
        <v>5713</v>
      </c>
      <c r="J530" s="9"/>
    </row>
    <row r="531" spans="1:10" x14ac:dyDescent="0.25">
      <c r="A531" s="5">
        <v>530</v>
      </c>
      <c r="B531" s="53" t="s">
        <v>3559</v>
      </c>
      <c r="C531" s="52" t="s">
        <v>3558</v>
      </c>
      <c r="D531" s="5" t="s">
        <v>5716</v>
      </c>
      <c r="E531" s="5" t="s">
        <v>5717</v>
      </c>
      <c r="F531" s="5" t="s">
        <v>5713</v>
      </c>
      <c r="G531" s="5" t="s">
        <v>5718</v>
      </c>
      <c r="H531" s="5" t="s">
        <v>5714</v>
      </c>
      <c r="I531" s="5" t="s">
        <v>5721</v>
      </c>
      <c r="J531" s="9"/>
    </row>
    <row r="532" spans="1:10" x14ac:dyDescent="0.25">
      <c r="A532" s="5">
        <v>531</v>
      </c>
      <c r="B532" s="52" t="s">
        <v>3557</v>
      </c>
      <c r="C532" s="52" t="s">
        <v>3556</v>
      </c>
      <c r="D532" s="5" t="s">
        <v>5717</v>
      </c>
      <c r="E532" s="5" t="s">
        <v>5713</v>
      </c>
      <c r="F532" s="5" t="s">
        <v>5723</v>
      </c>
      <c r="G532" s="5" t="s">
        <v>5715</v>
      </c>
      <c r="H532" s="5" t="s">
        <v>5713</v>
      </c>
      <c r="I532" s="5" t="s">
        <v>5716</v>
      </c>
      <c r="J532" s="3"/>
    </row>
    <row r="533" spans="1:10" x14ac:dyDescent="0.25">
      <c r="A533" s="5">
        <v>532</v>
      </c>
      <c r="B533" s="52" t="s">
        <v>3555</v>
      </c>
      <c r="C533" s="52" t="s">
        <v>3554</v>
      </c>
      <c r="D533" s="5" t="s">
        <v>5715</v>
      </c>
      <c r="E533" s="5" t="s">
        <v>5713</v>
      </c>
      <c r="F533" s="5" t="s">
        <v>5723</v>
      </c>
      <c r="G533" s="5" t="s">
        <v>5715</v>
      </c>
      <c r="H533" s="5" t="s">
        <v>5714</v>
      </c>
      <c r="I533" s="5" t="s">
        <v>5721</v>
      </c>
      <c r="J533" s="9"/>
    </row>
    <row r="534" spans="1:10" x14ac:dyDescent="0.25">
      <c r="A534" s="5">
        <v>533</v>
      </c>
      <c r="B534" s="52" t="s">
        <v>3553</v>
      </c>
      <c r="C534" s="52" t="s">
        <v>3552</v>
      </c>
      <c r="D534" s="5" t="s">
        <v>5717</v>
      </c>
      <c r="E534" s="5" t="s">
        <v>5715</v>
      </c>
      <c r="F534" s="5" t="s">
        <v>5722</v>
      </c>
      <c r="G534" s="5" t="s">
        <v>5715</v>
      </c>
      <c r="H534" s="5" t="s">
        <v>5714</v>
      </c>
      <c r="I534" s="5" t="s">
        <v>5721</v>
      </c>
      <c r="J534" s="9"/>
    </row>
    <row r="535" spans="1:10" x14ac:dyDescent="0.25">
      <c r="A535" s="5">
        <v>534</v>
      </c>
      <c r="B535" s="52" t="s">
        <v>3551</v>
      </c>
      <c r="C535" s="52" t="s">
        <v>3550</v>
      </c>
      <c r="D535" s="5" t="s">
        <v>5714</v>
      </c>
      <c r="E535" s="5" t="s">
        <v>5721</v>
      </c>
      <c r="F535" s="5" t="s">
        <v>5723</v>
      </c>
      <c r="G535" s="5" t="s">
        <v>5723</v>
      </c>
      <c r="H535" s="5" t="s">
        <v>5719</v>
      </c>
      <c r="I535" s="5" t="s">
        <v>5719</v>
      </c>
      <c r="J535" s="8"/>
    </row>
    <row r="536" spans="1:10" x14ac:dyDescent="0.25">
      <c r="A536" s="5">
        <v>535</v>
      </c>
      <c r="B536" s="53" t="s">
        <v>3549</v>
      </c>
      <c r="C536" s="52" t="s">
        <v>3548</v>
      </c>
      <c r="D536" s="5" t="s">
        <v>5714</v>
      </c>
      <c r="E536" s="5" t="s">
        <v>5721</v>
      </c>
      <c r="F536" s="5" t="s">
        <v>5722</v>
      </c>
      <c r="G536" s="5" t="s">
        <v>5723</v>
      </c>
      <c r="H536" s="5" t="s">
        <v>5713</v>
      </c>
      <c r="I536" s="5" t="s">
        <v>5721</v>
      </c>
      <c r="J536" s="9"/>
    </row>
    <row r="537" spans="1:10" x14ac:dyDescent="0.25">
      <c r="A537" s="5">
        <v>536</v>
      </c>
      <c r="B537" s="53" t="s">
        <v>3547</v>
      </c>
      <c r="C537" s="52" t="s">
        <v>3546</v>
      </c>
      <c r="D537" s="5" t="s">
        <v>5721</v>
      </c>
      <c r="E537" s="5" t="s">
        <v>5717</v>
      </c>
      <c r="F537" s="5" t="s">
        <v>5714</v>
      </c>
      <c r="G537" s="5" t="s">
        <v>5723</v>
      </c>
      <c r="H537" s="5" t="s">
        <v>5721</v>
      </c>
      <c r="I537" s="5" t="s">
        <v>5721</v>
      </c>
      <c r="J537" s="9"/>
    </row>
    <row r="538" spans="1:10" x14ac:dyDescent="0.25">
      <c r="A538" s="5">
        <v>537</v>
      </c>
      <c r="B538" s="53" t="s">
        <v>3545</v>
      </c>
      <c r="C538" s="52" t="s">
        <v>3544</v>
      </c>
      <c r="D538" s="5" t="s">
        <v>5714</v>
      </c>
      <c r="E538" s="5" t="s">
        <v>5716</v>
      </c>
      <c r="F538" s="5" t="s">
        <v>5713</v>
      </c>
      <c r="G538" s="5" t="s">
        <v>5723</v>
      </c>
      <c r="H538" s="5" t="s">
        <v>5717</v>
      </c>
      <c r="I538" s="5" t="s">
        <v>5716</v>
      </c>
      <c r="J538" s="3"/>
    </row>
    <row r="539" spans="1:10" x14ac:dyDescent="0.25">
      <c r="A539" s="5">
        <v>538</v>
      </c>
      <c r="B539" s="53" t="s">
        <v>3543</v>
      </c>
      <c r="C539" s="52" t="s">
        <v>3542</v>
      </c>
      <c r="D539" s="5" t="s">
        <v>5716</v>
      </c>
      <c r="E539" s="5" t="s">
        <v>5721</v>
      </c>
      <c r="F539" s="5" t="s">
        <v>5722</v>
      </c>
      <c r="G539" s="5" t="s">
        <v>5722</v>
      </c>
      <c r="H539" s="5" t="s">
        <v>5721</v>
      </c>
      <c r="I539" s="5" t="s">
        <v>5721</v>
      </c>
      <c r="J539" s="8"/>
    </row>
    <row r="540" spans="1:10" x14ac:dyDescent="0.25">
      <c r="A540" s="5">
        <v>539</v>
      </c>
      <c r="B540" s="52" t="s">
        <v>3541</v>
      </c>
      <c r="C540" s="52" t="s">
        <v>3540</v>
      </c>
      <c r="D540" s="5" t="s">
        <v>5721</v>
      </c>
      <c r="E540" s="5" t="s">
        <v>5714</v>
      </c>
      <c r="F540" s="5" t="s">
        <v>5714</v>
      </c>
      <c r="G540" s="5" t="s">
        <v>5713</v>
      </c>
      <c r="H540" s="5" t="s">
        <v>5714</v>
      </c>
      <c r="I540" s="5" t="s">
        <v>5721</v>
      </c>
      <c r="J540" s="9"/>
    </row>
    <row r="541" spans="1:10" x14ac:dyDescent="0.25">
      <c r="A541" s="5">
        <v>540</v>
      </c>
      <c r="B541" s="53" t="s">
        <v>3539</v>
      </c>
      <c r="C541" s="52" t="s">
        <v>3538</v>
      </c>
      <c r="D541" s="5" t="s">
        <v>5716</v>
      </c>
      <c r="E541" s="5" t="s">
        <v>5715</v>
      </c>
      <c r="F541" s="5" t="s">
        <v>5723</v>
      </c>
      <c r="G541" s="5" t="s">
        <v>5713</v>
      </c>
      <c r="H541" s="5" t="s">
        <v>5719</v>
      </c>
      <c r="I541" s="5" t="s">
        <v>5719</v>
      </c>
      <c r="J541" s="8"/>
    </row>
    <row r="542" spans="1:10" x14ac:dyDescent="0.25">
      <c r="A542" s="5">
        <v>541</v>
      </c>
      <c r="B542" s="53" t="s">
        <v>3537</v>
      </c>
      <c r="C542" s="52" t="s">
        <v>3536</v>
      </c>
      <c r="D542" s="5" t="s">
        <v>5714</v>
      </c>
      <c r="E542" s="5" t="s">
        <v>5717</v>
      </c>
      <c r="F542" s="5" t="s">
        <v>5718</v>
      </c>
      <c r="G542" s="5" t="s">
        <v>5713</v>
      </c>
      <c r="H542" s="5" t="s">
        <v>5716</v>
      </c>
      <c r="I542" s="5" t="s">
        <v>5716</v>
      </c>
      <c r="J542" s="3"/>
    </row>
    <row r="543" spans="1:10" x14ac:dyDescent="0.25">
      <c r="A543" s="5">
        <v>542</v>
      </c>
      <c r="B543" s="52" t="s">
        <v>3535</v>
      </c>
      <c r="C543" s="52" t="s">
        <v>3534</v>
      </c>
      <c r="D543" s="5" t="s">
        <v>5714</v>
      </c>
      <c r="E543" s="5" t="s">
        <v>5716</v>
      </c>
      <c r="F543" s="5" t="s">
        <v>5722</v>
      </c>
      <c r="G543" s="5" t="s">
        <v>5723</v>
      </c>
      <c r="H543" s="5" t="s">
        <v>5721</v>
      </c>
      <c r="I543" s="5" t="s">
        <v>5721</v>
      </c>
      <c r="J543" s="9"/>
    </row>
    <row r="544" spans="1:10" x14ac:dyDescent="0.25">
      <c r="A544" s="5">
        <v>543</v>
      </c>
      <c r="B544" s="53" t="s">
        <v>3533</v>
      </c>
      <c r="C544" s="52" t="s">
        <v>3532</v>
      </c>
      <c r="D544" s="5" t="s">
        <v>5714</v>
      </c>
      <c r="E544" s="5" t="s">
        <v>5716</v>
      </c>
      <c r="F544" s="5" t="s">
        <v>5722</v>
      </c>
      <c r="G544" s="5" t="s">
        <v>5723</v>
      </c>
      <c r="H544" s="5" t="s">
        <v>5714</v>
      </c>
      <c r="I544" s="5" t="s">
        <v>5721</v>
      </c>
      <c r="J544" s="9"/>
    </row>
    <row r="545" spans="1:10" x14ac:dyDescent="0.25">
      <c r="A545" s="5">
        <v>544</v>
      </c>
      <c r="B545" s="52" t="s">
        <v>3531</v>
      </c>
      <c r="C545" s="52" t="s">
        <v>3530</v>
      </c>
      <c r="D545" s="5" t="s">
        <v>5716</v>
      </c>
      <c r="E545" s="5" t="s">
        <v>5721</v>
      </c>
      <c r="F545" s="5" t="s">
        <v>5722</v>
      </c>
      <c r="G545" s="5" t="s">
        <v>5723</v>
      </c>
      <c r="H545" s="5" t="s">
        <v>5721</v>
      </c>
      <c r="I545" s="5" t="s">
        <v>5721</v>
      </c>
      <c r="J545" s="8"/>
    </row>
    <row r="546" spans="1:10" x14ac:dyDescent="0.25">
      <c r="A546" s="5">
        <v>545</v>
      </c>
      <c r="B546" s="53" t="s">
        <v>3529</v>
      </c>
      <c r="C546" s="52" t="s">
        <v>3528</v>
      </c>
      <c r="D546" s="5" t="s">
        <v>5721</v>
      </c>
      <c r="E546" s="5" t="s">
        <v>5721</v>
      </c>
      <c r="F546" s="5" t="s">
        <v>5722</v>
      </c>
      <c r="G546" s="5" t="s">
        <v>5723</v>
      </c>
      <c r="H546" s="5" t="s">
        <v>5721</v>
      </c>
      <c r="I546" s="5" t="s">
        <v>5721</v>
      </c>
      <c r="J546" s="8"/>
    </row>
    <row r="547" spans="1:10" x14ac:dyDescent="0.25">
      <c r="A547" s="5">
        <v>546</v>
      </c>
      <c r="B547" s="53" t="s">
        <v>3527</v>
      </c>
      <c r="C547" s="52" t="s">
        <v>3526</v>
      </c>
      <c r="D547" s="5" t="s">
        <v>5714</v>
      </c>
      <c r="E547" s="5" t="s">
        <v>5716</v>
      </c>
      <c r="F547" s="5" t="s">
        <v>5722</v>
      </c>
      <c r="G547" s="5" t="s">
        <v>5723</v>
      </c>
      <c r="H547" s="5" t="s">
        <v>5714</v>
      </c>
      <c r="I547" s="5" t="s">
        <v>5721</v>
      </c>
      <c r="J547" s="9"/>
    </row>
    <row r="548" spans="1:10" x14ac:dyDescent="0.25">
      <c r="A548" s="5">
        <v>547</v>
      </c>
      <c r="B548" s="53" t="s">
        <v>3525</v>
      </c>
      <c r="C548" s="52" t="s">
        <v>3524</v>
      </c>
      <c r="D548" s="5" t="s">
        <v>5714</v>
      </c>
      <c r="E548" s="5" t="s">
        <v>5721</v>
      </c>
      <c r="F548" s="5" t="s">
        <v>5722</v>
      </c>
      <c r="G548" s="5" t="s">
        <v>5723</v>
      </c>
      <c r="H548" s="5" t="s">
        <v>5714</v>
      </c>
      <c r="I548" s="5" t="s">
        <v>5721</v>
      </c>
      <c r="J548" s="9"/>
    </row>
    <row r="549" spans="1:10" x14ac:dyDescent="0.25">
      <c r="A549" s="5">
        <v>548</v>
      </c>
      <c r="B549" s="52" t="s">
        <v>3523</v>
      </c>
      <c r="C549" s="52" t="s">
        <v>3522</v>
      </c>
      <c r="D549" s="5" t="s">
        <v>5716</v>
      </c>
      <c r="E549" s="5" t="s">
        <v>5721</v>
      </c>
      <c r="F549" s="5" t="s">
        <v>5722</v>
      </c>
      <c r="G549" s="5" t="s">
        <v>5722</v>
      </c>
      <c r="H549" s="5" t="s">
        <v>5721</v>
      </c>
      <c r="I549" s="5" t="s">
        <v>5721</v>
      </c>
      <c r="J549" s="8"/>
    </row>
    <row r="550" spans="1:10" x14ac:dyDescent="0.25">
      <c r="A550" s="5">
        <v>549</v>
      </c>
      <c r="B550" s="52" t="s">
        <v>3521</v>
      </c>
      <c r="C550" s="52" t="s">
        <v>3520</v>
      </c>
      <c r="D550" s="5" t="s">
        <v>5716</v>
      </c>
      <c r="E550" s="5" t="s">
        <v>5716</v>
      </c>
      <c r="F550" s="5" t="s">
        <v>5722</v>
      </c>
      <c r="G550" s="5" t="s">
        <v>5723</v>
      </c>
      <c r="H550" s="5" t="s">
        <v>5716</v>
      </c>
      <c r="I550" s="5" t="s">
        <v>5716</v>
      </c>
      <c r="J550" s="8"/>
    </row>
    <row r="551" spans="1:10" x14ac:dyDescent="0.25">
      <c r="A551" s="5">
        <v>550</v>
      </c>
      <c r="B551" s="53" t="s">
        <v>3519</v>
      </c>
      <c r="C551" s="52" t="s">
        <v>3518</v>
      </c>
      <c r="D551" s="5" t="s">
        <v>5721</v>
      </c>
      <c r="E551" s="5" t="s">
        <v>5716</v>
      </c>
      <c r="F551" s="5" t="s">
        <v>5722</v>
      </c>
      <c r="G551" s="5" t="s">
        <v>5718</v>
      </c>
      <c r="H551" s="5" t="s">
        <v>5714</v>
      </c>
      <c r="I551" s="5" t="s">
        <v>5721</v>
      </c>
      <c r="J551" s="9"/>
    </row>
    <row r="552" spans="1:10" x14ac:dyDescent="0.25">
      <c r="A552" s="5">
        <v>551</v>
      </c>
      <c r="B552" s="52" t="s">
        <v>3517</v>
      </c>
      <c r="C552" s="52" t="s">
        <v>3516</v>
      </c>
      <c r="D552" s="5" t="s">
        <v>5719</v>
      </c>
      <c r="E552" s="5" t="s">
        <v>5716</v>
      </c>
      <c r="F552" s="5" t="s">
        <v>5719</v>
      </c>
      <c r="G552" s="5" t="s">
        <v>5723</v>
      </c>
      <c r="H552" s="5" t="s">
        <v>5714</v>
      </c>
      <c r="I552" s="5" t="s">
        <v>5721</v>
      </c>
      <c r="J552" s="8"/>
    </row>
    <row r="553" spans="1:10" x14ac:dyDescent="0.25">
      <c r="A553" s="5">
        <v>552</v>
      </c>
      <c r="B553" s="53" t="s">
        <v>3515</v>
      </c>
      <c r="C553" s="52" t="s">
        <v>3514</v>
      </c>
      <c r="D553" s="5" t="s">
        <v>5721</v>
      </c>
      <c r="E553" s="5" t="s">
        <v>5721</v>
      </c>
      <c r="F553" s="5" t="s">
        <v>5722</v>
      </c>
      <c r="G553" s="5" t="s">
        <v>5723</v>
      </c>
      <c r="H553" s="5" t="s">
        <v>5714</v>
      </c>
      <c r="I553" s="5" t="s">
        <v>5721</v>
      </c>
      <c r="J553" s="9"/>
    </row>
    <row r="554" spans="1:10" x14ac:dyDescent="0.25">
      <c r="A554" s="5">
        <v>553</v>
      </c>
      <c r="B554" s="52" t="s">
        <v>3513</v>
      </c>
      <c r="C554" s="52" t="s">
        <v>3512</v>
      </c>
      <c r="D554" s="5" t="s">
        <v>5721</v>
      </c>
      <c r="E554" s="5" t="s">
        <v>5717</v>
      </c>
      <c r="F554" s="5" t="s">
        <v>5723</v>
      </c>
      <c r="G554" s="5" t="s">
        <v>5718</v>
      </c>
      <c r="H554" s="5" t="s">
        <v>5714</v>
      </c>
      <c r="I554" s="5" t="s">
        <v>5714</v>
      </c>
      <c r="J554" s="9"/>
    </row>
    <row r="555" spans="1:10" x14ac:dyDescent="0.25">
      <c r="A555" s="5">
        <v>554</v>
      </c>
      <c r="B555" s="52" t="s">
        <v>3511</v>
      </c>
      <c r="C555" s="52" t="s">
        <v>3510</v>
      </c>
      <c r="D555" s="5" t="s">
        <v>5714</v>
      </c>
      <c r="E555" s="5" t="s">
        <v>5717</v>
      </c>
      <c r="F555" s="5" t="s">
        <v>5723</v>
      </c>
      <c r="G555" s="5" t="s">
        <v>5723</v>
      </c>
      <c r="H555" s="5" t="s">
        <v>5714</v>
      </c>
      <c r="I555" s="5" t="s">
        <v>5721</v>
      </c>
      <c r="J555" s="9"/>
    </row>
    <row r="556" spans="1:10" x14ac:dyDescent="0.25">
      <c r="A556" s="5">
        <v>555</v>
      </c>
      <c r="B556" s="53" t="s">
        <v>3509</v>
      </c>
      <c r="C556" s="52" t="s">
        <v>3508</v>
      </c>
      <c r="D556" s="5" t="s">
        <v>5717</v>
      </c>
      <c r="E556" s="5" t="s">
        <v>5717</v>
      </c>
      <c r="F556" s="5" t="s">
        <v>5718</v>
      </c>
      <c r="G556" s="5" t="s">
        <v>5718</v>
      </c>
      <c r="H556" s="5" t="s">
        <v>5713</v>
      </c>
      <c r="I556" s="5" t="s">
        <v>5714</v>
      </c>
      <c r="J556" s="3"/>
    </row>
    <row r="557" spans="1:10" x14ac:dyDescent="0.25">
      <c r="A557" s="5">
        <v>556</v>
      </c>
      <c r="B557" s="52" t="s">
        <v>3507</v>
      </c>
      <c r="C557" s="52" t="s">
        <v>3506</v>
      </c>
      <c r="D557" s="5" t="s">
        <v>5721</v>
      </c>
      <c r="E557" s="5" t="s">
        <v>5721</v>
      </c>
      <c r="F557" s="5" t="s">
        <v>5722</v>
      </c>
      <c r="G557" s="5" t="s">
        <v>5723</v>
      </c>
      <c r="H557" s="5" t="s">
        <v>5716</v>
      </c>
      <c r="I557" s="5" t="s">
        <v>5721</v>
      </c>
      <c r="J557" s="8"/>
    </row>
    <row r="558" spans="1:10" x14ac:dyDescent="0.25">
      <c r="A558" s="5">
        <v>557</v>
      </c>
      <c r="B558" s="53" t="s">
        <v>3505</v>
      </c>
      <c r="C558" s="52" t="s">
        <v>3504</v>
      </c>
      <c r="D558" s="5" t="s">
        <v>5721</v>
      </c>
      <c r="E558" s="5" t="s">
        <v>5717</v>
      </c>
      <c r="F558" s="5" t="s">
        <v>5722</v>
      </c>
      <c r="G558" s="5" t="s">
        <v>5723</v>
      </c>
      <c r="H558" s="5" t="s">
        <v>5716</v>
      </c>
      <c r="I558" s="5" t="s">
        <v>5714</v>
      </c>
      <c r="J558" s="9"/>
    </row>
    <row r="559" spans="1:10" x14ac:dyDescent="0.25">
      <c r="A559" s="5">
        <v>558</v>
      </c>
      <c r="B559" s="52" t="s">
        <v>3503</v>
      </c>
      <c r="C559" s="52" t="s">
        <v>3477</v>
      </c>
      <c r="D559" s="5" t="s">
        <v>5716</v>
      </c>
      <c r="E559" s="5" t="s">
        <v>5714</v>
      </c>
      <c r="F559" s="5" t="s">
        <v>5714</v>
      </c>
      <c r="G559" s="5" t="s">
        <v>5718</v>
      </c>
      <c r="H559" s="5" t="s">
        <v>5721</v>
      </c>
      <c r="I559" s="5" t="s">
        <v>5721</v>
      </c>
      <c r="J559" s="9"/>
    </row>
    <row r="560" spans="1:10" x14ac:dyDescent="0.25">
      <c r="A560" s="5">
        <v>559</v>
      </c>
      <c r="B560" s="53" t="s">
        <v>3502</v>
      </c>
      <c r="C560" s="52" t="s">
        <v>3501</v>
      </c>
      <c r="D560" s="5" t="s">
        <v>5714</v>
      </c>
      <c r="E560" s="5" t="s">
        <v>5721</v>
      </c>
      <c r="F560" s="5" t="s">
        <v>5722</v>
      </c>
      <c r="G560" s="5" t="s">
        <v>5723</v>
      </c>
      <c r="H560" s="5" t="s">
        <v>5721</v>
      </c>
      <c r="I560" s="5" t="s">
        <v>5721</v>
      </c>
      <c r="J560" s="9"/>
    </row>
    <row r="561" spans="1:10" x14ac:dyDescent="0.25">
      <c r="A561" s="5">
        <v>560</v>
      </c>
      <c r="B561" s="53" t="s">
        <v>3500</v>
      </c>
      <c r="C561" s="52" t="s">
        <v>3499</v>
      </c>
      <c r="D561" s="5" t="s">
        <v>5717</v>
      </c>
      <c r="E561" s="5" t="s">
        <v>5714</v>
      </c>
      <c r="F561" s="5" t="s">
        <v>5723</v>
      </c>
      <c r="G561" s="5" t="s">
        <v>5718</v>
      </c>
      <c r="H561" s="5" t="s">
        <v>5713</v>
      </c>
      <c r="I561" s="5" t="s">
        <v>5721</v>
      </c>
      <c r="J561" s="9"/>
    </row>
    <row r="562" spans="1:10" x14ac:dyDescent="0.25">
      <c r="A562" s="5">
        <v>561</v>
      </c>
      <c r="B562" s="52" t="s">
        <v>3498</v>
      </c>
      <c r="C562" s="52" t="s">
        <v>3497</v>
      </c>
      <c r="D562" s="5" t="s">
        <v>5714</v>
      </c>
      <c r="E562" s="5" t="s">
        <v>5721</v>
      </c>
      <c r="F562" s="5" t="s">
        <v>5722</v>
      </c>
      <c r="G562" s="5" t="s">
        <v>5722</v>
      </c>
      <c r="H562" s="5" t="s">
        <v>5721</v>
      </c>
      <c r="I562" s="5" t="s">
        <v>5721</v>
      </c>
      <c r="J562" s="9"/>
    </row>
    <row r="563" spans="1:10" x14ac:dyDescent="0.25">
      <c r="A563" s="5">
        <v>562</v>
      </c>
      <c r="B563" s="53" t="s">
        <v>3496</v>
      </c>
      <c r="C563" s="52" t="s">
        <v>3495</v>
      </c>
      <c r="D563" s="5" t="s">
        <v>5714</v>
      </c>
      <c r="E563" s="5" t="s">
        <v>5721</v>
      </c>
      <c r="F563" s="5" t="s">
        <v>5722</v>
      </c>
      <c r="G563" s="5" t="s">
        <v>5723</v>
      </c>
      <c r="H563" s="5" t="s">
        <v>5721</v>
      </c>
      <c r="I563" s="5" t="s">
        <v>5721</v>
      </c>
      <c r="J563" s="9"/>
    </row>
    <row r="564" spans="1:10" x14ac:dyDescent="0.25">
      <c r="A564" s="5">
        <v>563</v>
      </c>
      <c r="B564" s="53" t="s">
        <v>3494</v>
      </c>
      <c r="C564" s="52" t="s">
        <v>3493</v>
      </c>
      <c r="D564" s="5" t="s">
        <v>5724</v>
      </c>
      <c r="E564" s="5" t="s">
        <v>5716</v>
      </c>
      <c r="F564" s="5" t="s">
        <v>5724</v>
      </c>
      <c r="G564" s="5" t="s">
        <v>5718</v>
      </c>
      <c r="H564" s="5" t="s">
        <v>5717</v>
      </c>
      <c r="I564" s="5" t="s">
        <v>5716</v>
      </c>
      <c r="J564" s="10"/>
    </row>
    <row r="565" spans="1:10" x14ac:dyDescent="0.25">
      <c r="A565" s="5">
        <v>564</v>
      </c>
      <c r="B565" s="53" t="s">
        <v>3492</v>
      </c>
      <c r="C565" s="52" t="s">
        <v>3491</v>
      </c>
      <c r="D565" s="5" t="s">
        <v>5717</v>
      </c>
      <c r="E565" s="5" t="s">
        <v>5721</v>
      </c>
      <c r="F565" s="5" t="s">
        <v>5722</v>
      </c>
      <c r="G565" s="5" t="s">
        <v>5723</v>
      </c>
      <c r="H565" s="5" t="s">
        <v>5715</v>
      </c>
      <c r="I565" s="5" t="s">
        <v>5716</v>
      </c>
      <c r="J565" s="9"/>
    </row>
    <row r="566" spans="1:10" x14ac:dyDescent="0.25">
      <c r="A566" s="5">
        <v>565</v>
      </c>
      <c r="B566" s="53" t="s">
        <v>3490</v>
      </c>
      <c r="C566" s="52" t="s">
        <v>3489</v>
      </c>
      <c r="D566" s="5" t="s">
        <v>5714</v>
      </c>
      <c r="E566" s="5" t="s">
        <v>5716</v>
      </c>
      <c r="F566" s="5" t="s">
        <v>5722</v>
      </c>
      <c r="G566" s="5" t="s">
        <v>5723</v>
      </c>
      <c r="H566" s="5" t="s">
        <v>5714</v>
      </c>
      <c r="I566" s="5" t="s">
        <v>5721</v>
      </c>
      <c r="J566" s="9"/>
    </row>
    <row r="567" spans="1:10" x14ac:dyDescent="0.25">
      <c r="A567" s="5">
        <v>566</v>
      </c>
      <c r="B567" s="52" t="s">
        <v>3488</v>
      </c>
      <c r="C567" s="52" t="s">
        <v>3487</v>
      </c>
      <c r="D567" s="5" t="s">
        <v>5721</v>
      </c>
      <c r="E567" s="5" t="s">
        <v>5721</v>
      </c>
      <c r="F567" s="5" t="s">
        <v>5722</v>
      </c>
      <c r="G567" s="5" t="s">
        <v>5722</v>
      </c>
      <c r="H567" s="5" t="s">
        <v>5721</v>
      </c>
      <c r="I567" s="5" t="s">
        <v>5721</v>
      </c>
      <c r="J567" s="8"/>
    </row>
    <row r="568" spans="1:10" x14ac:dyDescent="0.25">
      <c r="A568" s="5">
        <v>567</v>
      </c>
      <c r="B568" s="53" t="s">
        <v>3486</v>
      </c>
      <c r="C568" s="52" t="s">
        <v>3485</v>
      </c>
      <c r="D568" s="5" t="s">
        <v>5716</v>
      </c>
      <c r="E568" s="5" t="s">
        <v>5721</v>
      </c>
      <c r="F568" s="5" t="s">
        <v>5723</v>
      </c>
      <c r="G568" s="5" t="s">
        <v>5718</v>
      </c>
      <c r="H568" s="5" t="s">
        <v>5721</v>
      </c>
      <c r="I568" s="5" t="s">
        <v>5721</v>
      </c>
      <c r="J568" s="8"/>
    </row>
    <row r="569" spans="1:10" x14ac:dyDescent="0.25">
      <c r="A569" s="5">
        <v>568</v>
      </c>
      <c r="B569" s="53" t="s">
        <v>3484</v>
      </c>
      <c r="C569" s="52" t="s">
        <v>3483</v>
      </c>
      <c r="D569" s="5" t="s">
        <v>5716</v>
      </c>
      <c r="E569" s="5" t="s">
        <v>5721</v>
      </c>
      <c r="F569" s="5" t="s">
        <v>5722</v>
      </c>
      <c r="G569" s="5" t="s">
        <v>5723</v>
      </c>
      <c r="H569" s="5" t="s">
        <v>5721</v>
      </c>
      <c r="I569" s="5" t="s">
        <v>5714</v>
      </c>
      <c r="J569" s="9"/>
    </row>
    <row r="570" spans="1:10" x14ac:dyDescent="0.25">
      <c r="A570" s="5">
        <v>569</v>
      </c>
      <c r="B570" s="52" t="s">
        <v>3482</v>
      </c>
      <c r="C570" s="52" t="s">
        <v>3481</v>
      </c>
      <c r="D570" s="5" t="s">
        <v>5717</v>
      </c>
      <c r="E570" s="5" t="s">
        <v>5716</v>
      </c>
      <c r="F570" s="5" t="s">
        <v>5723</v>
      </c>
      <c r="G570" s="5" t="s">
        <v>5718</v>
      </c>
      <c r="H570" s="5" t="s">
        <v>5713</v>
      </c>
      <c r="I570" s="5" t="s">
        <v>5714</v>
      </c>
      <c r="J570" s="3"/>
    </row>
    <row r="571" spans="1:10" x14ac:dyDescent="0.25">
      <c r="A571" s="5">
        <v>570</v>
      </c>
      <c r="B571" s="52" t="s">
        <v>3480</v>
      </c>
      <c r="C571" s="52" t="s">
        <v>3479</v>
      </c>
      <c r="D571" s="5" t="s">
        <v>5721</v>
      </c>
      <c r="E571" s="5" t="s">
        <v>5717</v>
      </c>
      <c r="F571" s="5" t="s">
        <v>5723</v>
      </c>
      <c r="G571" s="5" t="s">
        <v>5723</v>
      </c>
      <c r="H571" s="5" t="s">
        <v>5714</v>
      </c>
      <c r="I571" s="5" t="s">
        <v>5721</v>
      </c>
      <c r="J571" s="9"/>
    </row>
    <row r="572" spans="1:10" x14ac:dyDescent="0.25">
      <c r="A572" s="5">
        <v>571</v>
      </c>
      <c r="B572" s="52" t="s">
        <v>3478</v>
      </c>
      <c r="C572" s="52" t="s">
        <v>3477</v>
      </c>
      <c r="D572" s="5" t="s">
        <v>5716</v>
      </c>
      <c r="E572" s="5" t="s">
        <v>5714</v>
      </c>
      <c r="F572" s="5" t="s">
        <v>5714</v>
      </c>
      <c r="G572" s="5" t="s">
        <v>5718</v>
      </c>
      <c r="H572" s="5" t="s">
        <v>5721</v>
      </c>
      <c r="I572" s="5" t="s">
        <v>5721</v>
      </c>
      <c r="J572" s="9"/>
    </row>
    <row r="573" spans="1:10" x14ac:dyDescent="0.25">
      <c r="A573" s="5">
        <v>572</v>
      </c>
      <c r="B573" s="53" t="s">
        <v>3476</v>
      </c>
      <c r="C573" s="52" t="s">
        <v>3475</v>
      </c>
      <c r="D573" s="5" t="s">
        <v>5721</v>
      </c>
      <c r="E573" s="5" t="s">
        <v>5717</v>
      </c>
      <c r="F573" s="5" t="s">
        <v>5714</v>
      </c>
      <c r="G573" s="5" t="s">
        <v>5718</v>
      </c>
      <c r="H573" s="5" t="s">
        <v>5717</v>
      </c>
      <c r="I573" s="5" t="s">
        <v>5721</v>
      </c>
      <c r="J573" s="9"/>
    </row>
    <row r="574" spans="1:10" x14ac:dyDescent="0.25">
      <c r="A574" s="5">
        <v>573</v>
      </c>
      <c r="B574" s="53" t="s">
        <v>3474</v>
      </c>
      <c r="C574" s="52" t="s">
        <v>3473</v>
      </c>
      <c r="D574" s="5" t="s">
        <v>5717</v>
      </c>
      <c r="E574" s="5" t="s">
        <v>5714</v>
      </c>
      <c r="F574" s="5" t="s">
        <v>5713</v>
      </c>
      <c r="G574" s="5" t="s">
        <v>5718</v>
      </c>
      <c r="H574" s="5" t="s">
        <v>5721</v>
      </c>
      <c r="I574" s="5" t="s">
        <v>5721</v>
      </c>
      <c r="J574" s="9"/>
    </row>
    <row r="575" spans="1:10" x14ac:dyDescent="0.25">
      <c r="A575" s="5">
        <v>574</v>
      </c>
      <c r="B575" s="53" t="s">
        <v>3472</v>
      </c>
      <c r="C575" s="52" t="s">
        <v>3471</v>
      </c>
      <c r="D575" s="5" t="s">
        <v>5716</v>
      </c>
      <c r="E575" s="5" t="s">
        <v>5717</v>
      </c>
      <c r="F575" s="5" t="s">
        <v>5718</v>
      </c>
      <c r="G575" s="5" t="s">
        <v>5718</v>
      </c>
      <c r="H575" s="5" t="s">
        <v>5721</v>
      </c>
      <c r="I575" s="5" t="s">
        <v>5721</v>
      </c>
      <c r="J575" s="8"/>
    </row>
    <row r="576" spans="1:10" x14ac:dyDescent="0.25">
      <c r="A576" s="5">
        <v>575</v>
      </c>
      <c r="B576" s="53" t="s">
        <v>3470</v>
      </c>
      <c r="C576" s="52" t="s">
        <v>3469</v>
      </c>
      <c r="D576" s="5" t="s">
        <v>5714</v>
      </c>
      <c r="E576" s="5" t="s">
        <v>5717</v>
      </c>
      <c r="F576" s="5" t="s">
        <v>5723</v>
      </c>
      <c r="G576" s="5" t="s">
        <v>5718</v>
      </c>
      <c r="H576" s="5" t="s">
        <v>5717</v>
      </c>
      <c r="I576" s="5" t="s">
        <v>5714</v>
      </c>
      <c r="J576" s="3"/>
    </row>
    <row r="577" spans="1:10" x14ac:dyDescent="0.25">
      <c r="A577" s="5">
        <v>576</v>
      </c>
      <c r="B577" s="53" t="s">
        <v>3468</v>
      </c>
      <c r="C577" s="52" t="s">
        <v>3467</v>
      </c>
      <c r="D577" s="5" t="s">
        <v>5717</v>
      </c>
      <c r="E577" s="5" t="s">
        <v>5717</v>
      </c>
      <c r="F577" s="5" t="s">
        <v>5715</v>
      </c>
      <c r="G577" s="5" t="s">
        <v>5713</v>
      </c>
      <c r="H577" s="5" t="s">
        <v>5721</v>
      </c>
      <c r="I577" s="5" t="s">
        <v>5721</v>
      </c>
      <c r="J577" s="9"/>
    </row>
    <row r="578" spans="1:10" x14ac:dyDescent="0.25">
      <c r="A578" s="5">
        <v>577</v>
      </c>
      <c r="B578" s="52" t="s">
        <v>3466</v>
      </c>
      <c r="C578" s="52" t="s">
        <v>3465</v>
      </c>
      <c r="D578" s="5" t="s">
        <v>5721</v>
      </c>
      <c r="E578" s="5" t="s">
        <v>5716</v>
      </c>
      <c r="F578" s="5" t="s">
        <v>5722</v>
      </c>
      <c r="G578" s="5" t="s">
        <v>5723</v>
      </c>
      <c r="H578" s="5" t="s">
        <v>5717</v>
      </c>
      <c r="I578" s="5" t="s">
        <v>5713</v>
      </c>
      <c r="J578" s="9"/>
    </row>
    <row r="579" spans="1:10" x14ac:dyDescent="0.25">
      <c r="A579" s="5">
        <v>578</v>
      </c>
      <c r="B579" s="53" t="s">
        <v>3464</v>
      </c>
      <c r="C579" s="52" t="s">
        <v>3463</v>
      </c>
      <c r="D579" s="5" t="s">
        <v>5716</v>
      </c>
      <c r="E579" s="5" t="s">
        <v>5717</v>
      </c>
      <c r="F579" s="5" t="s">
        <v>5723</v>
      </c>
      <c r="G579" s="5" t="s">
        <v>5718</v>
      </c>
      <c r="H579" s="5" t="s">
        <v>5716</v>
      </c>
      <c r="I579" s="5" t="s">
        <v>5721</v>
      </c>
      <c r="J579" s="8"/>
    </row>
    <row r="580" spans="1:10" x14ac:dyDescent="0.25">
      <c r="A580" s="5">
        <v>579</v>
      </c>
      <c r="B580" s="52" t="s">
        <v>3462</v>
      </c>
      <c r="C580" s="52" t="s">
        <v>3461</v>
      </c>
      <c r="D580" s="5" t="s">
        <v>5714</v>
      </c>
      <c r="E580" s="5" t="s">
        <v>5716</v>
      </c>
      <c r="F580" s="5" t="s">
        <v>5722</v>
      </c>
      <c r="G580" s="5" t="s">
        <v>5713</v>
      </c>
      <c r="H580" s="5" t="s">
        <v>5716</v>
      </c>
      <c r="I580" s="5" t="s">
        <v>5716</v>
      </c>
      <c r="J580" s="9"/>
    </row>
    <row r="581" spans="1:10" x14ac:dyDescent="0.25">
      <c r="A581" s="5">
        <v>580</v>
      </c>
      <c r="B581" s="53" t="s">
        <v>3460</v>
      </c>
      <c r="C581" s="52" t="s">
        <v>3459</v>
      </c>
      <c r="D581" s="5" t="s">
        <v>5721</v>
      </c>
      <c r="E581" s="5" t="s">
        <v>5716</v>
      </c>
      <c r="F581" s="5" t="s">
        <v>5722</v>
      </c>
      <c r="G581" s="5" t="s">
        <v>5714</v>
      </c>
      <c r="H581" s="5" t="s">
        <v>5716</v>
      </c>
      <c r="I581" s="5" t="s">
        <v>5717</v>
      </c>
      <c r="J581" s="9"/>
    </row>
    <row r="582" spans="1:10" x14ac:dyDescent="0.25">
      <c r="A582" s="5">
        <v>581</v>
      </c>
      <c r="B582" s="53" t="s">
        <v>3458</v>
      </c>
      <c r="C582" s="52" t="s">
        <v>3457</v>
      </c>
      <c r="D582" s="5" t="s">
        <v>5719</v>
      </c>
      <c r="E582" s="5" t="s">
        <v>5717</v>
      </c>
      <c r="F582" s="5" t="s">
        <v>5719</v>
      </c>
      <c r="G582" s="5" t="s">
        <v>5715</v>
      </c>
      <c r="H582" s="5" t="s">
        <v>5721</v>
      </c>
      <c r="I582" s="5" t="s">
        <v>5721</v>
      </c>
      <c r="J582" s="8"/>
    </row>
    <row r="583" spans="1:10" x14ac:dyDescent="0.25">
      <c r="A583" s="5">
        <v>582</v>
      </c>
      <c r="B583" s="53" t="s">
        <v>3456</v>
      </c>
      <c r="C583" s="52" t="s">
        <v>3455</v>
      </c>
      <c r="D583" s="5" t="s">
        <v>5714</v>
      </c>
      <c r="E583" s="5" t="s">
        <v>5721</v>
      </c>
      <c r="F583" s="5" t="s">
        <v>5722</v>
      </c>
      <c r="G583" s="5" t="s">
        <v>5713</v>
      </c>
      <c r="H583" s="5" t="s">
        <v>5721</v>
      </c>
      <c r="I583" s="5" t="s">
        <v>5721</v>
      </c>
      <c r="J583" s="9"/>
    </row>
    <row r="584" spans="1:10" x14ac:dyDescent="0.25">
      <c r="A584" s="5">
        <v>583</v>
      </c>
      <c r="B584" s="52" t="s">
        <v>3454</v>
      </c>
      <c r="C584" s="52" t="s">
        <v>3453</v>
      </c>
      <c r="D584" s="5" t="s">
        <v>5717</v>
      </c>
      <c r="E584" s="5" t="s">
        <v>5716</v>
      </c>
      <c r="F584" s="5" t="s">
        <v>5713</v>
      </c>
      <c r="G584" s="5" t="s">
        <v>5718</v>
      </c>
      <c r="H584" s="5" t="s">
        <v>5714</v>
      </c>
      <c r="I584" s="5" t="s">
        <v>5716</v>
      </c>
      <c r="J584" s="3"/>
    </row>
    <row r="585" spans="1:10" x14ac:dyDescent="0.25">
      <c r="A585" s="5">
        <v>584</v>
      </c>
      <c r="B585" s="52" t="s">
        <v>3452</v>
      </c>
      <c r="C585" s="52" t="s">
        <v>3451</v>
      </c>
      <c r="D585" s="5" t="s">
        <v>5717</v>
      </c>
      <c r="E585" s="5" t="s">
        <v>5717</v>
      </c>
      <c r="F585" s="5" t="s">
        <v>5718</v>
      </c>
      <c r="G585" s="5" t="s">
        <v>5718</v>
      </c>
      <c r="H585" s="5" t="s">
        <v>5717</v>
      </c>
      <c r="I585" s="5" t="s">
        <v>5717</v>
      </c>
      <c r="J585" s="4"/>
    </row>
    <row r="586" spans="1:10" x14ac:dyDescent="0.25">
      <c r="A586" s="5">
        <v>585</v>
      </c>
      <c r="B586" s="53" t="s">
        <v>3450</v>
      </c>
      <c r="C586" s="52" t="s">
        <v>3449</v>
      </c>
      <c r="D586" s="5" t="s">
        <v>5716</v>
      </c>
      <c r="E586" s="5" t="s">
        <v>5716</v>
      </c>
      <c r="F586" s="5" t="s">
        <v>5723</v>
      </c>
      <c r="G586" s="5" t="s">
        <v>5718</v>
      </c>
      <c r="H586" s="5" t="s">
        <v>5721</v>
      </c>
      <c r="I586" s="5" t="s">
        <v>5721</v>
      </c>
      <c r="J586" s="8"/>
    </row>
    <row r="587" spans="1:10" x14ac:dyDescent="0.25">
      <c r="A587" s="5">
        <v>586</v>
      </c>
      <c r="B587" s="53" t="s">
        <v>3448</v>
      </c>
      <c r="C587" s="52" t="s">
        <v>3447</v>
      </c>
      <c r="D587" s="5" t="s">
        <v>5716</v>
      </c>
      <c r="E587" s="5" t="s">
        <v>5716</v>
      </c>
      <c r="F587" s="5" t="s">
        <v>5723</v>
      </c>
      <c r="G587" s="5" t="s">
        <v>5718</v>
      </c>
      <c r="H587" s="5" t="s">
        <v>5716</v>
      </c>
      <c r="I587" s="5" t="s">
        <v>5716</v>
      </c>
      <c r="J587" s="4"/>
    </row>
    <row r="588" spans="1:10" x14ac:dyDescent="0.25">
      <c r="A588" s="5">
        <v>587</v>
      </c>
      <c r="B588" s="53" t="s">
        <v>3446</v>
      </c>
      <c r="C588" s="52" t="s">
        <v>3445</v>
      </c>
      <c r="D588" s="5" t="s">
        <v>5713</v>
      </c>
      <c r="E588" s="5" t="s">
        <v>5717</v>
      </c>
      <c r="F588" s="5" t="s">
        <v>5713</v>
      </c>
      <c r="G588" s="5" t="s">
        <v>5718</v>
      </c>
      <c r="H588" s="5" t="s">
        <v>5717</v>
      </c>
      <c r="I588" s="5" t="s">
        <v>5717</v>
      </c>
      <c r="J588" s="3"/>
    </row>
    <row r="589" spans="1:10" x14ac:dyDescent="0.25">
      <c r="A589" s="5">
        <v>588</v>
      </c>
      <c r="B589" s="53" t="s">
        <v>3444</v>
      </c>
      <c r="C589" s="52" t="s">
        <v>3443</v>
      </c>
      <c r="D589" s="5" t="s">
        <v>5717</v>
      </c>
      <c r="E589" s="5" t="s">
        <v>5716</v>
      </c>
      <c r="F589" s="5" t="s">
        <v>5723</v>
      </c>
      <c r="G589" s="5" t="s">
        <v>5723</v>
      </c>
      <c r="H589" s="5" t="s">
        <v>5716</v>
      </c>
      <c r="I589" s="5" t="s">
        <v>5716</v>
      </c>
      <c r="J589" s="4"/>
    </row>
    <row r="590" spans="1:10" x14ac:dyDescent="0.25">
      <c r="A590" s="5">
        <v>589</v>
      </c>
      <c r="B590" s="52" t="s">
        <v>3442</v>
      </c>
      <c r="C590" s="52" t="s">
        <v>3441</v>
      </c>
      <c r="D590" s="5" t="s">
        <v>5713</v>
      </c>
      <c r="E590" s="5" t="s">
        <v>5717</v>
      </c>
      <c r="F590" s="5" t="s">
        <v>5718</v>
      </c>
      <c r="G590" s="5" t="s">
        <v>5713</v>
      </c>
      <c r="H590" s="5" t="s">
        <v>5721</v>
      </c>
      <c r="I590" s="5" t="s">
        <v>5721</v>
      </c>
      <c r="J590" s="8"/>
    </row>
    <row r="591" spans="1:10" x14ac:dyDescent="0.25">
      <c r="A591" s="5">
        <v>590</v>
      </c>
      <c r="B591" s="53" t="s">
        <v>3440</v>
      </c>
      <c r="C591" s="52" t="s">
        <v>3439</v>
      </c>
      <c r="D591" s="5" t="s">
        <v>5714</v>
      </c>
      <c r="E591" s="5" t="s">
        <v>5716</v>
      </c>
      <c r="F591" s="5" t="s">
        <v>5723</v>
      </c>
      <c r="G591" s="5" t="s">
        <v>5718</v>
      </c>
      <c r="H591" s="5" t="s">
        <v>5717</v>
      </c>
      <c r="I591" s="5" t="s">
        <v>5717</v>
      </c>
      <c r="J591" s="3"/>
    </row>
    <row r="592" spans="1:10" x14ac:dyDescent="0.25">
      <c r="A592" s="5">
        <v>591</v>
      </c>
      <c r="B592" s="53" t="s">
        <v>3438</v>
      </c>
      <c r="C592" s="52" t="s">
        <v>3437</v>
      </c>
      <c r="D592" s="5" t="s">
        <v>5717</v>
      </c>
      <c r="E592" s="5" t="s">
        <v>5717</v>
      </c>
      <c r="F592" s="5" t="s">
        <v>5718</v>
      </c>
      <c r="G592" s="5" t="s">
        <v>5718</v>
      </c>
      <c r="H592" s="5" t="s">
        <v>5721</v>
      </c>
      <c r="I592" s="5" t="s">
        <v>5721</v>
      </c>
      <c r="J592" s="8"/>
    </row>
    <row r="593" spans="1:10" x14ac:dyDescent="0.25">
      <c r="A593" s="5">
        <v>592</v>
      </c>
      <c r="B593" s="53" t="s">
        <v>3436</v>
      </c>
      <c r="C593" s="52" t="s">
        <v>3435</v>
      </c>
      <c r="D593" s="5" t="s">
        <v>5717</v>
      </c>
      <c r="E593" s="5" t="s">
        <v>5716</v>
      </c>
      <c r="F593" s="5" t="s">
        <v>5718</v>
      </c>
      <c r="G593" s="5" t="s">
        <v>5718</v>
      </c>
      <c r="H593" s="5" t="s">
        <v>5714</v>
      </c>
      <c r="I593" s="5" t="s">
        <v>5716</v>
      </c>
      <c r="J593" s="3"/>
    </row>
    <row r="594" spans="1:10" x14ac:dyDescent="0.25">
      <c r="A594" s="5">
        <v>593</v>
      </c>
      <c r="B594" s="53" t="s">
        <v>3434</v>
      </c>
      <c r="C594" s="52" t="s">
        <v>3433</v>
      </c>
      <c r="D594" s="5" t="s">
        <v>5714</v>
      </c>
      <c r="E594" s="5" t="s">
        <v>5721</v>
      </c>
      <c r="F594" s="5" t="s">
        <v>5722</v>
      </c>
      <c r="G594" s="5" t="s">
        <v>5722</v>
      </c>
      <c r="H594" s="5" t="s">
        <v>5721</v>
      </c>
      <c r="I594" s="5" t="s">
        <v>5721</v>
      </c>
      <c r="J594" s="9"/>
    </row>
    <row r="595" spans="1:10" x14ac:dyDescent="0.25">
      <c r="A595" s="5">
        <v>594</v>
      </c>
      <c r="B595" s="53" t="s">
        <v>3432</v>
      </c>
      <c r="C595" s="52" t="s">
        <v>3431</v>
      </c>
      <c r="D595" s="5" t="s">
        <v>5713</v>
      </c>
      <c r="E595" s="5" t="s">
        <v>5717</v>
      </c>
      <c r="F595" s="5" t="s">
        <v>5723</v>
      </c>
      <c r="G595" s="5" t="s">
        <v>5718</v>
      </c>
      <c r="H595" s="5" t="s">
        <v>5714</v>
      </c>
      <c r="I595" s="5" t="s">
        <v>5714</v>
      </c>
      <c r="J595" s="3"/>
    </row>
    <row r="596" spans="1:10" x14ac:dyDescent="0.25">
      <c r="A596" s="5">
        <v>595</v>
      </c>
      <c r="B596" s="53" t="s">
        <v>3430</v>
      </c>
      <c r="C596" s="52" t="s">
        <v>3429</v>
      </c>
      <c r="D596" s="5" t="s">
        <v>5713</v>
      </c>
      <c r="E596" s="5" t="s">
        <v>5717</v>
      </c>
      <c r="F596" s="5" t="s">
        <v>5714</v>
      </c>
      <c r="G596" s="5" t="s">
        <v>5713</v>
      </c>
      <c r="H596" s="5" t="s">
        <v>5716</v>
      </c>
      <c r="I596" s="5" t="s">
        <v>5713</v>
      </c>
      <c r="J596" s="3"/>
    </row>
    <row r="597" spans="1:10" x14ac:dyDescent="0.25">
      <c r="A597" s="5">
        <v>596</v>
      </c>
      <c r="B597" s="52" t="s">
        <v>3428</v>
      </c>
      <c r="C597" s="52" t="s">
        <v>3427</v>
      </c>
      <c r="D597" s="5" t="s">
        <v>5714</v>
      </c>
      <c r="E597" s="5" t="s">
        <v>5717</v>
      </c>
      <c r="F597" s="5" t="s">
        <v>5714</v>
      </c>
      <c r="G597" s="5" t="s">
        <v>5718</v>
      </c>
      <c r="H597" s="5" t="s">
        <v>5717</v>
      </c>
      <c r="I597" s="5" t="s">
        <v>5717</v>
      </c>
      <c r="J597" s="3"/>
    </row>
    <row r="598" spans="1:10" x14ac:dyDescent="0.25">
      <c r="A598" s="5">
        <v>597</v>
      </c>
      <c r="B598" s="53" t="s">
        <v>3426</v>
      </c>
      <c r="C598" s="52" t="s">
        <v>3425</v>
      </c>
      <c r="D598" s="5" t="s">
        <v>5717</v>
      </c>
      <c r="E598" s="5" t="s">
        <v>5716</v>
      </c>
      <c r="F598" s="5" t="s">
        <v>5719</v>
      </c>
      <c r="G598" s="5" t="s">
        <v>5713</v>
      </c>
      <c r="H598" s="5" t="s">
        <v>5716</v>
      </c>
      <c r="I598" s="5" t="s">
        <v>5713</v>
      </c>
      <c r="J598" s="8"/>
    </row>
    <row r="599" spans="1:10" x14ac:dyDescent="0.25">
      <c r="A599" s="5">
        <v>598</v>
      </c>
      <c r="B599" s="53" t="s">
        <v>3424</v>
      </c>
      <c r="C599" s="52" t="s">
        <v>3423</v>
      </c>
      <c r="D599" s="5" t="s">
        <v>5719</v>
      </c>
      <c r="E599" s="5" t="s">
        <v>5719</v>
      </c>
      <c r="F599" s="5" t="s">
        <v>5719</v>
      </c>
      <c r="G599" s="5" t="s">
        <v>5719</v>
      </c>
      <c r="H599" s="5" t="s">
        <v>5719</v>
      </c>
      <c r="I599" s="5" t="s">
        <v>5719</v>
      </c>
      <c r="J599" s="8"/>
    </row>
    <row r="600" spans="1:10" x14ac:dyDescent="0.25">
      <c r="A600" s="5">
        <v>599</v>
      </c>
      <c r="B600" s="53" t="s">
        <v>3422</v>
      </c>
      <c r="C600" s="52" t="s">
        <v>3421</v>
      </c>
      <c r="D600" s="5" t="s">
        <v>5717</v>
      </c>
      <c r="E600" s="5" t="s">
        <v>5717</v>
      </c>
      <c r="F600" s="5" t="s">
        <v>5714</v>
      </c>
      <c r="G600" s="5" t="s">
        <v>5718</v>
      </c>
      <c r="H600" s="5" t="s">
        <v>5717</v>
      </c>
      <c r="I600" s="5" t="s">
        <v>5717</v>
      </c>
      <c r="J600" s="3"/>
    </row>
    <row r="601" spans="1:10" x14ac:dyDescent="0.25">
      <c r="A601" s="5">
        <v>600</v>
      </c>
      <c r="B601" s="53" t="s">
        <v>3420</v>
      </c>
      <c r="C601" s="52" t="s">
        <v>3419</v>
      </c>
      <c r="D601" s="5" t="s">
        <v>5717</v>
      </c>
      <c r="E601" s="5" t="s">
        <v>5717</v>
      </c>
      <c r="F601" s="5" t="s">
        <v>5719</v>
      </c>
      <c r="G601" s="5" t="s">
        <v>5715</v>
      </c>
      <c r="H601" s="5" t="s">
        <v>5716</v>
      </c>
      <c r="I601" s="5" t="s">
        <v>5716</v>
      </c>
      <c r="J601" s="3"/>
    </row>
    <row r="602" spans="1:10" x14ac:dyDescent="0.25">
      <c r="A602" s="5">
        <v>601</v>
      </c>
      <c r="B602" s="53" t="s">
        <v>3418</v>
      </c>
      <c r="C602" s="52" t="s">
        <v>3417</v>
      </c>
      <c r="D602" s="5" t="s">
        <v>5717</v>
      </c>
      <c r="E602" s="5" t="s">
        <v>5714</v>
      </c>
      <c r="F602" s="5" t="s">
        <v>5722</v>
      </c>
      <c r="G602" s="5" t="s">
        <v>5723</v>
      </c>
      <c r="H602" s="5" t="s">
        <v>5714</v>
      </c>
      <c r="I602" s="5" t="s">
        <v>5721</v>
      </c>
      <c r="J602" s="9"/>
    </row>
    <row r="603" spans="1:10" x14ac:dyDescent="0.25">
      <c r="A603" s="5">
        <v>602</v>
      </c>
      <c r="B603" s="52" t="s">
        <v>3416</v>
      </c>
      <c r="C603" s="52" t="s">
        <v>3415</v>
      </c>
      <c r="D603" s="5" t="s">
        <v>5714</v>
      </c>
      <c r="E603" s="5" t="s">
        <v>5721</v>
      </c>
      <c r="F603" s="5" t="s">
        <v>5722</v>
      </c>
      <c r="G603" s="5" t="s">
        <v>5722</v>
      </c>
      <c r="H603" s="5" t="s">
        <v>5717</v>
      </c>
      <c r="I603" s="5" t="s">
        <v>5715</v>
      </c>
      <c r="J603" s="9"/>
    </row>
    <row r="604" spans="1:10" x14ac:dyDescent="0.25">
      <c r="A604" s="5">
        <v>603</v>
      </c>
      <c r="B604" s="53" t="s">
        <v>3414</v>
      </c>
      <c r="C604" s="52" t="s">
        <v>3413</v>
      </c>
      <c r="D604" s="5" t="s">
        <v>5716</v>
      </c>
      <c r="E604" s="5" t="s">
        <v>5716</v>
      </c>
      <c r="F604" s="5" t="s">
        <v>5722</v>
      </c>
      <c r="G604" s="5" t="s">
        <v>5723</v>
      </c>
      <c r="H604" s="5" t="s">
        <v>5721</v>
      </c>
      <c r="I604" s="5" t="s">
        <v>5721</v>
      </c>
      <c r="J604" s="8"/>
    </row>
    <row r="605" spans="1:10" x14ac:dyDescent="0.25">
      <c r="A605" s="5">
        <v>604</v>
      </c>
      <c r="B605" s="53" t="s">
        <v>3412</v>
      </c>
      <c r="C605" s="52" t="s">
        <v>3411</v>
      </c>
      <c r="D605" s="5" t="s">
        <v>5717</v>
      </c>
      <c r="E605" s="5" t="s">
        <v>5713</v>
      </c>
      <c r="F605" s="5" t="s">
        <v>5713</v>
      </c>
      <c r="G605" s="5" t="s">
        <v>5713</v>
      </c>
      <c r="H605" s="5" t="s">
        <v>5714</v>
      </c>
      <c r="I605" s="5" t="s">
        <v>5714</v>
      </c>
      <c r="J605" s="3"/>
    </row>
    <row r="606" spans="1:10" x14ac:dyDescent="0.25">
      <c r="A606" s="5">
        <v>605</v>
      </c>
      <c r="B606" s="53" t="s">
        <v>3410</v>
      </c>
      <c r="C606" s="52" t="s">
        <v>3409</v>
      </c>
      <c r="D606" s="5" t="s">
        <v>5714</v>
      </c>
      <c r="E606" s="5" t="s">
        <v>5714</v>
      </c>
      <c r="F606" s="5" t="s">
        <v>5718</v>
      </c>
      <c r="G606" s="5" t="s">
        <v>5718</v>
      </c>
      <c r="H606" s="5" t="s">
        <v>5717</v>
      </c>
      <c r="I606" s="5" t="s">
        <v>5717</v>
      </c>
      <c r="J606" s="3"/>
    </row>
    <row r="607" spans="1:10" x14ac:dyDescent="0.25">
      <c r="A607" s="5">
        <v>606</v>
      </c>
      <c r="B607" s="52" t="s">
        <v>3408</v>
      </c>
      <c r="C607" s="52" t="s">
        <v>3407</v>
      </c>
      <c r="D607" s="5" t="s">
        <v>5716</v>
      </c>
      <c r="E607" s="5" t="s">
        <v>5717</v>
      </c>
      <c r="F607" s="5" t="s">
        <v>5713</v>
      </c>
      <c r="G607" s="5" t="s">
        <v>5715</v>
      </c>
      <c r="H607" s="5" t="s">
        <v>5713</v>
      </c>
      <c r="I607" s="5" t="s">
        <v>5715</v>
      </c>
      <c r="J607" s="3"/>
    </row>
    <row r="608" spans="1:10" x14ac:dyDescent="0.25">
      <c r="A608" s="5">
        <v>607</v>
      </c>
      <c r="B608" s="52" t="s">
        <v>3406</v>
      </c>
      <c r="C608" s="52" t="s">
        <v>3405</v>
      </c>
      <c r="D608" s="5" t="s">
        <v>5713</v>
      </c>
      <c r="E608" s="5" t="s">
        <v>5717</v>
      </c>
      <c r="F608" s="5" t="s">
        <v>5714</v>
      </c>
      <c r="G608" s="5" t="s">
        <v>5715</v>
      </c>
      <c r="H608" s="5" t="s">
        <v>5713</v>
      </c>
      <c r="I608" s="5" t="s">
        <v>5713</v>
      </c>
      <c r="J608" s="3"/>
    </row>
    <row r="609" spans="1:10" x14ac:dyDescent="0.25">
      <c r="A609" s="5">
        <v>608</v>
      </c>
      <c r="B609" s="53" t="s">
        <v>3404</v>
      </c>
      <c r="C609" s="52" t="s">
        <v>3403</v>
      </c>
      <c r="D609" s="5" t="s">
        <v>5714</v>
      </c>
      <c r="E609" s="5" t="s">
        <v>5721</v>
      </c>
      <c r="F609" s="5" t="s">
        <v>5714</v>
      </c>
      <c r="G609" s="5" t="s">
        <v>5718</v>
      </c>
      <c r="H609" s="5" t="s">
        <v>5721</v>
      </c>
      <c r="I609" s="5" t="s">
        <v>5721</v>
      </c>
      <c r="J609" s="9"/>
    </row>
    <row r="610" spans="1:10" x14ac:dyDescent="0.25">
      <c r="A610" s="5">
        <v>609</v>
      </c>
      <c r="B610" s="53" t="s">
        <v>3402</v>
      </c>
      <c r="C610" s="52" t="s">
        <v>3401</v>
      </c>
      <c r="D610" s="5" t="s">
        <v>5714</v>
      </c>
      <c r="E610" s="5" t="s">
        <v>5717</v>
      </c>
      <c r="F610" s="5" t="s">
        <v>5718</v>
      </c>
      <c r="G610" s="5" t="s">
        <v>5718</v>
      </c>
      <c r="H610" s="5" t="s">
        <v>5717</v>
      </c>
      <c r="I610" s="5" t="s">
        <v>5717</v>
      </c>
      <c r="J610" s="3"/>
    </row>
    <row r="611" spans="1:10" x14ac:dyDescent="0.25">
      <c r="A611" s="5">
        <v>610</v>
      </c>
      <c r="B611" s="53" t="s">
        <v>3400</v>
      </c>
      <c r="C611" s="52" t="s">
        <v>3399</v>
      </c>
      <c r="D611" s="5" t="s">
        <v>5714</v>
      </c>
      <c r="E611" s="5" t="s">
        <v>5717</v>
      </c>
      <c r="F611" s="5" t="s">
        <v>5718</v>
      </c>
      <c r="G611" s="5" t="s">
        <v>5718</v>
      </c>
      <c r="H611" s="5" t="s">
        <v>5717</v>
      </c>
      <c r="I611" s="5" t="s">
        <v>5717</v>
      </c>
      <c r="J611" s="3"/>
    </row>
    <row r="612" spans="1:10" x14ac:dyDescent="0.25">
      <c r="A612" s="5">
        <v>611</v>
      </c>
      <c r="B612" s="52" t="s">
        <v>3398</v>
      </c>
      <c r="C612" s="52" t="s">
        <v>3397</v>
      </c>
      <c r="D612" s="5" t="s">
        <v>5714</v>
      </c>
      <c r="E612" s="5" t="s">
        <v>5717</v>
      </c>
      <c r="F612" s="5" t="s">
        <v>5718</v>
      </c>
      <c r="G612" s="5" t="s">
        <v>5718</v>
      </c>
      <c r="H612" s="5" t="s">
        <v>5719</v>
      </c>
      <c r="I612" s="5" t="s">
        <v>5719</v>
      </c>
      <c r="J612" s="8"/>
    </row>
    <row r="613" spans="1:10" x14ac:dyDescent="0.25">
      <c r="A613" s="5">
        <v>612</v>
      </c>
      <c r="B613" s="53" t="s">
        <v>3396</v>
      </c>
      <c r="C613" s="52" t="s">
        <v>3395</v>
      </c>
      <c r="D613" s="5" t="s">
        <v>5714</v>
      </c>
      <c r="E613" s="5" t="s">
        <v>5714</v>
      </c>
      <c r="F613" s="5" t="s">
        <v>5718</v>
      </c>
      <c r="G613" s="5" t="s">
        <v>5718</v>
      </c>
      <c r="H613" s="5" t="s">
        <v>5717</v>
      </c>
      <c r="I613" s="5" t="s">
        <v>5717</v>
      </c>
      <c r="J613" s="3"/>
    </row>
    <row r="614" spans="1:10" x14ac:dyDescent="0.25">
      <c r="A614" s="5">
        <v>613</v>
      </c>
      <c r="B614" s="53" t="s">
        <v>3394</v>
      </c>
      <c r="C614" s="52" t="s">
        <v>3393</v>
      </c>
      <c r="D614" s="5" t="s">
        <v>5714</v>
      </c>
      <c r="E614" s="5" t="s">
        <v>5714</v>
      </c>
      <c r="F614" s="5" t="s">
        <v>5722</v>
      </c>
      <c r="G614" s="5" t="s">
        <v>5713</v>
      </c>
      <c r="H614" s="5" t="s">
        <v>5721</v>
      </c>
      <c r="I614" s="5" t="s">
        <v>5721</v>
      </c>
      <c r="J614" s="9"/>
    </row>
    <row r="615" spans="1:10" x14ac:dyDescent="0.25">
      <c r="A615" s="5">
        <v>614</v>
      </c>
      <c r="B615" s="53" t="s">
        <v>3392</v>
      </c>
      <c r="C615" s="52" t="s">
        <v>3391</v>
      </c>
      <c r="D615" s="5" t="s">
        <v>5716</v>
      </c>
      <c r="E615" s="5" t="s">
        <v>5717</v>
      </c>
      <c r="F615" s="5" t="s">
        <v>5713</v>
      </c>
      <c r="G615" s="5" t="s">
        <v>5718</v>
      </c>
      <c r="H615" s="5" t="s">
        <v>5716</v>
      </c>
      <c r="I615" s="5" t="s">
        <v>5716</v>
      </c>
      <c r="J615" s="3"/>
    </row>
    <row r="616" spans="1:10" x14ac:dyDescent="0.25">
      <c r="A616" s="5">
        <v>615</v>
      </c>
      <c r="B616" s="53" t="s">
        <v>3390</v>
      </c>
      <c r="C616" s="52" t="s">
        <v>3389</v>
      </c>
      <c r="D616" s="5" t="s">
        <v>5717</v>
      </c>
      <c r="E616" s="5" t="s">
        <v>5717</v>
      </c>
      <c r="F616" s="5" t="s">
        <v>5722</v>
      </c>
      <c r="G616" s="5" t="s">
        <v>5715</v>
      </c>
      <c r="H616" s="5" t="s">
        <v>5716</v>
      </c>
      <c r="I616" s="5" t="s">
        <v>5716</v>
      </c>
      <c r="J616" s="9"/>
    </row>
    <row r="617" spans="1:10" x14ac:dyDescent="0.25">
      <c r="A617" s="5">
        <v>616</v>
      </c>
      <c r="B617" s="52" t="s">
        <v>3388</v>
      </c>
      <c r="C617" s="52" t="s">
        <v>3387</v>
      </c>
      <c r="D617" s="5" t="s">
        <v>5721</v>
      </c>
      <c r="E617" s="5" t="s">
        <v>5716</v>
      </c>
      <c r="F617" s="5" t="s">
        <v>5723</v>
      </c>
      <c r="G617" s="5" t="s">
        <v>5713</v>
      </c>
      <c r="H617" s="5" t="s">
        <v>5721</v>
      </c>
      <c r="I617" s="5" t="s">
        <v>5721</v>
      </c>
      <c r="J617" s="9"/>
    </row>
    <row r="618" spans="1:10" x14ac:dyDescent="0.25">
      <c r="A618" s="5">
        <v>617</v>
      </c>
      <c r="B618" s="53" t="s">
        <v>3386</v>
      </c>
      <c r="C618" s="52" t="s">
        <v>3385</v>
      </c>
      <c r="D618" s="5" t="s">
        <v>5721</v>
      </c>
      <c r="E618" s="5" t="s">
        <v>5721</v>
      </c>
      <c r="F618" s="5" t="s">
        <v>5722</v>
      </c>
      <c r="G618" s="5" t="s">
        <v>5723</v>
      </c>
      <c r="H618" s="5" t="s">
        <v>5721</v>
      </c>
      <c r="I618" s="5" t="s">
        <v>5721</v>
      </c>
      <c r="J618" s="8"/>
    </row>
    <row r="619" spans="1:10" x14ac:dyDescent="0.25">
      <c r="A619" s="5">
        <v>618</v>
      </c>
      <c r="B619" s="53" t="s">
        <v>3384</v>
      </c>
      <c r="C619" s="52" t="s">
        <v>3383</v>
      </c>
      <c r="D619" s="5" t="s">
        <v>5717</v>
      </c>
      <c r="E619" s="5" t="s">
        <v>5717</v>
      </c>
      <c r="F619" s="5" t="s">
        <v>5715</v>
      </c>
      <c r="G619" s="5" t="s">
        <v>5718</v>
      </c>
      <c r="H619" s="5" t="s">
        <v>5717</v>
      </c>
      <c r="I619" s="5" t="s">
        <v>5717</v>
      </c>
      <c r="J619" s="3"/>
    </row>
    <row r="620" spans="1:10" x14ac:dyDescent="0.25">
      <c r="A620" s="5">
        <v>619</v>
      </c>
      <c r="B620" s="53" t="s">
        <v>3382</v>
      </c>
      <c r="C620" s="52" t="s">
        <v>3381</v>
      </c>
      <c r="D620" s="5" t="s">
        <v>5717</v>
      </c>
      <c r="E620" s="5" t="s">
        <v>5717</v>
      </c>
      <c r="F620" s="5" t="s">
        <v>5714</v>
      </c>
      <c r="G620" s="5" t="s">
        <v>5723</v>
      </c>
      <c r="H620" s="5" t="s">
        <v>5717</v>
      </c>
      <c r="I620" s="5" t="s">
        <v>5715</v>
      </c>
      <c r="J620" s="3"/>
    </row>
    <row r="621" spans="1:10" x14ac:dyDescent="0.25">
      <c r="A621" s="5">
        <v>620</v>
      </c>
      <c r="B621" s="53" t="s">
        <v>3380</v>
      </c>
      <c r="C621" s="52" t="s">
        <v>3379</v>
      </c>
      <c r="D621" s="5" t="s">
        <v>5717</v>
      </c>
      <c r="E621" s="5" t="s">
        <v>5717</v>
      </c>
      <c r="F621" s="5" t="s">
        <v>5722</v>
      </c>
      <c r="G621" s="5" t="s">
        <v>5713</v>
      </c>
      <c r="H621" s="5" t="s">
        <v>5716</v>
      </c>
      <c r="I621" s="5" t="s">
        <v>5714</v>
      </c>
      <c r="J621" s="9"/>
    </row>
    <row r="622" spans="1:10" x14ac:dyDescent="0.25">
      <c r="A622" s="5">
        <v>621</v>
      </c>
      <c r="B622" s="53" t="s">
        <v>3378</v>
      </c>
      <c r="C622" s="52" t="s">
        <v>3377</v>
      </c>
      <c r="D622" s="5" t="s">
        <v>5717</v>
      </c>
      <c r="E622" s="5" t="s">
        <v>5717</v>
      </c>
      <c r="F622" s="5" t="s">
        <v>5718</v>
      </c>
      <c r="G622" s="5" t="s">
        <v>5723</v>
      </c>
      <c r="H622" s="5" t="s">
        <v>5721</v>
      </c>
      <c r="I622" s="5" t="s">
        <v>5721</v>
      </c>
      <c r="J622" s="8"/>
    </row>
    <row r="623" spans="1:10" x14ac:dyDescent="0.25">
      <c r="A623" s="5">
        <v>622</v>
      </c>
      <c r="B623" s="52" t="s">
        <v>3376</v>
      </c>
      <c r="C623" s="52" t="s">
        <v>3375</v>
      </c>
      <c r="D623" s="5" t="s">
        <v>5721</v>
      </c>
      <c r="E623" s="5" t="s">
        <v>5717</v>
      </c>
      <c r="F623" s="5" t="s">
        <v>5722</v>
      </c>
      <c r="G623" s="5" t="s">
        <v>5718</v>
      </c>
      <c r="H623" s="5" t="s">
        <v>5714</v>
      </c>
      <c r="I623" s="5" t="s">
        <v>5717</v>
      </c>
      <c r="J623" s="9"/>
    </row>
    <row r="624" spans="1:10" x14ac:dyDescent="0.25">
      <c r="A624" s="5">
        <v>623</v>
      </c>
      <c r="B624" s="53" t="s">
        <v>3374</v>
      </c>
      <c r="C624" s="52" t="s">
        <v>3373</v>
      </c>
      <c r="D624" s="5" t="s">
        <v>5717</v>
      </c>
      <c r="E624" s="5" t="s">
        <v>5717</v>
      </c>
      <c r="F624" s="5" t="s">
        <v>5718</v>
      </c>
      <c r="G624" s="5" t="s">
        <v>5723</v>
      </c>
      <c r="H624" s="5" t="s">
        <v>5721</v>
      </c>
      <c r="I624" s="5" t="s">
        <v>5721</v>
      </c>
      <c r="J624" s="8"/>
    </row>
    <row r="625" spans="1:10" x14ac:dyDescent="0.25">
      <c r="A625" s="5">
        <v>624</v>
      </c>
      <c r="B625" s="52" t="s">
        <v>3372</v>
      </c>
      <c r="C625" s="52" t="s">
        <v>3371</v>
      </c>
      <c r="D625" s="5" t="s">
        <v>5721</v>
      </c>
      <c r="E625" s="5" t="s">
        <v>5717</v>
      </c>
      <c r="F625" s="5" t="s">
        <v>5723</v>
      </c>
      <c r="G625" s="5" t="s">
        <v>5723</v>
      </c>
      <c r="H625" s="5" t="s">
        <v>5714</v>
      </c>
      <c r="I625" s="5" t="s">
        <v>5721</v>
      </c>
      <c r="J625" s="9"/>
    </row>
    <row r="626" spans="1:10" x14ac:dyDescent="0.25">
      <c r="A626" s="5">
        <v>625</v>
      </c>
      <c r="B626" s="53" t="s">
        <v>3370</v>
      </c>
      <c r="C626" s="52" t="s">
        <v>3369</v>
      </c>
      <c r="D626" s="5" t="s">
        <v>5717</v>
      </c>
      <c r="E626" s="5" t="s">
        <v>5721</v>
      </c>
      <c r="F626" s="5" t="s">
        <v>5722</v>
      </c>
      <c r="G626" s="5" t="s">
        <v>5723</v>
      </c>
      <c r="H626" s="5" t="s">
        <v>5721</v>
      </c>
      <c r="I626" s="5" t="s">
        <v>5721</v>
      </c>
      <c r="J626" s="8"/>
    </row>
    <row r="627" spans="1:10" x14ac:dyDescent="0.25">
      <c r="A627" s="5">
        <v>626</v>
      </c>
      <c r="B627" s="53" t="s">
        <v>3368</v>
      </c>
      <c r="C627" s="52" t="s">
        <v>3367</v>
      </c>
      <c r="D627" s="5" t="s">
        <v>5714</v>
      </c>
      <c r="E627" s="5" t="s">
        <v>5714</v>
      </c>
      <c r="F627" s="5" t="s">
        <v>5718</v>
      </c>
      <c r="G627" s="5" t="s">
        <v>5718</v>
      </c>
      <c r="H627" s="5" t="s">
        <v>5717</v>
      </c>
      <c r="I627" s="5" t="s">
        <v>5717</v>
      </c>
      <c r="J627" s="3"/>
    </row>
    <row r="628" spans="1:10" x14ac:dyDescent="0.25">
      <c r="A628" s="5">
        <v>627</v>
      </c>
      <c r="B628" s="53" t="s">
        <v>3366</v>
      </c>
      <c r="C628" s="52" t="s">
        <v>3365</v>
      </c>
      <c r="D628" s="5" t="s">
        <v>5721</v>
      </c>
      <c r="E628" s="5" t="s">
        <v>5717</v>
      </c>
      <c r="F628" s="5" t="s">
        <v>5722</v>
      </c>
      <c r="G628" s="5" t="s">
        <v>5723</v>
      </c>
      <c r="H628" s="5" t="s">
        <v>5714</v>
      </c>
      <c r="I628" s="5" t="s">
        <v>5721</v>
      </c>
      <c r="J628" s="9"/>
    </row>
    <row r="629" spans="1:10" x14ac:dyDescent="0.25">
      <c r="A629" s="5">
        <v>628</v>
      </c>
      <c r="B629" s="53" t="s">
        <v>3364</v>
      </c>
      <c r="C629" s="52" t="s">
        <v>3363</v>
      </c>
      <c r="D629" s="5" t="s">
        <v>5714</v>
      </c>
      <c r="E629" s="5" t="s">
        <v>5714</v>
      </c>
      <c r="F629" s="5" t="s">
        <v>5718</v>
      </c>
      <c r="G629" s="5" t="s">
        <v>5714</v>
      </c>
      <c r="H629" s="5" t="s">
        <v>5717</v>
      </c>
      <c r="I629" s="5" t="s">
        <v>5717</v>
      </c>
      <c r="J629" s="3"/>
    </row>
    <row r="630" spans="1:10" x14ac:dyDescent="0.25">
      <c r="A630" s="5">
        <v>629</v>
      </c>
      <c r="B630" s="52" t="s">
        <v>3362</v>
      </c>
      <c r="C630" s="52" t="s">
        <v>3361</v>
      </c>
      <c r="D630" s="5" t="s">
        <v>5714</v>
      </c>
      <c r="E630" s="5" t="s">
        <v>5721</v>
      </c>
      <c r="F630" s="5" t="s">
        <v>5723</v>
      </c>
      <c r="G630" s="5" t="s">
        <v>5718</v>
      </c>
      <c r="H630" s="5" t="s">
        <v>5716</v>
      </c>
      <c r="I630" s="5" t="s">
        <v>5721</v>
      </c>
      <c r="J630" s="9"/>
    </row>
    <row r="631" spans="1:10" x14ac:dyDescent="0.25">
      <c r="A631" s="5">
        <v>630</v>
      </c>
      <c r="B631" s="52" t="s">
        <v>3360</v>
      </c>
      <c r="C631" s="52" t="s">
        <v>3359</v>
      </c>
      <c r="D631" s="5" t="s">
        <v>5721</v>
      </c>
      <c r="E631" s="5" t="s">
        <v>5716</v>
      </c>
      <c r="F631" s="5" t="s">
        <v>5722</v>
      </c>
      <c r="G631" s="5" t="s">
        <v>5718</v>
      </c>
      <c r="H631" s="5" t="s">
        <v>5721</v>
      </c>
      <c r="I631" s="5" t="s">
        <v>5721</v>
      </c>
      <c r="J631" s="8"/>
    </row>
    <row r="632" spans="1:10" x14ac:dyDescent="0.25">
      <c r="A632" s="5">
        <v>631</v>
      </c>
      <c r="B632" s="53" t="s">
        <v>3358</v>
      </c>
      <c r="C632" s="52" t="s">
        <v>3357</v>
      </c>
      <c r="D632" s="5" t="s">
        <v>5717</v>
      </c>
      <c r="E632" s="5" t="s">
        <v>5721</v>
      </c>
      <c r="F632" s="5" t="s">
        <v>5722</v>
      </c>
      <c r="G632" s="5" t="s">
        <v>5723</v>
      </c>
      <c r="H632" s="5" t="s">
        <v>5721</v>
      </c>
      <c r="I632" s="5" t="s">
        <v>5714</v>
      </c>
      <c r="J632" s="9"/>
    </row>
    <row r="633" spans="1:10" x14ac:dyDescent="0.25">
      <c r="A633" s="5">
        <v>632</v>
      </c>
      <c r="B633" s="52" t="s">
        <v>3356</v>
      </c>
      <c r="C633" s="52" t="s">
        <v>3355</v>
      </c>
      <c r="D633" s="5" t="s">
        <v>5717</v>
      </c>
      <c r="E633" s="5" t="s">
        <v>5717</v>
      </c>
      <c r="F633" s="5" t="s">
        <v>5718</v>
      </c>
      <c r="G633" s="5" t="s">
        <v>5718</v>
      </c>
      <c r="H633" s="5" t="s">
        <v>5717</v>
      </c>
      <c r="I633" s="5" t="s">
        <v>5716</v>
      </c>
      <c r="J633" s="4"/>
    </row>
    <row r="634" spans="1:10" x14ac:dyDescent="0.25">
      <c r="A634" s="5">
        <v>633</v>
      </c>
      <c r="B634" s="53" t="s">
        <v>3354</v>
      </c>
      <c r="C634" s="52" t="s">
        <v>3353</v>
      </c>
      <c r="D634" s="5" t="s">
        <v>5714</v>
      </c>
      <c r="E634" s="5" t="s">
        <v>5714</v>
      </c>
      <c r="F634" s="5" t="s">
        <v>5718</v>
      </c>
      <c r="G634" s="5" t="s">
        <v>5718</v>
      </c>
      <c r="H634" s="5" t="s">
        <v>5717</v>
      </c>
      <c r="I634" s="5" t="s">
        <v>5717</v>
      </c>
      <c r="J634" s="3"/>
    </row>
    <row r="635" spans="1:10" x14ac:dyDescent="0.25">
      <c r="A635" s="5">
        <v>634</v>
      </c>
      <c r="B635" s="53" t="s">
        <v>3352</v>
      </c>
      <c r="C635" s="52" t="s">
        <v>3351</v>
      </c>
      <c r="D635" s="5" t="s">
        <v>5717</v>
      </c>
      <c r="E635" s="5" t="s">
        <v>5714</v>
      </c>
      <c r="F635" s="5" t="s">
        <v>5722</v>
      </c>
      <c r="G635" s="5" t="s">
        <v>5713</v>
      </c>
      <c r="H635" s="5" t="s">
        <v>5721</v>
      </c>
      <c r="I635" s="5" t="s">
        <v>5721</v>
      </c>
      <c r="J635" s="9"/>
    </row>
    <row r="636" spans="1:10" x14ac:dyDescent="0.25">
      <c r="A636" s="5">
        <v>635</v>
      </c>
      <c r="B636" s="53" t="s">
        <v>3350</v>
      </c>
      <c r="C636" s="52" t="s">
        <v>3349</v>
      </c>
      <c r="D636" s="5" t="s">
        <v>5714</v>
      </c>
      <c r="E636" s="5" t="s">
        <v>5716</v>
      </c>
      <c r="F636" s="5" t="s">
        <v>5722</v>
      </c>
      <c r="G636" s="5" t="s">
        <v>5713</v>
      </c>
      <c r="H636" s="5" t="s">
        <v>5716</v>
      </c>
      <c r="I636" s="5" t="s">
        <v>5716</v>
      </c>
      <c r="J636" s="9"/>
    </row>
    <row r="637" spans="1:10" x14ac:dyDescent="0.25">
      <c r="A637" s="5">
        <v>636</v>
      </c>
      <c r="B637" s="53" t="s">
        <v>3348</v>
      </c>
      <c r="C637" s="52" t="s">
        <v>3347</v>
      </c>
      <c r="D637" s="5" t="s">
        <v>5717</v>
      </c>
      <c r="E637" s="5" t="s">
        <v>5716</v>
      </c>
      <c r="F637" s="5" t="s">
        <v>5714</v>
      </c>
      <c r="G637" s="5" t="s">
        <v>5715</v>
      </c>
      <c r="H637" s="5" t="s">
        <v>5721</v>
      </c>
      <c r="I637" s="5" t="s">
        <v>5721</v>
      </c>
      <c r="J637" s="9"/>
    </row>
    <row r="638" spans="1:10" x14ac:dyDescent="0.25">
      <c r="A638" s="5">
        <v>637</v>
      </c>
      <c r="B638" s="53" t="s">
        <v>3346</v>
      </c>
      <c r="C638" s="52" t="s">
        <v>3345</v>
      </c>
      <c r="D638" s="5" t="s">
        <v>5714</v>
      </c>
      <c r="E638" s="5" t="s">
        <v>5717</v>
      </c>
      <c r="F638" s="5" t="s">
        <v>5718</v>
      </c>
      <c r="G638" s="5" t="s">
        <v>5718</v>
      </c>
      <c r="H638" s="5" t="s">
        <v>5717</v>
      </c>
      <c r="I638" s="5" t="s">
        <v>5714</v>
      </c>
      <c r="J638" s="3"/>
    </row>
    <row r="639" spans="1:10" x14ac:dyDescent="0.25">
      <c r="A639" s="5">
        <v>638</v>
      </c>
      <c r="B639" s="52" t="s">
        <v>3344</v>
      </c>
      <c r="C639" s="52" t="s">
        <v>3343</v>
      </c>
      <c r="D639" s="5" t="s">
        <v>5714</v>
      </c>
      <c r="E639" s="5" t="s">
        <v>5716</v>
      </c>
      <c r="F639" s="5" t="s">
        <v>5723</v>
      </c>
      <c r="G639" s="5" t="s">
        <v>5713</v>
      </c>
      <c r="H639" s="5" t="s">
        <v>5721</v>
      </c>
      <c r="I639" s="5" t="s">
        <v>5721</v>
      </c>
      <c r="J639" s="9"/>
    </row>
    <row r="640" spans="1:10" x14ac:dyDescent="0.25">
      <c r="A640" s="5">
        <v>639</v>
      </c>
      <c r="B640" s="53" t="s">
        <v>3342</v>
      </c>
      <c r="C640" s="52" t="s">
        <v>3341</v>
      </c>
      <c r="D640" s="5" t="s">
        <v>5714</v>
      </c>
      <c r="E640" s="5" t="s">
        <v>5714</v>
      </c>
      <c r="F640" s="5" t="s">
        <v>5714</v>
      </c>
      <c r="G640" s="5" t="s">
        <v>5714</v>
      </c>
      <c r="H640" s="5" t="s">
        <v>5714</v>
      </c>
      <c r="I640" s="5" t="s">
        <v>5717</v>
      </c>
      <c r="J640" s="3"/>
    </row>
    <row r="641" spans="1:10" x14ac:dyDescent="0.25">
      <c r="A641" s="5">
        <v>640</v>
      </c>
      <c r="B641" s="53" t="s">
        <v>3340</v>
      </c>
      <c r="C641" s="52" t="s">
        <v>3339</v>
      </c>
      <c r="D641" s="5" t="s">
        <v>5717</v>
      </c>
      <c r="E641" s="5" t="s">
        <v>5716</v>
      </c>
      <c r="F641" s="5" t="s">
        <v>5722</v>
      </c>
      <c r="G641" s="5" t="s">
        <v>5723</v>
      </c>
      <c r="H641" s="5" t="s">
        <v>5721</v>
      </c>
      <c r="I641" s="5" t="s">
        <v>5721</v>
      </c>
      <c r="J641" s="8"/>
    </row>
    <row r="642" spans="1:10" x14ac:dyDescent="0.25">
      <c r="A642" s="5">
        <v>641</v>
      </c>
      <c r="B642" s="53" t="s">
        <v>3338</v>
      </c>
      <c r="C642" s="52" t="s">
        <v>3337</v>
      </c>
      <c r="D642" s="5" t="s">
        <v>5716</v>
      </c>
      <c r="E642" s="5" t="s">
        <v>5717</v>
      </c>
      <c r="F642" s="5" t="s">
        <v>5722</v>
      </c>
      <c r="G642" s="5" t="s">
        <v>5714</v>
      </c>
      <c r="H642" s="5" t="s">
        <v>5716</v>
      </c>
      <c r="I642" s="5" t="s">
        <v>5721</v>
      </c>
      <c r="J642" s="9"/>
    </row>
    <row r="643" spans="1:10" x14ac:dyDescent="0.25">
      <c r="A643" s="5">
        <v>642</v>
      </c>
      <c r="B643" s="53" t="s">
        <v>3336</v>
      </c>
      <c r="C643" s="52" t="s">
        <v>3335</v>
      </c>
      <c r="D643" s="5" t="s">
        <v>5714</v>
      </c>
      <c r="E643" s="5" t="s">
        <v>5716</v>
      </c>
      <c r="F643" s="5" t="s">
        <v>5723</v>
      </c>
      <c r="G643" s="5" t="s">
        <v>5722</v>
      </c>
      <c r="H643" s="5" t="s">
        <v>5721</v>
      </c>
      <c r="I643" s="5" t="s">
        <v>5716</v>
      </c>
      <c r="J643" s="9"/>
    </row>
    <row r="644" spans="1:10" x14ac:dyDescent="0.25">
      <c r="A644" s="5">
        <v>643</v>
      </c>
      <c r="B644" s="53" t="s">
        <v>3334</v>
      </c>
      <c r="C644" s="52" t="s">
        <v>3333</v>
      </c>
      <c r="D644" s="5" t="s">
        <v>5717</v>
      </c>
      <c r="E644" s="5" t="s">
        <v>5716</v>
      </c>
      <c r="F644" s="5" t="s">
        <v>5722</v>
      </c>
      <c r="G644" s="5" t="s">
        <v>5718</v>
      </c>
      <c r="H644" s="5" t="s">
        <v>5721</v>
      </c>
      <c r="I644" s="5" t="s">
        <v>5721</v>
      </c>
      <c r="J644" s="8"/>
    </row>
    <row r="645" spans="1:10" x14ac:dyDescent="0.25">
      <c r="A645" s="5">
        <v>644</v>
      </c>
      <c r="B645" s="52" t="s">
        <v>3332</v>
      </c>
      <c r="C645" s="52" t="s">
        <v>3331</v>
      </c>
      <c r="D645" s="5" t="s">
        <v>5714</v>
      </c>
      <c r="E645" s="5" t="s">
        <v>5717</v>
      </c>
      <c r="F645" s="5" t="s">
        <v>5714</v>
      </c>
      <c r="G645" s="5" t="s">
        <v>5718</v>
      </c>
      <c r="H645" s="5" t="s">
        <v>5714</v>
      </c>
      <c r="I645" s="5" t="s">
        <v>5717</v>
      </c>
      <c r="J645" s="3"/>
    </row>
    <row r="646" spans="1:10" x14ac:dyDescent="0.25">
      <c r="A646" s="5">
        <v>645</v>
      </c>
      <c r="B646" s="52" t="s">
        <v>3330</v>
      </c>
      <c r="C646" s="52" t="s">
        <v>3329</v>
      </c>
      <c r="D646" s="5" t="s">
        <v>5714</v>
      </c>
      <c r="E646" s="5" t="s">
        <v>5717</v>
      </c>
      <c r="F646" s="5" t="s">
        <v>5714</v>
      </c>
      <c r="G646" s="5" t="s">
        <v>5718</v>
      </c>
      <c r="H646" s="5" t="s">
        <v>5716</v>
      </c>
      <c r="I646" s="5" t="s">
        <v>5721</v>
      </c>
      <c r="J646" s="9"/>
    </row>
    <row r="647" spans="1:10" x14ac:dyDescent="0.25">
      <c r="A647" s="5">
        <v>646</v>
      </c>
      <c r="B647" s="53" t="s">
        <v>3328</v>
      </c>
      <c r="C647" s="52" t="s">
        <v>3327</v>
      </c>
      <c r="D647" s="5" t="s">
        <v>5717</v>
      </c>
      <c r="E647" s="5" t="s">
        <v>5716</v>
      </c>
      <c r="F647" s="5" t="s">
        <v>5723</v>
      </c>
      <c r="G647" s="5" t="s">
        <v>5723</v>
      </c>
      <c r="H647" s="5" t="s">
        <v>5721</v>
      </c>
      <c r="I647" s="5" t="s">
        <v>5714</v>
      </c>
      <c r="J647" s="9"/>
    </row>
    <row r="648" spans="1:10" x14ac:dyDescent="0.25">
      <c r="A648" s="5">
        <v>647</v>
      </c>
      <c r="B648" s="53" t="s">
        <v>3326</v>
      </c>
      <c r="C648" s="52" t="s">
        <v>3325</v>
      </c>
      <c r="D648" s="5" t="s">
        <v>5714</v>
      </c>
      <c r="E648" s="5" t="s">
        <v>5717</v>
      </c>
      <c r="F648" s="5" t="s">
        <v>5714</v>
      </c>
      <c r="G648" s="5" t="s">
        <v>5718</v>
      </c>
      <c r="H648" s="5" t="s">
        <v>5717</v>
      </c>
      <c r="I648" s="5" t="s">
        <v>5717</v>
      </c>
      <c r="J648" s="3"/>
    </row>
    <row r="649" spans="1:10" x14ac:dyDescent="0.25">
      <c r="A649" s="5">
        <v>648</v>
      </c>
      <c r="B649" s="52" t="s">
        <v>3324</v>
      </c>
      <c r="C649" s="52" t="s">
        <v>3323</v>
      </c>
      <c r="D649" s="5" t="s">
        <v>5716</v>
      </c>
      <c r="E649" s="5" t="s">
        <v>5713</v>
      </c>
      <c r="F649" s="5" t="s">
        <v>5713</v>
      </c>
      <c r="G649" s="5" t="s">
        <v>5718</v>
      </c>
      <c r="H649" s="5" t="s">
        <v>5714</v>
      </c>
      <c r="I649" s="5" t="s">
        <v>5721</v>
      </c>
      <c r="J649" s="9"/>
    </row>
    <row r="650" spans="1:10" x14ac:dyDescent="0.25">
      <c r="A650" s="5">
        <v>649</v>
      </c>
      <c r="B650" s="52" t="s">
        <v>3322</v>
      </c>
      <c r="C650" s="52" t="s">
        <v>3321</v>
      </c>
      <c r="D650" s="5" t="s">
        <v>5721</v>
      </c>
      <c r="E650" s="5" t="s">
        <v>5717</v>
      </c>
      <c r="F650" s="5" t="s">
        <v>5722</v>
      </c>
      <c r="G650" s="5" t="s">
        <v>5718</v>
      </c>
      <c r="H650" s="5" t="s">
        <v>5721</v>
      </c>
      <c r="I650" s="5" t="s">
        <v>5721</v>
      </c>
      <c r="J650" s="8"/>
    </row>
    <row r="651" spans="1:10" x14ac:dyDescent="0.25">
      <c r="A651" s="5">
        <v>650</v>
      </c>
      <c r="B651" s="53" t="s">
        <v>3320</v>
      </c>
      <c r="C651" s="52" t="s">
        <v>3319</v>
      </c>
      <c r="D651" s="5" t="s">
        <v>5716</v>
      </c>
      <c r="E651" s="5" t="s">
        <v>5721</v>
      </c>
      <c r="F651" s="5" t="s">
        <v>5722</v>
      </c>
      <c r="G651" s="5" t="s">
        <v>5723</v>
      </c>
      <c r="H651" s="5" t="s">
        <v>5721</v>
      </c>
      <c r="I651" s="5" t="s">
        <v>5721</v>
      </c>
      <c r="J651" s="8"/>
    </row>
    <row r="652" spans="1:10" x14ac:dyDescent="0.25">
      <c r="A652" s="5">
        <v>651</v>
      </c>
      <c r="B652" s="52" t="s">
        <v>3318</v>
      </c>
      <c r="C652" s="52" t="s">
        <v>3317</v>
      </c>
      <c r="D652" s="5" t="s">
        <v>5717</v>
      </c>
      <c r="E652" s="5" t="s">
        <v>5714</v>
      </c>
      <c r="F652" s="5" t="s">
        <v>5714</v>
      </c>
      <c r="G652" s="5" t="s">
        <v>5714</v>
      </c>
      <c r="H652" s="5" t="s">
        <v>5715</v>
      </c>
      <c r="I652" s="5" t="s">
        <v>5716</v>
      </c>
      <c r="J652" s="3"/>
    </row>
    <row r="653" spans="1:10" x14ac:dyDescent="0.25">
      <c r="A653" s="5">
        <v>652</v>
      </c>
      <c r="B653" s="52" t="s">
        <v>3316</v>
      </c>
      <c r="C653" s="52" t="s">
        <v>3315</v>
      </c>
      <c r="D653" s="5" t="s">
        <v>5716</v>
      </c>
      <c r="E653" s="5" t="s">
        <v>5721</v>
      </c>
      <c r="F653" s="5" t="s">
        <v>5722</v>
      </c>
      <c r="G653" s="5" t="s">
        <v>5722</v>
      </c>
      <c r="H653" s="5" t="s">
        <v>5721</v>
      </c>
      <c r="I653" s="5" t="s">
        <v>5721</v>
      </c>
      <c r="J653" s="8"/>
    </row>
    <row r="654" spans="1:10" x14ac:dyDescent="0.25">
      <c r="A654" s="5">
        <v>653</v>
      </c>
      <c r="B654" s="53" t="s">
        <v>3314</v>
      </c>
      <c r="C654" s="52" t="s">
        <v>3313</v>
      </c>
      <c r="D654" s="5" t="s">
        <v>5716</v>
      </c>
      <c r="E654" s="5" t="s">
        <v>5716</v>
      </c>
      <c r="F654" s="5" t="s">
        <v>5722</v>
      </c>
      <c r="G654" s="5" t="s">
        <v>5723</v>
      </c>
      <c r="H654" s="5" t="s">
        <v>5721</v>
      </c>
      <c r="I654" s="5" t="s">
        <v>5721</v>
      </c>
      <c r="J654" s="8"/>
    </row>
    <row r="655" spans="1:10" x14ac:dyDescent="0.25">
      <c r="A655" s="5">
        <v>654</v>
      </c>
      <c r="B655" s="53" t="s">
        <v>3312</v>
      </c>
      <c r="C655" s="52" t="s">
        <v>3311</v>
      </c>
      <c r="D655" s="5" t="s">
        <v>5714</v>
      </c>
      <c r="E655" s="5" t="s">
        <v>5717</v>
      </c>
      <c r="F655" s="5" t="s">
        <v>5714</v>
      </c>
      <c r="G655" s="5" t="s">
        <v>5718</v>
      </c>
      <c r="H655" s="5" t="s">
        <v>5716</v>
      </c>
      <c r="I655" s="5" t="s">
        <v>5717</v>
      </c>
      <c r="J655" s="3"/>
    </row>
    <row r="656" spans="1:10" x14ac:dyDescent="0.25">
      <c r="A656" s="5">
        <v>655</v>
      </c>
      <c r="B656" s="52" t="s">
        <v>3310</v>
      </c>
      <c r="C656" s="52" t="s">
        <v>3309</v>
      </c>
      <c r="D656" s="5" t="s">
        <v>5716</v>
      </c>
      <c r="E656" s="5" t="s">
        <v>5721</v>
      </c>
      <c r="F656" s="5" t="s">
        <v>5723</v>
      </c>
      <c r="G656" s="5" t="s">
        <v>5723</v>
      </c>
      <c r="H656" s="5" t="s">
        <v>5716</v>
      </c>
      <c r="I656" s="5" t="s">
        <v>5721</v>
      </c>
      <c r="J656" s="8"/>
    </row>
    <row r="657" spans="1:10" x14ac:dyDescent="0.25">
      <c r="A657" s="5">
        <v>656</v>
      </c>
      <c r="B657" s="53" t="s">
        <v>3308</v>
      </c>
      <c r="C657" s="52" t="s">
        <v>3307</v>
      </c>
      <c r="D657" s="5" t="s">
        <v>5721</v>
      </c>
      <c r="E657" s="5" t="s">
        <v>5721</v>
      </c>
      <c r="F657" s="5" t="s">
        <v>5722</v>
      </c>
      <c r="G657" s="5" t="s">
        <v>5723</v>
      </c>
      <c r="H657" s="5" t="s">
        <v>5713</v>
      </c>
      <c r="I657" s="5" t="s">
        <v>5713</v>
      </c>
      <c r="J657" s="9"/>
    </row>
    <row r="658" spans="1:10" x14ac:dyDescent="0.25">
      <c r="A658" s="5">
        <v>657</v>
      </c>
      <c r="B658" s="52" t="s">
        <v>3306</v>
      </c>
      <c r="C658" s="52" t="s">
        <v>3305</v>
      </c>
      <c r="D658" s="5" t="s">
        <v>5714</v>
      </c>
      <c r="E658" s="5" t="s">
        <v>5721</v>
      </c>
      <c r="F658" s="5" t="s">
        <v>5722</v>
      </c>
      <c r="G658" s="5" t="s">
        <v>5723</v>
      </c>
      <c r="H658" s="5" t="s">
        <v>5721</v>
      </c>
      <c r="I658" s="5" t="s">
        <v>5721</v>
      </c>
      <c r="J658" s="9"/>
    </row>
    <row r="659" spans="1:10" x14ac:dyDescent="0.25">
      <c r="A659" s="5">
        <v>658</v>
      </c>
      <c r="B659" s="53" t="s">
        <v>3304</v>
      </c>
      <c r="C659" s="52" t="s">
        <v>3303</v>
      </c>
      <c r="D659" s="5" t="s">
        <v>5714</v>
      </c>
      <c r="E659" s="5" t="s">
        <v>5717</v>
      </c>
      <c r="F659" s="5" t="s">
        <v>5722</v>
      </c>
      <c r="G659" s="5" t="s">
        <v>5715</v>
      </c>
      <c r="H659" s="5" t="s">
        <v>5721</v>
      </c>
      <c r="I659" s="5" t="s">
        <v>5721</v>
      </c>
      <c r="J659" s="9"/>
    </row>
    <row r="660" spans="1:10" x14ac:dyDescent="0.25">
      <c r="A660" s="5">
        <v>659</v>
      </c>
      <c r="B660" s="53" t="s">
        <v>3302</v>
      </c>
      <c r="C660" s="52" t="s">
        <v>3301</v>
      </c>
      <c r="D660" s="5" t="s">
        <v>5714</v>
      </c>
      <c r="E660" s="5" t="s">
        <v>5721</v>
      </c>
      <c r="F660" s="5" t="s">
        <v>5722</v>
      </c>
      <c r="G660" s="5" t="s">
        <v>5713</v>
      </c>
      <c r="H660" s="5" t="s">
        <v>5721</v>
      </c>
      <c r="I660" s="5" t="s">
        <v>5721</v>
      </c>
      <c r="J660" s="9"/>
    </row>
    <row r="661" spans="1:10" x14ac:dyDescent="0.25">
      <c r="A661" s="5">
        <v>660</v>
      </c>
      <c r="B661" s="53" t="s">
        <v>3300</v>
      </c>
      <c r="C661" s="52" t="s">
        <v>3299</v>
      </c>
      <c r="D661" s="5" t="s">
        <v>5716</v>
      </c>
      <c r="E661" s="5" t="s">
        <v>5717</v>
      </c>
      <c r="F661" s="5" t="s">
        <v>5723</v>
      </c>
      <c r="G661" s="5" t="s">
        <v>5713</v>
      </c>
      <c r="H661" s="5" t="s">
        <v>5721</v>
      </c>
      <c r="I661" s="5" t="s">
        <v>5721</v>
      </c>
      <c r="J661" s="8"/>
    </row>
    <row r="662" spans="1:10" x14ac:dyDescent="0.25">
      <c r="A662" s="5">
        <v>661</v>
      </c>
      <c r="B662" s="53" t="s">
        <v>3298</v>
      </c>
      <c r="C662" s="52" t="s">
        <v>3297</v>
      </c>
      <c r="D662" s="5" t="s">
        <v>5714</v>
      </c>
      <c r="E662" s="5" t="s">
        <v>5717</v>
      </c>
      <c r="F662" s="5" t="s">
        <v>5718</v>
      </c>
      <c r="G662" s="5" t="s">
        <v>5718</v>
      </c>
      <c r="H662" s="5" t="s">
        <v>5721</v>
      </c>
      <c r="I662" s="5" t="s">
        <v>5721</v>
      </c>
      <c r="J662" s="9"/>
    </row>
    <row r="663" spans="1:10" x14ac:dyDescent="0.25">
      <c r="A663" s="5">
        <v>662</v>
      </c>
      <c r="B663" s="53" t="s">
        <v>3296</v>
      </c>
      <c r="C663" s="52" t="s">
        <v>3295</v>
      </c>
      <c r="D663" s="5" t="s">
        <v>5717</v>
      </c>
      <c r="E663" s="5" t="s">
        <v>5721</v>
      </c>
      <c r="F663" s="5" t="s">
        <v>5723</v>
      </c>
      <c r="G663" s="5" t="s">
        <v>5718</v>
      </c>
      <c r="H663" s="5" t="s">
        <v>5716</v>
      </c>
      <c r="I663" s="5" t="s">
        <v>5721</v>
      </c>
      <c r="J663" s="8"/>
    </row>
    <row r="664" spans="1:10" x14ac:dyDescent="0.25">
      <c r="A664" s="5">
        <v>663</v>
      </c>
      <c r="B664" s="53" t="s">
        <v>3294</v>
      </c>
      <c r="C664" s="52" t="s">
        <v>3293</v>
      </c>
      <c r="D664" s="5" t="s">
        <v>5714</v>
      </c>
      <c r="E664" s="5" t="s">
        <v>5717</v>
      </c>
      <c r="F664" s="5" t="s">
        <v>5713</v>
      </c>
      <c r="G664" s="5" t="s">
        <v>5718</v>
      </c>
      <c r="H664" s="5" t="s">
        <v>5721</v>
      </c>
      <c r="I664" s="5" t="s">
        <v>5716</v>
      </c>
      <c r="J664" s="9"/>
    </row>
    <row r="665" spans="1:10" x14ac:dyDescent="0.25">
      <c r="A665" s="5">
        <v>664</v>
      </c>
      <c r="B665" s="53" t="s">
        <v>3292</v>
      </c>
      <c r="C665" s="52" t="s">
        <v>3291</v>
      </c>
      <c r="D665" s="5" t="s">
        <v>5716</v>
      </c>
      <c r="E665" s="5" t="s">
        <v>5721</v>
      </c>
      <c r="F665" s="5" t="s">
        <v>5722</v>
      </c>
      <c r="G665" s="5" t="s">
        <v>5723</v>
      </c>
      <c r="H665" s="5" t="s">
        <v>5721</v>
      </c>
      <c r="I665" s="5" t="s">
        <v>5721</v>
      </c>
      <c r="J665" s="8"/>
    </row>
    <row r="666" spans="1:10" x14ac:dyDescent="0.25">
      <c r="A666" s="5">
        <v>665</v>
      </c>
      <c r="B666" s="53" t="s">
        <v>3290</v>
      </c>
      <c r="C666" s="52" t="s">
        <v>3289</v>
      </c>
      <c r="D666" s="5" t="s">
        <v>5716</v>
      </c>
      <c r="E666" s="5" t="s">
        <v>5716</v>
      </c>
      <c r="F666" s="5" t="s">
        <v>5723</v>
      </c>
      <c r="G666" s="5" t="s">
        <v>5722</v>
      </c>
      <c r="H666" s="5" t="s">
        <v>5721</v>
      </c>
      <c r="I666" s="5" t="s">
        <v>5721</v>
      </c>
      <c r="J666" s="8"/>
    </row>
    <row r="667" spans="1:10" x14ac:dyDescent="0.25">
      <c r="A667" s="5">
        <v>666</v>
      </c>
      <c r="B667" s="53" t="s">
        <v>3288</v>
      </c>
      <c r="C667" s="52" t="s">
        <v>3287</v>
      </c>
      <c r="D667" s="5" t="s">
        <v>5716</v>
      </c>
      <c r="E667" s="5" t="s">
        <v>5717</v>
      </c>
      <c r="F667" s="5" t="s">
        <v>5723</v>
      </c>
      <c r="G667" s="5" t="s">
        <v>5723</v>
      </c>
      <c r="H667" s="5" t="s">
        <v>5719</v>
      </c>
      <c r="I667" s="5" t="s">
        <v>5719</v>
      </c>
      <c r="J667" s="8"/>
    </row>
    <row r="668" spans="1:10" x14ac:dyDescent="0.25">
      <c r="A668" s="5">
        <v>667</v>
      </c>
      <c r="B668" s="53" t="s">
        <v>3286</v>
      </c>
      <c r="C668" s="52" t="s">
        <v>3285</v>
      </c>
      <c r="D668" s="5" t="s">
        <v>5714</v>
      </c>
      <c r="E668" s="5" t="s">
        <v>5721</v>
      </c>
      <c r="F668" s="5" t="s">
        <v>5714</v>
      </c>
      <c r="G668" s="5" t="s">
        <v>5718</v>
      </c>
      <c r="H668" s="5" t="s">
        <v>5721</v>
      </c>
      <c r="I668" s="5" t="s">
        <v>5721</v>
      </c>
      <c r="J668" s="9"/>
    </row>
    <row r="669" spans="1:10" x14ac:dyDescent="0.25">
      <c r="A669" s="5">
        <v>668</v>
      </c>
      <c r="B669" s="53" t="s">
        <v>3284</v>
      </c>
      <c r="C669" s="52" t="s">
        <v>3283</v>
      </c>
      <c r="D669" s="5" t="s">
        <v>5716</v>
      </c>
      <c r="E669" s="5" t="s">
        <v>5714</v>
      </c>
      <c r="F669" s="5" t="s">
        <v>5718</v>
      </c>
      <c r="G669" s="5" t="s">
        <v>5718</v>
      </c>
      <c r="H669" s="5" t="s">
        <v>5721</v>
      </c>
      <c r="I669" s="5" t="s">
        <v>5721</v>
      </c>
      <c r="J669" s="9"/>
    </row>
    <row r="670" spans="1:10" x14ac:dyDescent="0.25">
      <c r="A670" s="5">
        <v>669</v>
      </c>
      <c r="B670" s="52" t="s">
        <v>3282</v>
      </c>
      <c r="C670" s="52" t="s">
        <v>3281</v>
      </c>
      <c r="D670" s="5" t="s">
        <v>5716</v>
      </c>
      <c r="E670" s="5" t="s">
        <v>5721</v>
      </c>
      <c r="F670" s="5" t="s">
        <v>5722</v>
      </c>
      <c r="G670" s="5" t="s">
        <v>5722</v>
      </c>
      <c r="H670" s="5" t="s">
        <v>5721</v>
      </c>
      <c r="I670" s="5" t="s">
        <v>5721</v>
      </c>
      <c r="J670" s="8"/>
    </row>
    <row r="671" spans="1:10" x14ac:dyDescent="0.25">
      <c r="A671" s="5">
        <v>670</v>
      </c>
      <c r="B671" s="53" t="s">
        <v>3280</v>
      </c>
      <c r="C671" s="52" t="s">
        <v>3279</v>
      </c>
      <c r="D671" s="5" t="s">
        <v>5721</v>
      </c>
      <c r="E671" s="5" t="s">
        <v>5714</v>
      </c>
      <c r="F671" s="5" t="s">
        <v>5714</v>
      </c>
      <c r="G671" s="5" t="s">
        <v>5714</v>
      </c>
      <c r="H671" s="5" t="s">
        <v>5713</v>
      </c>
      <c r="I671" s="5" t="s">
        <v>5721</v>
      </c>
      <c r="J671" s="9"/>
    </row>
    <row r="672" spans="1:10" x14ac:dyDescent="0.25">
      <c r="A672" s="5">
        <v>671</v>
      </c>
      <c r="B672" s="53" t="s">
        <v>3278</v>
      </c>
      <c r="C672" s="52" t="s">
        <v>3277</v>
      </c>
      <c r="D672" s="5" t="s">
        <v>5715</v>
      </c>
      <c r="E672" s="5" t="s">
        <v>5715</v>
      </c>
      <c r="F672" s="5" t="s">
        <v>5715</v>
      </c>
      <c r="G672" s="5" t="s">
        <v>5713</v>
      </c>
      <c r="H672" s="5" t="s">
        <v>5715</v>
      </c>
      <c r="I672" s="5" t="s">
        <v>5716</v>
      </c>
      <c r="J672" s="3"/>
    </row>
    <row r="673" spans="1:10" x14ac:dyDescent="0.25">
      <c r="A673" s="5">
        <v>672</v>
      </c>
      <c r="B673" s="53" t="s">
        <v>3276</v>
      </c>
      <c r="C673" s="52" t="s">
        <v>3275</v>
      </c>
      <c r="D673" s="5" t="s">
        <v>5714</v>
      </c>
      <c r="E673" s="5" t="s">
        <v>5721</v>
      </c>
      <c r="F673" s="5" t="s">
        <v>5722</v>
      </c>
      <c r="G673" s="5" t="s">
        <v>5723</v>
      </c>
      <c r="H673" s="5" t="s">
        <v>5716</v>
      </c>
      <c r="I673" s="5" t="s">
        <v>5713</v>
      </c>
      <c r="J673" s="9"/>
    </row>
    <row r="674" spans="1:10" x14ac:dyDescent="0.25">
      <c r="A674" s="5">
        <v>673</v>
      </c>
      <c r="B674" s="53" t="s">
        <v>3274</v>
      </c>
      <c r="C674" s="52" t="s">
        <v>3273</v>
      </c>
      <c r="D674" s="5" t="s">
        <v>5721</v>
      </c>
      <c r="E674" s="5" t="s">
        <v>5714</v>
      </c>
      <c r="F674" s="5" t="s">
        <v>5713</v>
      </c>
      <c r="G674" s="5" t="s">
        <v>5713</v>
      </c>
      <c r="H674" s="5" t="s">
        <v>5714</v>
      </c>
      <c r="I674" s="5" t="s">
        <v>5721</v>
      </c>
      <c r="J674" s="9"/>
    </row>
    <row r="675" spans="1:10" x14ac:dyDescent="0.25">
      <c r="A675" s="5">
        <v>674</v>
      </c>
      <c r="B675" s="53" t="s">
        <v>3272</v>
      </c>
      <c r="C675" s="52" t="s">
        <v>3271</v>
      </c>
      <c r="D675" s="5" t="s">
        <v>5713</v>
      </c>
      <c r="E675" s="5" t="s">
        <v>5716</v>
      </c>
      <c r="F675" s="5" t="s">
        <v>5723</v>
      </c>
      <c r="G675" s="5" t="s">
        <v>5713</v>
      </c>
      <c r="H675" s="5" t="s">
        <v>5714</v>
      </c>
      <c r="I675" s="5" t="s">
        <v>5721</v>
      </c>
      <c r="J675" s="9"/>
    </row>
    <row r="676" spans="1:10" x14ac:dyDescent="0.25">
      <c r="A676" s="5">
        <v>675</v>
      </c>
      <c r="B676" s="53" t="s">
        <v>3270</v>
      </c>
      <c r="C676" s="52" t="s">
        <v>3269</v>
      </c>
      <c r="D676" s="5" t="s">
        <v>5717</v>
      </c>
      <c r="E676" s="5" t="s">
        <v>5716</v>
      </c>
      <c r="F676" s="5" t="s">
        <v>5718</v>
      </c>
      <c r="G676" s="5" t="s">
        <v>5718</v>
      </c>
      <c r="H676" s="5" t="s">
        <v>5721</v>
      </c>
      <c r="I676" s="5" t="s">
        <v>5721</v>
      </c>
      <c r="J676" s="8"/>
    </row>
    <row r="677" spans="1:10" x14ac:dyDescent="0.25">
      <c r="A677" s="5">
        <v>676</v>
      </c>
      <c r="B677" s="52" t="s">
        <v>3268</v>
      </c>
      <c r="C677" s="52" t="s">
        <v>3037</v>
      </c>
      <c r="D677" s="5" t="s">
        <v>5717</v>
      </c>
      <c r="E677" s="5" t="s">
        <v>5721</v>
      </c>
      <c r="F677" s="5" t="s">
        <v>5722</v>
      </c>
      <c r="G677" s="5" t="s">
        <v>5722</v>
      </c>
      <c r="H677" s="5" t="s">
        <v>5716</v>
      </c>
      <c r="I677" s="5" t="s">
        <v>5716</v>
      </c>
      <c r="J677" s="8"/>
    </row>
    <row r="678" spans="1:10" x14ac:dyDescent="0.25">
      <c r="A678" s="5">
        <v>677</v>
      </c>
      <c r="B678" s="53" t="s">
        <v>3267</v>
      </c>
      <c r="C678" s="52" t="s">
        <v>3266</v>
      </c>
      <c r="D678" s="5" t="s">
        <v>5721</v>
      </c>
      <c r="E678" s="5" t="s">
        <v>5714</v>
      </c>
      <c r="F678" s="5" t="s">
        <v>5723</v>
      </c>
      <c r="G678" s="5" t="s">
        <v>5715</v>
      </c>
      <c r="H678" s="5" t="s">
        <v>5713</v>
      </c>
      <c r="I678" s="5" t="s">
        <v>5717</v>
      </c>
      <c r="J678" s="9"/>
    </row>
    <row r="679" spans="1:10" x14ac:dyDescent="0.25">
      <c r="A679" s="5">
        <v>678</v>
      </c>
      <c r="B679" s="53" t="s">
        <v>3265</v>
      </c>
      <c r="C679" s="52" t="s">
        <v>3264</v>
      </c>
      <c r="D679" s="5" t="s">
        <v>5716</v>
      </c>
      <c r="E679" s="5" t="s">
        <v>5716</v>
      </c>
      <c r="F679" s="5" t="s">
        <v>5718</v>
      </c>
      <c r="G679" s="5" t="s">
        <v>5718</v>
      </c>
      <c r="H679" s="5" t="s">
        <v>5721</v>
      </c>
      <c r="I679" s="5" t="s">
        <v>5721</v>
      </c>
      <c r="J679" s="8"/>
    </row>
    <row r="680" spans="1:10" x14ac:dyDescent="0.25">
      <c r="A680" s="5">
        <v>679</v>
      </c>
      <c r="B680" s="53" t="s">
        <v>3263</v>
      </c>
      <c r="C680" s="52" t="s">
        <v>3262</v>
      </c>
      <c r="D680" s="5" t="s">
        <v>5717</v>
      </c>
      <c r="E680" s="5" t="s">
        <v>5714</v>
      </c>
      <c r="F680" s="5" t="s">
        <v>5715</v>
      </c>
      <c r="G680" s="5" t="s">
        <v>5713</v>
      </c>
      <c r="H680" s="5" t="s">
        <v>5714</v>
      </c>
      <c r="I680" s="5" t="s">
        <v>5717</v>
      </c>
      <c r="J680" s="3"/>
    </row>
    <row r="681" spans="1:10" x14ac:dyDescent="0.25">
      <c r="A681" s="5">
        <v>680</v>
      </c>
      <c r="B681" s="52" t="s">
        <v>3261</v>
      </c>
      <c r="C681" s="52" t="s">
        <v>3260</v>
      </c>
      <c r="D681" s="5" t="s">
        <v>5714</v>
      </c>
      <c r="E681" s="5" t="s">
        <v>5721</v>
      </c>
      <c r="F681" s="5" t="s">
        <v>5723</v>
      </c>
      <c r="G681" s="5" t="s">
        <v>5718</v>
      </c>
      <c r="H681" s="5" t="s">
        <v>5721</v>
      </c>
      <c r="I681" s="5" t="s">
        <v>5721</v>
      </c>
      <c r="J681" s="9"/>
    </row>
    <row r="682" spans="1:10" x14ac:dyDescent="0.25">
      <c r="A682" s="5">
        <v>681</v>
      </c>
      <c r="B682" s="52" t="s">
        <v>3259</v>
      </c>
      <c r="C682" s="52" t="s">
        <v>3258</v>
      </c>
      <c r="D682" s="5" t="s">
        <v>5717</v>
      </c>
      <c r="E682" s="5" t="s">
        <v>5717</v>
      </c>
      <c r="F682" s="5" t="s">
        <v>5713</v>
      </c>
      <c r="G682" s="5" t="s">
        <v>5718</v>
      </c>
      <c r="H682" s="5" t="s">
        <v>5716</v>
      </c>
      <c r="I682" s="5" t="s">
        <v>5716</v>
      </c>
      <c r="J682" s="3"/>
    </row>
    <row r="683" spans="1:10" x14ac:dyDescent="0.25">
      <c r="A683" s="5">
        <v>682</v>
      </c>
      <c r="B683" s="53" t="s">
        <v>3257</v>
      </c>
      <c r="C683" s="52" t="s">
        <v>3256</v>
      </c>
      <c r="D683" s="5" t="s">
        <v>5714</v>
      </c>
      <c r="E683" s="5" t="s">
        <v>5717</v>
      </c>
      <c r="F683" s="5" t="s">
        <v>5713</v>
      </c>
      <c r="G683" s="5" t="s">
        <v>5718</v>
      </c>
      <c r="H683" s="5" t="s">
        <v>5721</v>
      </c>
      <c r="I683" s="5" t="s">
        <v>5721</v>
      </c>
      <c r="J683" s="9"/>
    </row>
    <row r="684" spans="1:10" x14ac:dyDescent="0.25">
      <c r="A684" s="5">
        <v>683</v>
      </c>
      <c r="B684" s="52" t="s">
        <v>3255</v>
      </c>
      <c r="C684" s="52" t="s">
        <v>3254</v>
      </c>
      <c r="D684" s="5" t="s">
        <v>5717</v>
      </c>
      <c r="E684" s="5" t="s">
        <v>5717</v>
      </c>
      <c r="F684" s="5" t="s">
        <v>5715</v>
      </c>
      <c r="G684" s="5" t="s">
        <v>5718</v>
      </c>
      <c r="H684" s="5" t="s">
        <v>5714</v>
      </c>
      <c r="I684" s="5" t="s">
        <v>5716</v>
      </c>
      <c r="J684" s="3"/>
    </row>
    <row r="685" spans="1:10" x14ac:dyDescent="0.25">
      <c r="A685" s="5">
        <v>684</v>
      </c>
      <c r="B685" s="52" t="s">
        <v>3253</v>
      </c>
      <c r="C685" s="52" t="s">
        <v>3252</v>
      </c>
      <c r="D685" s="5" t="s">
        <v>5714</v>
      </c>
      <c r="E685" s="5" t="s">
        <v>5717</v>
      </c>
      <c r="F685" s="5" t="s">
        <v>5714</v>
      </c>
      <c r="G685" s="5" t="s">
        <v>5718</v>
      </c>
      <c r="H685" s="5" t="s">
        <v>5717</v>
      </c>
      <c r="I685" s="5" t="s">
        <v>5717</v>
      </c>
      <c r="J685" s="3"/>
    </row>
    <row r="686" spans="1:10" x14ac:dyDescent="0.25">
      <c r="A686" s="5">
        <v>685</v>
      </c>
      <c r="B686" s="53" t="s">
        <v>3251</v>
      </c>
      <c r="C686" s="52" t="s">
        <v>3250</v>
      </c>
      <c r="D686" s="5" t="s">
        <v>5721</v>
      </c>
      <c r="E686" s="5" t="s">
        <v>5714</v>
      </c>
      <c r="F686" s="5" t="s">
        <v>5723</v>
      </c>
      <c r="G686" s="5" t="s">
        <v>5723</v>
      </c>
      <c r="H686" s="5" t="s">
        <v>5716</v>
      </c>
      <c r="I686" s="5" t="s">
        <v>5721</v>
      </c>
      <c r="J686" s="9"/>
    </row>
    <row r="687" spans="1:10" x14ac:dyDescent="0.25">
      <c r="A687" s="5">
        <v>686</v>
      </c>
      <c r="B687" s="53" t="s">
        <v>3249</v>
      </c>
      <c r="C687" s="52" t="s">
        <v>3248</v>
      </c>
      <c r="D687" s="5" t="s">
        <v>5716</v>
      </c>
      <c r="E687" s="5" t="s">
        <v>5716</v>
      </c>
      <c r="F687" s="5" t="s">
        <v>5723</v>
      </c>
      <c r="G687" s="5" t="s">
        <v>5713</v>
      </c>
      <c r="H687" s="5" t="s">
        <v>5714</v>
      </c>
      <c r="I687" s="5" t="s">
        <v>5721</v>
      </c>
      <c r="J687" s="9"/>
    </row>
    <row r="688" spans="1:10" x14ac:dyDescent="0.25">
      <c r="A688" s="5">
        <v>687</v>
      </c>
      <c r="B688" s="53" t="s">
        <v>3247</v>
      </c>
      <c r="C688" s="52" t="s">
        <v>3246</v>
      </c>
      <c r="D688" s="5" t="s">
        <v>5714</v>
      </c>
      <c r="E688" s="5" t="s">
        <v>5713</v>
      </c>
      <c r="F688" s="5" t="s">
        <v>5714</v>
      </c>
      <c r="G688" s="5" t="s">
        <v>5723</v>
      </c>
      <c r="H688" s="5" t="s">
        <v>5713</v>
      </c>
      <c r="I688" s="5" t="s">
        <v>5721</v>
      </c>
      <c r="J688" s="9"/>
    </row>
    <row r="689" spans="1:10" x14ac:dyDescent="0.25">
      <c r="A689" s="5">
        <v>688</v>
      </c>
      <c r="B689" s="53" t="s">
        <v>3245</v>
      </c>
      <c r="C689" s="52" t="s">
        <v>3244</v>
      </c>
      <c r="D689" s="5" t="s">
        <v>5714</v>
      </c>
      <c r="E689" s="5" t="s">
        <v>5714</v>
      </c>
      <c r="F689" s="5" t="s">
        <v>5718</v>
      </c>
      <c r="G689" s="5" t="s">
        <v>5718</v>
      </c>
      <c r="H689" s="5" t="s">
        <v>5721</v>
      </c>
      <c r="I689" s="5" t="s">
        <v>5721</v>
      </c>
      <c r="J689" s="9"/>
    </row>
    <row r="690" spans="1:10" x14ac:dyDescent="0.25">
      <c r="A690" s="5">
        <v>689</v>
      </c>
      <c r="B690" s="53" t="s">
        <v>3243</v>
      </c>
      <c r="C690" s="52" t="s">
        <v>3242</v>
      </c>
      <c r="D690" s="5" t="s">
        <v>5714</v>
      </c>
      <c r="E690" s="5" t="s">
        <v>5716</v>
      </c>
      <c r="F690" s="5" t="s">
        <v>5723</v>
      </c>
      <c r="G690" s="5" t="s">
        <v>5723</v>
      </c>
      <c r="H690" s="5" t="s">
        <v>5721</v>
      </c>
      <c r="I690" s="5" t="s">
        <v>5721</v>
      </c>
      <c r="J690" s="9"/>
    </row>
    <row r="691" spans="1:10" x14ac:dyDescent="0.25">
      <c r="A691" s="5">
        <v>690</v>
      </c>
      <c r="B691" s="53" t="s">
        <v>3241</v>
      </c>
      <c r="C691" s="52" t="s">
        <v>3240</v>
      </c>
      <c r="D691" s="5" t="s">
        <v>5714</v>
      </c>
      <c r="E691" s="5" t="s">
        <v>5714</v>
      </c>
      <c r="F691" s="5" t="s">
        <v>5718</v>
      </c>
      <c r="G691" s="5" t="s">
        <v>5718</v>
      </c>
      <c r="H691" s="5" t="s">
        <v>5721</v>
      </c>
      <c r="I691" s="5" t="s">
        <v>5721</v>
      </c>
      <c r="J691" s="9"/>
    </row>
    <row r="692" spans="1:10" x14ac:dyDescent="0.25">
      <c r="A692" s="5">
        <v>691</v>
      </c>
      <c r="B692" s="52" t="s">
        <v>3239</v>
      </c>
      <c r="C692" s="52" t="s">
        <v>3238</v>
      </c>
      <c r="D692" s="5" t="s">
        <v>5714</v>
      </c>
      <c r="E692" s="5" t="s">
        <v>5717</v>
      </c>
      <c r="F692" s="5" t="s">
        <v>5718</v>
      </c>
      <c r="G692" s="5" t="s">
        <v>5718</v>
      </c>
      <c r="H692" s="5" t="s">
        <v>5714</v>
      </c>
      <c r="I692" s="5" t="s">
        <v>5717</v>
      </c>
      <c r="J692" s="3"/>
    </row>
    <row r="693" spans="1:10" x14ac:dyDescent="0.25">
      <c r="A693" s="5">
        <v>692</v>
      </c>
      <c r="B693" s="53" t="s">
        <v>3237</v>
      </c>
      <c r="C693" s="52" t="s">
        <v>3236</v>
      </c>
      <c r="D693" s="5" t="s">
        <v>5716</v>
      </c>
      <c r="E693" s="5" t="s">
        <v>5721</v>
      </c>
      <c r="F693" s="5" t="s">
        <v>5722</v>
      </c>
      <c r="G693" s="5" t="s">
        <v>5723</v>
      </c>
      <c r="H693" s="5" t="s">
        <v>5721</v>
      </c>
      <c r="I693" s="5" t="s">
        <v>5714</v>
      </c>
      <c r="J693" s="9"/>
    </row>
    <row r="694" spans="1:10" x14ac:dyDescent="0.25">
      <c r="A694" s="5">
        <v>693</v>
      </c>
      <c r="B694" s="53" t="s">
        <v>3235</v>
      </c>
      <c r="C694" s="52" t="s">
        <v>3234</v>
      </c>
      <c r="D694" s="5" t="s">
        <v>5716</v>
      </c>
      <c r="E694" s="5" t="s">
        <v>5721</v>
      </c>
      <c r="F694" s="5" t="s">
        <v>5722</v>
      </c>
      <c r="G694" s="5" t="s">
        <v>5723</v>
      </c>
      <c r="H694" s="5" t="s">
        <v>5721</v>
      </c>
      <c r="I694" s="5" t="s">
        <v>5721</v>
      </c>
      <c r="J694" s="8"/>
    </row>
    <row r="695" spans="1:10" x14ac:dyDescent="0.25">
      <c r="A695" s="5">
        <v>694</v>
      </c>
      <c r="B695" s="53" t="s">
        <v>3233</v>
      </c>
      <c r="C695" s="52" t="s">
        <v>3232</v>
      </c>
      <c r="D695" s="5" t="s">
        <v>5716</v>
      </c>
      <c r="E695" s="5" t="s">
        <v>5721</v>
      </c>
      <c r="F695" s="5" t="s">
        <v>5722</v>
      </c>
      <c r="G695" s="5" t="s">
        <v>5723</v>
      </c>
      <c r="H695" s="5" t="s">
        <v>5721</v>
      </c>
      <c r="I695" s="5" t="s">
        <v>5721</v>
      </c>
      <c r="J695" s="8"/>
    </row>
    <row r="696" spans="1:10" x14ac:dyDescent="0.25">
      <c r="A696" s="5">
        <v>695</v>
      </c>
      <c r="B696" s="53" t="s">
        <v>3231</v>
      </c>
      <c r="C696" s="52" t="s">
        <v>3230</v>
      </c>
      <c r="D696" s="5" t="s">
        <v>5716</v>
      </c>
      <c r="E696" s="5" t="s">
        <v>5721</v>
      </c>
      <c r="F696" s="5" t="s">
        <v>5722</v>
      </c>
      <c r="G696" s="5" t="s">
        <v>5723</v>
      </c>
      <c r="H696" s="5" t="s">
        <v>5721</v>
      </c>
      <c r="I696" s="5" t="s">
        <v>5721</v>
      </c>
      <c r="J696" s="8"/>
    </row>
    <row r="697" spans="1:10" x14ac:dyDescent="0.25">
      <c r="A697" s="5">
        <v>696</v>
      </c>
      <c r="B697" s="53" t="s">
        <v>3229</v>
      </c>
      <c r="C697" s="52" t="s">
        <v>3228</v>
      </c>
      <c r="D697" s="5" t="s">
        <v>5719</v>
      </c>
      <c r="E697" s="5" t="s">
        <v>5719</v>
      </c>
      <c r="F697" s="5" t="s">
        <v>5719</v>
      </c>
      <c r="G697" s="5" t="s">
        <v>5719</v>
      </c>
      <c r="H697" s="5" t="s">
        <v>5719</v>
      </c>
      <c r="I697" s="5" t="s">
        <v>5719</v>
      </c>
      <c r="J697" s="8"/>
    </row>
    <row r="698" spans="1:10" x14ac:dyDescent="0.25">
      <c r="A698" s="5">
        <v>697</v>
      </c>
      <c r="B698" s="52" t="s">
        <v>3227</v>
      </c>
      <c r="C698" s="52" t="s">
        <v>3226</v>
      </c>
      <c r="D698" s="5" t="s">
        <v>5716</v>
      </c>
      <c r="E698" s="5" t="s">
        <v>5721</v>
      </c>
      <c r="F698" s="5" t="s">
        <v>5722</v>
      </c>
      <c r="G698" s="5" t="s">
        <v>5722</v>
      </c>
      <c r="H698" s="5" t="s">
        <v>5721</v>
      </c>
      <c r="I698" s="5" t="s">
        <v>5721</v>
      </c>
      <c r="J698" s="8"/>
    </row>
    <row r="699" spans="1:10" x14ac:dyDescent="0.25">
      <c r="A699" s="5">
        <v>698</v>
      </c>
      <c r="B699" s="53" t="s">
        <v>3225</v>
      </c>
      <c r="C699" s="52" t="s">
        <v>3224</v>
      </c>
      <c r="D699" s="5" t="s">
        <v>5716</v>
      </c>
      <c r="E699" s="5" t="s">
        <v>5717</v>
      </c>
      <c r="F699" s="5" t="s">
        <v>5723</v>
      </c>
      <c r="G699" s="5" t="s">
        <v>5718</v>
      </c>
      <c r="H699" s="5" t="s">
        <v>5717</v>
      </c>
      <c r="I699" s="5" t="s">
        <v>5717</v>
      </c>
      <c r="J699" s="4"/>
    </row>
    <row r="700" spans="1:10" x14ac:dyDescent="0.25">
      <c r="A700" s="5">
        <v>699</v>
      </c>
      <c r="B700" s="53" t="s">
        <v>3223</v>
      </c>
      <c r="C700" s="52" t="s">
        <v>3222</v>
      </c>
      <c r="D700" s="5" t="s">
        <v>5714</v>
      </c>
      <c r="E700" s="5" t="s">
        <v>5721</v>
      </c>
      <c r="F700" s="5" t="s">
        <v>5722</v>
      </c>
      <c r="G700" s="5" t="s">
        <v>5723</v>
      </c>
      <c r="H700" s="5" t="s">
        <v>5719</v>
      </c>
      <c r="I700" s="5" t="s">
        <v>5719</v>
      </c>
      <c r="J700" s="8"/>
    </row>
    <row r="701" spans="1:10" x14ac:dyDescent="0.25">
      <c r="A701" s="5">
        <v>700</v>
      </c>
      <c r="B701" s="53" t="s">
        <v>3221</v>
      </c>
      <c r="C701" s="52" t="s">
        <v>3220</v>
      </c>
      <c r="D701" s="5" t="s">
        <v>5716</v>
      </c>
      <c r="E701" s="5" t="s">
        <v>5713</v>
      </c>
      <c r="F701" s="5" t="s">
        <v>5723</v>
      </c>
      <c r="G701" s="5" t="s">
        <v>5723</v>
      </c>
      <c r="H701" s="5" t="s">
        <v>5719</v>
      </c>
      <c r="I701" s="5" t="s">
        <v>5719</v>
      </c>
      <c r="J701" s="8"/>
    </row>
    <row r="702" spans="1:10" x14ac:dyDescent="0.25">
      <c r="A702" s="5">
        <v>701</v>
      </c>
      <c r="B702" s="52" t="s">
        <v>3219</v>
      </c>
      <c r="C702" s="52" t="s">
        <v>3218</v>
      </c>
      <c r="D702" s="5" t="s">
        <v>5714</v>
      </c>
      <c r="E702" s="5" t="s">
        <v>5714</v>
      </c>
      <c r="F702" s="5" t="s">
        <v>5718</v>
      </c>
      <c r="G702" s="5" t="s">
        <v>5718</v>
      </c>
      <c r="H702" s="5" t="s">
        <v>5721</v>
      </c>
      <c r="I702" s="5" t="s">
        <v>5721</v>
      </c>
      <c r="J702" s="9"/>
    </row>
    <row r="703" spans="1:10" x14ac:dyDescent="0.25">
      <c r="A703" s="5">
        <v>702</v>
      </c>
      <c r="B703" s="53" t="s">
        <v>3217</v>
      </c>
      <c r="C703" s="52" t="s">
        <v>3216</v>
      </c>
      <c r="D703" s="5" t="s">
        <v>5716</v>
      </c>
      <c r="E703" s="5" t="s">
        <v>5714</v>
      </c>
      <c r="F703" s="5" t="s">
        <v>5718</v>
      </c>
      <c r="G703" s="5" t="s">
        <v>5718</v>
      </c>
      <c r="H703" s="5" t="s">
        <v>5721</v>
      </c>
      <c r="I703" s="5" t="s">
        <v>5721</v>
      </c>
      <c r="J703" s="9"/>
    </row>
    <row r="704" spans="1:10" x14ac:dyDescent="0.25">
      <c r="A704" s="5">
        <v>703</v>
      </c>
      <c r="B704" s="52" t="s">
        <v>3215</v>
      </c>
      <c r="C704" s="52" t="s">
        <v>3214</v>
      </c>
      <c r="D704" s="5" t="s">
        <v>5714</v>
      </c>
      <c r="E704" s="5" t="s">
        <v>5717</v>
      </c>
      <c r="F704" s="5" t="s">
        <v>5714</v>
      </c>
      <c r="G704" s="5" t="s">
        <v>5718</v>
      </c>
      <c r="H704" s="5" t="s">
        <v>5714</v>
      </c>
      <c r="I704" s="5" t="s">
        <v>5717</v>
      </c>
      <c r="J704" s="3"/>
    </row>
    <row r="705" spans="1:10" x14ac:dyDescent="0.25">
      <c r="A705" s="5">
        <v>704</v>
      </c>
      <c r="B705" s="53" t="s">
        <v>3213</v>
      </c>
      <c r="C705" s="52" t="s">
        <v>3212</v>
      </c>
      <c r="D705" s="5" t="s">
        <v>5716</v>
      </c>
      <c r="E705" s="5" t="s">
        <v>5717</v>
      </c>
      <c r="F705" s="5" t="s">
        <v>5722</v>
      </c>
      <c r="G705" s="5" t="s">
        <v>5718</v>
      </c>
      <c r="H705" s="5" t="s">
        <v>5716</v>
      </c>
      <c r="I705" s="5" t="s">
        <v>5721</v>
      </c>
      <c r="J705" s="8"/>
    </row>
    <row r="706" spans="1:10" x14ac:dyDescent="0.25">
      <c r="A706" s="5">
        <v>705</v>
      </c>
      <c r="B706" s="53" t="s">
        <v>3211</v>
      </c>
      <c r="C706" s="52" t="s">
        <v>3210</v>
      </c>
      <c r="D706" s="5" t="s">
        <v>5717</v>
      </c>
      <c r="E706" s="5" t="s">
        <v>5717</v>
      </c>
      <c r="F706" s="5" t="s">
        <v>5718</v>
      </c>
      <c r="G706" s="5" t="s">
        <v>5718</v>
      </c>
      <c r="H706" s="5" t="s">
        <v>5719</v>
      </c>
      <c r="I706" s="5" t="s">
        <v>5719</v>
      </c>
      <c r="J706" s="8"/>
    </row>
    <row r="707" spans="1:10" x14ac:dyDescent="0.25">
      <c r="A707" s="5">
        <v>706</v>
      </c>
      <c r="B707" s="52" t="s">
        <v>3209</v>
      </c>
      <c r="C707" s="52" t="s">
        <v>3208</v>
      </c>
      <c r="D707" s="5" t="s">
        <v>5716</v>
      </c>
      <c r="E707" s="5" t="s">
        <v>5716</v>
      </c>
      <c r="F707" s="5" t="s">
        <v>5722</v>
      </c>
      <c r="G707" s="5" t="s">
        <v>5713</v>
      </c>
      <c r="H707" s="5" t="s">
        <v>5715</v>
      </c>
      <c r="I707" s="5" t="s">
        <v>5716</v>
      </c>
      <c r="J707" s="9"/>
    </row>
    <row r="708" spans="1:10" x14ac:dyDescent="0.25">
      <c r="A708" s="5">
        <v>707</v>
      </c>
      <c r="B708" s="52" t="s">
        <v>3207</v>
      </c>
      <c r="C708" s="52" t="s">
        <v>3065</v>
      </c>
      <c r="D708" s="5" t="s">
        <v>5717</v>
      </c>
      <c r="E708" s="5" t="s">
        <v>5716</v>
      </c>
      <c r="F708" s="5" t="s">
        <v>5718</v>
      </c>
      <c r="G708" s="5" t="s">
        <v>5718</v>
      </c>
      <c r="H708" s="5" t="s">
        <v>5716</v>
      </c>
      <c r="I708" s="5" t="s">
        <v>5716</v>
      </c>
      <c r="J708" s="4"/>
    </row>
    <row r="709" spans="1:10" x14ac:dyDescent="0.25">
      <c r="A709" s="5">
        <v>708</v>
      </c>
      <c r="B709" s="53" t="s">
        <v>3206</v>
      </c>
      <c r="C709" s="52" t="s">
        <v>3205</v>
      </c>
      <c r="D709" s="5" t="s">
        <v>5716</v>
      </c>
      <c r="E709" s="5" t="s">
        <v>5714</v>
      </c>
      <c r="F709" s="5" t="s">
        <v>5718</v>
      </c>
      <c r="G709" s="5" t="s">
        <v>5718</v>
      </c>
      <c r="H709" s="5" t="s">
        <v>5721</v>
      </c>
      <c r="I709" s="5" t="s">
        <v>5721</v>
      </c>
      <c r="J709" s="9"/>
    </row>
    <row r="710" spans="1:10" x14ac:dyDescent="0.25">
      <c r="A710" s="5">
        <v>709</v>
      </c>
      <c r="B710" s="52" t="s">
        <v>3204</v>
      </c>
      <c r="C710" s="52" t="s">
        <v>3203</v>
      </c>
      <c r="D710" s="5" t="s">
        <v>5717</v>
      </c>
      <c r="E710" s="5" t="s">
        <v>5714</v>
      </c>
      <c r="F710" s="5" t="s">
        <v>5718</v>
      </c>
      <c r="G710" s="5" t="s">
        <v>5718</v>
      </c>
      <c r="H710" s="5" t="s">
        <v>5721</v>
      </c>
      <c r="I710" s="5" t="s">
        <v>5721</v>
      </c>
      <c r="J710" s="9"/>
    </row>
    <row r="711" spans="1:10" x14ac:dyDescent="0.25">
      <c r="A711" s="5">
        <v>710</v>
      </c>
      <c r="B711" s="52" t="s">
        <v>3202</v>
      </c>
      <c r="C711" s="52" t="s">
        <v>3201</v>
      </c>
      <c r="D711" s="5" t="s">
        <v>5713</v>
      </c>
      <c r="E711" s="5" t="s">
        <v>5717</v>
      </c>
      <c r="F711" s="5" t="s">
        <v>5713</v>
      </c>
      <c r="G711" s="5" t="s">
        <v>5718</v>
      </c>
      <c r="H711" s="5" t="s">
        <v>5714</v>
      </c>
      <c r="I711" s="5" t="s">
        <v>5716</v>
      </c>
      <c r="J711" s="3" t="s">
        <v>3200</v>
      </c>
    </row>
    <row r="712" spans="1:10" x14ac:dyDescent="0.25">
      <c r="A712" s="5">
        <v>711</v>
      </c>
      <c r="B712" s="53" t="s">
        <v>3199</v>
      </c>
      <c r="C712" s="52" t="s">
        <v>3198</v>
      </c>
      <c r="D712" s="5" t="s">
        <v>5714</v>
      </c>
      <c r="E712" s="5" t="s">
        <v>5717</v>
      </c>
      <c r="F712" s="5" t="s">
        <v>5723</v>
      </c>
      <c r="G712" s="5" t="s">
        <v>5718</v>
      </c>
      <c r="H712" s="5" t="s">
        <v>5721</v>
      </c>
      <c r="I712" s="5" t="s">
        <v>5721</v>
      </c>
      <c r="J712" s="9"/>
    </row>
    <row r="713" spans="1:10" x14ac:dyDescent="0.25">
      <c r="A713" s="5">
        <v>712</v>
      </c>
      <c r="B713" s="52" t="s">
        <v>3197</v>
      </c>
      <c r="C713" s="52" t="s">
        <v>3196</v>
      </c>
      <c r="D713" s="5" t="s">
        <v>5714</v>
      </c>
      <c r="E713" s="5" t="s">
        <v>5721</v>
      </c>
      <c r="F713" s="5" t="s">
        <v>5722</v>
      </c>
      <c r="G713" s="5" t="s">
        <v>5723</v>
      </c>
      <c r="H713" s="5" t="s">
        <v>5721</v>
      </c>
      <c r="I713" s="5" t="s">
        <v>5721</v>
      </c>
      <c r="J713" s="9"/>
    </row>
    <row r="714" spans="1:10" x14ac:dyDescent="0.25">
      <c r="A714" s="5">
        <v>713</v>
      </c>
      <c r="B714" s="52" t="s">
        <v>3195</v>
      </c>
      <c r="C714" s="52" t="s">
        <v>3194</v>
      </c>
      <c r="D714" s="5" t="s">
        <v>5716</v>
      </c>
      <c r="E714" s="5" t="s">
        <v>5716</v>
      </c>
      <c r="F714" s="5" t="s">
        <v>5722</v>
      </c>
      <c r="G714" s="5" t="s">
        <v>5718</v>
      </c>
      <c r="H714" s="5" t="s">
        <v>5716</v>
      </c>
      <c r="I714" s="5" t="s">
        <v>5721</v>
      </c>
      <c r="J714" s="8"/>
    </row>
    <row r="715" spans="1:10" x14ac:dyDescent="0.25">
      <c r="A715" s="5">
        <v>714</v>
      </c>
      <c r="B715" s="53" t="s">
        <v>3193</v>
      </c>
      <c r="C715" s="52" t="s">
        <v>3192</v>
      </c>
      <c r="D715" s="5" t="s">
        <v>5714</v>
      </c>
      <c r="E715" s="5" t="s">
        <v>5717</v>
      </c>
      <c r="F715" s="5" t="s">
        <v>5715</v>
      </c>
      <c r="G715" s="5" t="s">
        <v>5715</v>
      </c>
      <c r="H715" s="5" t="s">
        <v>5721</v>
      </c>
      <c r="I715" s="5" t="s">
        <v>5716</v>
      </c>
      <c r="J715" s="9"/>
    </row>
    <row r="716" spans="1:10" x14ac:dyDescent="0.25">
      <c r="A716" s="5">
        <v>715</v>
      </c>
      <c r="B716" s="52" t="s">
        <v>3191</v>
      </c>
      <c r="C716" s="52" t="s">
        <v>3190</v>
      </c>
      <c r="D716" s="5" t="s">
        <v>5714</v>
      </c>
      <c r="E716" s="5" t="s">
        <v>5717</v>
      </c>
      <c r="F716" s="5" t="s">
        <v>5713</v>
      </c>
      <c r="G716" s="5" t="s">
        <v>5718</v>
      </c>
      <c r="H716" s="5" t="s">
        <v>5721</v>
      </c>
      <c r="I716" s="5" t="s">
        <v>5716</v>
      </c>
      <c r="J716" s="9"/>
    </row>
    <row r="717" spans="1:10" x14ac:dyDescent="0.25">
      <c r="A717" s="5">
        <v>716</v>
      </c>
      <c r="B717" s="53" t="s">
        <v>3189</v>
      </c>
      <c r="C717" s="52" t="s">
        <v>3188</v>
      </c>
      <c r="D717" s="5" t="s">
        <v>5716</v>
      </c>
      <c r="E717" s="5" t="s">
        <v>5721</v>
      </c>
      <c r="F717" s="5" t="s">
        <v>5722</v>
      </c>
      <c r="G717" s="5" t="s">
        <v>5723</v>
      </c>
      <c r="H717" s="5" t="s">
        <v>5721</v>
      </c>
      <c r="I717" s="5" t="s">
        <v>5721</v>
      </c>
      <c r="J717" s="8"/>
    </row>
    <row r="718" spans="1:10" x14ac:dyDescent="0.25">
      <c r="A718" s="5">
        <v>717</v>
      </c>
      <c r="B718" s="53" t="s">
        <v>3187</v>
      </c>
      <c r="C718" s="52" t="s">
        <v>3186</v>
      </c>
      <c r="D718" s="5" t="s">
        <v>5717</v>
      </c>
      <c r="E718" s="5" t="s">
        <v>5721</v>
      </c>
      <c r="F718" s="5" t="s">
        <v>5722</v>
      </c>
      <c r="G718" s="5" t="s">
        <v>5723</v>
      </c>
      <c r="H718" s="5" t="s">
        <v>5715</v>
      </c>
      <c r="I718" s="5" t="s">
        <v>5713</v>
      </c>
      <c r="J718" s="9"/>
    </row>
    <row r="719" spans="1:10" x14ac:dyDescent="0.25">
      <c r="A719" s="5">
        <v>718</v>
      </c>
      <c r="B719" s="53" t="s">
        <v>3185</v>
      </c>
      <c r="C719" s="52" t="s">
        <v>3184</v>
      </c>
      <c r="D719" s="5" t="s">
        <v>5717</v>
      </c>
      <c r="E719" s="5" t="s">
        <v>5717</v>
      </c>
      <c r="F719" s="5" t="s">
        <v>5723</v>
      </c>
      <c r="G719" s="5" t="s">
        <v>5718</v>
      </c>
      <c r="H719" s="5" t="s">
        <v>5719</v>
      </c>
      <c r="I719" s="5" t="s">
        <v>5719</v>
      </c>
      <c r="J719" s="8"/>
    </row>
    <row r="720" spans="1:10" x14ac:dyDescent="0.25">
      <c r="A720" s="5">
        <v>719</v>
      </c>
      <c r="B720" s="53" t="s">
        <v>3183</v>
      </c>
      <c r="C720" s="52" t="s">
        <v>3182</v>
      </c>
      <c r="D720" s="5" t="s">
        <v>5716</v>
      </c>
      <c r="E720" s="5" t="s">
        <v>5721</v>
      </c>
      <c r="F720" s="5" t="s">
        <v>5722</v>
      </c>
      <c r="G720" s="5" t="s">
        <v>5718</v>
      </c>
      <c r="H720" s="5" t="s">
        <v>5717</v>
      </c>
      <c r="I720" s="5" t="s">
        <v>5713</v>
      </c>
      <c r="J720" s="8"/>
    </row>
    <row r="721" spans="1:10" x14ac:dyDescent="0.25">
      <c r="A721" s="5">
        <v>720</v>
      </c>
      <c r="B721" s="53" t="s">
        <v>3181</v>
      </c>
      <c r="C721" s="52" t="s">
        <v>3180</v>
      </c>
      <c r="D721" s="5" t="s">
        <v>5716</v>
      </c>
      <c r="E721" s="5" t="s">
        <v>5717</v>
      </c>
      <c r="F721" s="5" t="s">
        <v>5713</v>
      </c>
      <c r="G721" s="5" t="s">
        <v>5723</v>
      </c>
      <c r="H721" s="5" t="s">
        <v>5716</v>
      </c>
      <c r="I721" s="5" t="s">
        <v>5721</v>
      </c>
      <c r="J721" s="8"/>
    </row>
    <row r="722" spans="1:10" x14ac:dyDescent="0.25">
      <c r="A722" s="5">
        <v>721</v>
      </c>
      <c r="B722" s="53" t="s">
        <v>3179</v>
      </c>
      <c r="C722" s="52" t="s">
        <v>3178</v>
      </c>
      <c r="D722" s="5" t="s">
        <v>5716</v>
      </c>
      <c r="E722" s="5" t="s">
        <v>5721</v>
      </c>
      <c r="F722" s="5" t="s">
        <v>5722</v>
      </c>
      <c r="G722" s="5" t="s">
        <v>5723</v>
      </c>
      <c r="H722" s="5" t="s">
        <v>5716</v>
      </c>
      <c r="I722" s="5" t="s">
        <v>5713</v>
      </c>
      <c r="J722" s="8"/>
    </row>
    <row r="723" spans="1:10" x14ac:dyDescent="0.25">
      <c r="A723" s="5">
        <v>722</v>
      </c>
      <c r="B723" s="52" t="s">
        <v>3177</v>
      </c>
      <c r="C723" s="52" t="s">
        <v>3176</v>
      </c>
      <c r="D723" s="5" t="s">
        <v>5724</v>
      </c>
      <c r="E723" s="5" t="s">
        <v>5716</v>
      </c>
      <c r="F723" s="5" t="s">
        <v>5724</v>
      </c>
      <c r="G723" s="5" t="s">
        <v>5723</v>
      </c>
      <c r="H723" s="5" t="s">
        <v>5717</v>
      </c>
      <c r="I723" s="5" t="s">
        <v>5716</v>
      </c>
      <c r="J723" s="10"/>
    </row>
    <row r="724" spans="1:10" x14ac:dyDescent="0.25">
      <c r="A724" s="5">
        <v>723</v>
      </c>
      <c r="B724" s="53" t="s">
        <v>3175</v>
      </c>
      <c r="C724" s="52" t="s">
        <v>3174</v>
      </c>
      <c r="D724" s="5" t="s">
        <v>5714</v>
      </c>
      <c r="E724" s="5" t="s">
        <v>5721</v>
      </c>
      <c r="F724" s="5" t="s">
        <v>5722</v>
      </c>
      <c r="G724" s="5" t="s">
        <v>5718</v>
      </c>
      <c r="H724" s="5" t="s">
        <v>5721</v>
      </c>
      <c r="I724" s="5" t="s">
        <v>5721</v>
      </c>
      <c r="J724" s="9"/>
    </row>
    <row r="725" spans="1:10" x14ac:dyDescent="0.25">
      <c r="A725" s="5">
        <v>724</v>
      </c>
      <c r="B725" s="53" t="s">
        <v>3173</v>
      </c>
      <c r="C725" s="52" t="s">
        <v>3172</v>
      </c>
      <c r="D725" s="5" t="s">
        <v>5714</v>
      </c>
      <c r="E725" s="5" t="s">
        <v>5721</v>
      </c>
      <c r="F725" s="5" t="s">
        <v>5718</v>
      </c>
      <c r="G725" s="5" t="s">
        <v>5723</v>
      </c>
      <c r="H725" s="5" t="s">
        <v>5721</v>
      </c>
      <c r="I725" s="5" t="s">
        <v>5721</v>
      </c>
      <c r="J725" s="9"/>
    </row>
    <row r="726" spans="1:10" x14ac:dyDescent="0.25">
      <c r="A726" s="5">
        <v>725</v>
      </c>
      <c r="B726" s="53" t="s">
        <v>3171</v>
      </c>
      <c r="C726" s="52" t="s">
        <v>3170</v>
      </c>
      <c r="D726" s="5" t="s">
        <v>5717</v>
      </c>
      <c r="E726" s="5" t="s">
        <v>5717</v>
      </c>
      <c r="F726" s="5" t="s">
        <v>5718</v>
      </c>
      <c r="G726" s="5" t="s">
        <v>5718</v>
      </c>
      <c r="H726" s="5" t="s">
        <v>5721</v>
      </c>
      <c r="I726" s="5" t="s">
        <v>5721</v>
      </c>
      <c r="J726" s="8"/>
    </row>
    <row r="727" spans="1:10" x14ac:dyDescent="0.25">
      <c r="A727" s="5">
        <v>726</v>
      </c>
      <c r="B727" s="53" t="s">
        <v>3169</v>
      </c>
      <c r="C727" s="52" t="s">
        <v>3168</v>
      </c>
      <c r="D727" s="5" t="s">
        <v>5714</v>
      </c>
      <c r="E727" s="5" t="s">
        <v>5716</v>
      </c>
      <c r="F727" s="5" t="s">
        <v>5713</v>
      </c>
      <c r="G727" s="5" t="s">
        <v>5713</v>
      </c>
      <c r="H727" s="5" t="s">
        <v>5714</v>
      </c>
      <c r="I727" s="5" t="s">
        <v>5721</v>
      </c>
      <c r="J727" s="9"/>
    </row>
    <row r="728" spans="1:10" x14ac:dyDescent="0.25">
      <c r="A728" s="5">
        <v>727</v>
      </c>
      <c r="B728" s="53" t="s">
        <v>3167</v>
      </c>
      <c r="C728" s="52" t="s">
        <v>3166</v>
      </c>
      <c r="D728" s="5" t="s">
        <v>5716</v>
      </c>
      <c r="E728" s="5" t="s">
        <v>5717</v>
      </c>
      <c r="F728" s="5" t="s">
        <v>5718</v>
      </c>
      <c r="G728" s="5" t="s">
        <v>5713</v>
      </c>
      <c r="H728" s="5" t="s">
        <v>5714</v>
      </c>
      <c r="I728" s="5" t="s">
        <v>5721</v>
      </c>
      <c r="J728" s="9"/>
    </row>
    <row r="729" spans="1:10" x14ac:dyDescent="0.25">
      <c r="A729" s="5">
        <v>728</v>
      </c>
      <c r="B729" s="52" t="s">
        <v>3165</v>
      </c>
      <c r="C729" s="52" t="s">
        <v>3164</v>
      </c>
      <c r="D729" s="5" t="s">
        <v>5716</v>
      </c>
      <c r="E729" s="5" t="s">
        <v>5721</v>
      </c>
      <c r="F729" s="5" t="s">
        <v>5722</v>
      </c>
      <c r="G729" s="5" t="s">
        <v>5723</v>
      </c>
      <c r="H729" s="5" t="s">
        <v>5716</v>
      </c>
      <c r="I729" s="5" t="s">
        <v>5716</v>
      </c>
      <c r="J729" s="8"/>
    </row>
    <row r="730" spans="1:10" x14ac:dyDescent="0.25">
      <c r="A730" s="5">
        <v>729</v>
      </c>
      <c r="B730" s="53" t="s">
        <v>3163</v>
      </c>
      <c r="C730" s="52" t="s">
        <v>3162</v>
      </c>
      <c r="D730" s="5" t="s">
        <v>5714</v>
      </c>
      <c r="E730" s="5" t="s">
        <v>5716</v>
      </c>
      <c r="F730" s="5" t="s">
        <v>5722</v>
      </c>
      <c r="G730" s="5" t="s">
        <v>5723</v>
      </c>
      <c r="H730" s="5" t="s">
        <v>5721</v>
      </c>
      <c r="I730" s="5" t="s">
        <v>5721</v>
      </c>
      <c r="J730" s="9"/>
    </row>
    <row r="731" spans="1:10" x14ac:dyDescent="0.25">
      <c r="A731" s="5">
        <v>730</v>
      </c>
      <c r="B731" s="53" t="s">
        <v>3161</v>
      </c>
      <c r="C731" s="52" t="s">
        <v>3160</v>
      </c>
      <c r="D731" s="5" t="s">
        <v>5716</v>
      </c>
      <c r="E731" s="5" t="s">
        <v>5717</v>
      </c>
      <c r="F731" s="5" t="s">
        <v>5718</v>
      </c>
      <c r="G731" s="5" t="s">
        <v>5718</v>
      </c>
      <c r="H731" s="5" t="s">
        <v>5716</v>
      </c>
      <c r="I731" s="5" t="s">
        <v>5716</v>
      </c>
      <c r="J731" s="4"/>
    </row>
    <row r="732" spans="1:10" x14ac:dyDescent="0.25">
      <c r="A732" s="5">
        <v>731</v>
      </c>
      <c r="B732" s="53" t="s">
        <v>3159</v>
      </c>
      <c r="C732" s="52" t="s">
        <v>3158</v>
      </c>
      <c r="D732" s="5" t="s">
        <v>5717</v>
      </c>
      <c r="E732" s="5" t="s">
        <v>5717</v>
      </c>
      <c r="F732" s="5" t="s">
        <v>5713</v>
      </c>
      <c r="G732" s="5" t="s">
        <v>5723</v>
      </c>
      <c r="H732" s="5" t="s">
        <v>5717</v>
      </c>
      <c r="I732" s="5" t="s">
        <v>5721</v>
      </c>
      <c r="J732" s="8"/>
    </row>
    <row r="733" spans="1:10" x14ac:dyDescent="0.25">
      <c r="A733" s="5">
        <v>732</v>
      </c>
      <c r="B733" s="53" t="s">
        <v>3157</v>
      </c>
      <c r="C733" s="52" t="s">
        <v>3156</v>
      </c>
      <c r="D733" s="5" t="s">
        <v>5714</v>
      </c>
      <c r="E733" s="5" t="s">
        <v>5713</v>
      </c>
      <c r="F733" s="5" t="s">
        <v>5714</v>
      </c>
      <c r="G733" s="5" t="s">
        <v>5713</v>
      </c>
      <c r="H733" s="5" t="s">
        <v>5713</v>
      </c>
      <c r="I733" s="5" t="s">
        <v>5721</v>
      </c>
      <c r="J733" s="9"/>
    </row>
    <row r="734" spans="1:10" x14ac:dyDescent="0.25">
      <c r="A734" s="5">
        <v>733</v>
      </c>
      <c r="B734" s="53" t="s">
        <v>3155</v>
      </c>
      <c r="C734" s="52" t="s">
        <v>3154</v>
      </c>
      <c r="D734" s="5" t="s">
        <v>5721</v>
      </c>
      <c r="E734" s="5" t="s">
        <v>5714</v>
      </c>
      <c r="F734" s="5" t="s">
        <v>5713</v>
      </c>
      <c r="G734" s="5" t="s">
        <v>5713</v>
      </c>
      <c r="H734" s="5" t="s">
        <v>5713</v>
      </c>
      <c r="I734" s="5" t="s">
        <v>5721</v>
      </c>
      <c r="J734" s="9"/>
    </row>
    <row r="735" spans="1:10" x14ac:dyDescent="0.25">
      <c r="A735" s="5">
        <v>734</v>
      </c>
      <c r="B735" s="53" t="s">
        <v>3153</v>
      </c>
      <c r="C735" s="52" t="s">
        <v>3152</v>
      </c>
      <c r="D735" s="5" t="s">
        <v>5717</v>
      </c>
      <c r="E735" s="5" t="s">
        <v>5717</v>
      </c>
      <c r="F735" s="5" t="s">
        <v>5723</v>
      </c>
      <c r="G735" s="5" t="s">
        <v>5718</v>
      </c>
      <c r="H735" s="5" t="s">
        <v>5717</v>
      </c>
      <c r="I735" s="5" t="s">
        <v>5717</v>
      </c>
      <c r="J735" s="4"/>
    </row>
    <row r="736" spans="1:10" x14ac:dyDescent="0.25">
      <c r="A736" s="5">
        <v>735</v>
      </c>
      <c r="B736" s="53" t="s">
        <v>3151</v>
      </c>
      <c r="C736" s="52" t="s">
        <v>3150</v>
      </c>
      <c r="D736" s="5" t="s">
        <v>5721</v>
      </c>
      <c r="E736" s="5" t="s">
        <v>5721</v>
      </c>
      <c r="F736" s="5" t="s">
        <v>5722</v>
      </c>
      <c r="G736" s="5" t="s">
        <v>5723</v>
      </c>
      <c r="H736" s="5" t="s">
        <v>5721</v>
      </c>
      <c r="I736" s="5" t="s">
        <v>5721</v>
      </c>
      <c r="J736" s="8"/>
    </row>
    <row r="737" spans="1:10" x14ac:dyDescent="0.25">
      <c r="A737" s="5">
        <v>736</v>
      </c>
      <c r="B737" s="52" t="s">
        <v>3149</v>
      </c>
      <c r="C737" s="52" t="s">
        <v>3148</v>
      </c>
      <c r="D737" s="5" t="s">
        <v>5716</v>
      </c>
      <c r="E737" s="5" t="s">
        <v>5721</v>
      </c>
      <c r="F737" s="5" t="s">
        <v>5723</v>
      </c>
      <c r="G737" s="5" t="s">
        <v>5723</v>
      </c>
      <c r="H737" s="5" t="s">
        <v>5716</v>
      </c>
      <c r="I737" s="5" t="s">
        <v>5721</v>
      </c>
      <c r="J737" s="8"/>
    </row>
    <row r="738" spans="1:10" x14ac:dyDescent="0.25">
      <c r="A738" s="5">
        <v>737</v>
      </c>
      <c r="B738" s="53" t="s">
        <v>3147</v>
      </c>
      <c r="C738" s="52" t="s">
        <v>3146</v>
      </c>
      <c r="D738" s="5" t="s">
        <v>5721</v>
      </c>
      <c r="E738" s="5" t="s">
        <v>5721</v>
      </c>
      <c r="F738" s="5" t="s">
        <v>5722</v>
      </c>
      <c r="G738" s="5" t="s">
        <v>5723</v>
      </c>
      <c r="H738" s="5" t="s">
        <v>5713</v>
      </c>
      <c r="I738" s="5" t="s">
        <v>5714</v>
      </c>
      <c r="J738" s="9"/>
    </row>
    <row r="739" spans="1:10" x14ac:dyDescent="0.25">
      <c r="A739" s="5">
        <v>738</v>
      </c>
      <c r="B739" s="53" t="s">
        <v>3145</v>
      </c>
      <c r="C739" s="52" t="s">
        <v>3144</v>
      </c>
      <c r="D739" s="5" t="s">
        <v>5721</v>
      </c>
      <c r="E739" s="5" t="s">
        <v>5716</v>
      </c>
      <c r="F739" s="5" t="s">
        <v>5722</v>
      </c>
      <c r="G739" s="5" t="s">
        <v>5722</v>
      </c>
      <c r="H739" s="5" t="s">
        <v>5716</v>
      </c>
      <c r="I739" s="5" t="s">
        <v>5716</v>
      </c>
      <c r="J739" s="8"/>
    </row>
    <row r="740" spans="1:10" x14ac:dyDescent="0.25">
      <c r="A740" s="5">
        <v>739</v>
      </c>
      <c r="B740" s="53" t="s">
        <v>3143</v>
      </c>
      <c r="C740" s="52" t="s">
        <v>3142</v>
      </c>
      <c r="D740" s="5" t="s">
        <v>5714</v>
      </c>
      <c r="E740" s="5" t="s">
        <v>5716</v>
      </c>
      <c r="F740" s="5" t="s">
        <v>5722</v>
      </c>
      <c r="G740" s="5" t="s">
        <v>5723</v>
      </c>
      <c r="H740" s="5" t="s">
        <v>5721</v>
      </c>
      <c r="I740" s="5" t="s">
        <v>5721</v>
      </c>
      <c r="J740" s="9"/>
    </row>
    <row r="741" spans="1:10" x14ac:dyDescent="0.25">
      <c r="A741" s="5">
        <v>740</v>
      </c>
      <c r="B741" s="52" t="s">
        <v>3141</v>
      </c>
      <c r="C741" s="52" t="s">
        <v>3140</v>
      </c>
      <c r="D741" s="5" t="s">
        <v>5714</v>
      </c>
      <c r="E741" s="5" t="s">
        <v>5716</v>
      </c>
      <c r="F741" s="5" t="s">
        <v>5723</v>
      </c>
      <c r="G741" s="5" t="s">
        <v>5713</v>
      </c>
      <c r="H741" s="5" t="s">
        <v>5715</v>
      </c>
      <c r="I741" s="5" t="s">
        <v>5716</v>
      </c>
      <c r="J741" s="3"/>
    </row>
    <row r="742" spans="1:10" x14ac:dyDescent="0.25">
      <c r="A742" s="5">
        <v>741</v>
      </c>
      <c r="B742" s="52" t="s">
        <v>3139</v>
      </c>
      <c r="C742" s="52" t="s">
        <v>3138</v>
      </c>
      <c r="D742" s="5" t="s">
        <v>5716</v>
      </c>
      <c r="E742" s="5" t="s">
        <v>5717</v>
      </c>
      <c r="F742" s="5" t="s">
        <v>5718</v>
      </c>
      <c r="G742" s="5" t="s">
        <v>5718</v>
      </c>
      <c r="H742" s="5" t="s">
        <v>5721</v>
      </c>
      <c r="I742" s="5" t="s">
        <v>5721</v>
      </c>
      <c r="J742" s="8"/>
    </row>
    <row r="743" spans="1:10" x14ac:dyDescent="0.25">
      <c r="A743" s="5">
        <v>742</v>
      </c>
      <c r="B743" s="53" t="s">
        <v>3137</v>
      </c>
      <c r="C743" s="52" t="s">
        <v>3136</v>
      </c>
      <c r="D743" s="5" t="s">
        <v>5714</v>
      </c>
      <c r="E743" s="5" t="s">
        <v>5716</v>
      </c>
      <c r="F743" s="5" t="s">
        <v>5723</v>
      </c>
      <c r="G743" s="5" t="s">
        <v>5713</v>
      </c>
      <c r="H743" s="5" t="s">
        <v>5715</v>
      </c>
      <c r="I743" s="5" t="s">
        <v>5716</v>
      </c>
      <c r="J743" s="3"/>
    </row>
    <row r="744" spans="1:10" x14ac:dyDescent="0.25">
      <c r="A744" s="5">
        <v>743</v>
      </c>
      <c r="B744" s="53" t="s">
        <v>3135</v>
      </c>
      <c r="C744" s="52" t="s">
        <v>3134</v>
      </c>
      <c r="D744" s="5" t="s">
        <v>5721</v>
      </c>
      <c r="E744" s="5" t="s">
        <v>5717</v>
      </c>
      <c r="F744" s="5" t="s">
        <v>5713</v>
      </c>
      <c r="G744" s="5" t="s">
        <v>5718</v>
      </c>
      <c r="H744" s="5" t="s">
        <v>5721</v>
      </c>
      <c r="I744" s="5" t="s">
        <v>5721</v>
      </c>
      <c r="J744" s="9"/>
    </row>
    <row r="745" spans="1:10" x14ac:dyDescent="0.25">
      <c r="A745" s="5">
        <v>744</v>
      </c>
      <c r="B745" s="52" t="s">
        <v>3133</v>
      </c>
      <c r="C745" s="52" t="s">
        <v>3132</v>
      </c>
      <c r="D745" s="5" t="s">
        <v>5717</v>
      </c>
      <c r="E745" s="5" t="s">
        <v>5717</v>
      </c>
      <c r="F745" s="5" t="s">
        <v>5718</v>
      </c>
      <c r="G745" s="5" t="s">
        <v>5718</v>
      </c>
      <c r="H745" s="5" t="s">
        <v>5717</v>
      </c>
      <c r="I745" s="5" t="s">
        <v>5717</v>
      </c>
      <c r="J745" s="4"/>
    </row>
    <row r="746" spans="1:10" x14ac:dyDescent="0.25">
      <c r="A746" s="5">
        <v>745</v>
      </c>
      <c r="B746" s="53" t="s">
        <v>3131</v>
      </c>
      <c r="C746" s="52" t="s">
        <v>3130</v>
      </c>
      <c r="D746" s="5" t="s">
        <v>5717</v>
      </c>
      <c r="E746" s="5" t="s">
        <v>5714</v>
      </c>
      <c r="F746" s="5" t="s">
        <v>5714</v>
      </c>
      <c r="G746" s="5" t="s">
        <v>5714</v>
      </c>
      <c r="H746" s="5" t="s">
        <v>5714</v>
      </c>
      <c r="I746" s="5" t="s">
        <v>5714</v>
      </c>
      <c r="J746" s="3"/>
    </row>
    <row r="747" spans="1:10" x14ac:dyDescent="0.25">
      <c r="A747" s="5">
        <v>746</v>
      </c>
      <c r="B747" s="52" t="s">
        <v>3129</v>
      </c>
      <c r="C747" s="52" t="s">
        <v>3128</v>
      </c>
      <c r="D747" s="5" t="s">
        <v>5714</v>
      </c>
      <c r="E747" s="5" t="s">
        <v>5717</v>
      </c>
      <c r="F747" s="5" t="s">
        <v>5723</v>
      </c>
      <c r="G747" s="5" t="s">
        <v>5718</v>
      </c>
      <c r="H747" s="5" t="s">
        <v>5717</v>
      </c>
      <c r="I747" s="5" t="s">
        <v>5717</v>
      </c>
      <c r="J747" s="3"/>
    </row>
    <row r="748" spans="1:10" x14ac:dyDescent="0.25">
      <c r="A748" s="5">
        <v>747</v>
      </c>
      <c r="B748" s="53" t="s">
        <v>3127</v>
      </c>
      <c r="C748" s="52" t="s">
        <v>3126</v>
      </c>
      <c r="D748" s="5" t="s">
        <v>5717</v>
      </c>
      <c r="E748" s="5" t="s">
        <v>5716</v>
      </c>
      <c r="F748" s="5" t="s">
        <v>5718</v>
      </c>
      <c r="G748" s="5" t="s">
        <v>5718</v>
      </c>
      <c r="H748" s="5" t="s">
        <v>5721</v>
      </c>
      <c r="I748" s="5" t="s">
        <v>5721</v>
      </c>
      <c r="J748" s="8"/>
    </row>
    <row r="749" spans="1:10" x14ac:dyDescent="0.25">
      <c r="A749" s="5">
        <v>748</v>
      </c>
      <c r="B749" s="53" t="s">
        <v>3125</v>
      </c>
      <c r="C749" s="52" t="s">
        <v>3124</v>
      </c>
      <c r="D749" s="5" t="s">
        <v>5713</v>
      </c>
      <c r="E749" s="5" t="s">
        <v>5717</v>
      </c>
      <c r="F749" s="5" t="s">
        <v>5718</v>
      </c>
      <c r="G749" s="5" t="s">
        <v>5723</v>
      </c>
      <c r="H749" s="5" t="s">
        <v>5721</v>
      </c>
      <c r="I749" s="5" t="s">
        <v>5721</v>
      </c>
      <c r="J749" s="8"/>
    </row>
    <row r="750" spans="1:10" x14ac:dyDescent="0.25">
      <c r="A750" s="5">
        <v>749</v>
      </c>
      <c r="B750" s="52" t="s">
        <v>3123</v>
      </c>
      <c r="C750" s="52" t="s">
        <v>3122</v>
      </c>
      <c r="D750" s="5" t="s">
        <v>5714</v>
      </c>
      <c r="E750" s="5" t="s">
        <v>5717</v>
      </c>
      <c r="F750" s="5" t="s">
        <v>5718</v>
      </c>
      <c r="G750" s="5" t="s">
        <v>5723</v>
      </c>
      <c r="H750" s="5" t="s">
        <v>5721</v>
      </c>
      <c r="I750" s="5" t="s">
        <v>5721</v>
      </c>
      <c r="J750" s="9"/>
    </row>
    <row r="751" spans="1:10" x14ac:dyDescent="0.25">
      <c r="A751" s="5">
        <v>750</v>
      </c>
      <c r="B751" s="53" t="s">
        <v>3121</v>
      </c>
      <c r="C751" s="52" t="s">
        <v>3120</v>
      </c>
      <c r="D751" s="5" t="s">
        <v>5717</v>
      </c>
      <c r="E751" s="5" t="s">
        <v>5717</v>
      </c>
      <c r="F751" s="5" t="s">
        <v>5718</v>
      </c>
      <c r="G751" s="5" t="s">
        <v>5723</v>
      </c>
      <c r="H751" s="5" t="s">
        <v>5721</v>
      </c>
      <c r="I751" s="5" t="s">
        <v>5721</v>
      </c>
      <c r="J751" s="8"/>
    </row>
    <row r="752" spans="1:10" x14ac:dyDescent="0.25">
      <c r="A752" s="5">
        <v>751</v>
      </c>
      <c r="B752" s="53" t="s">
        <v>3119</v>
      </c>
      <c r="C752" s="52" t="s">
        <v>3118</v>
      </c>
      <c r="D752" s="5" t="s">
        <v>5716</v>
      </c>
      <c r="E752" s="5" t="s">
        <v>5717</v>
      </c>
      <c r="F752" s="5" t="s">
        <v>5718</v>
      </c>
      <c r="G752" s="5" t="s">
        <v>5723</v>
      </c>
      <c r="H752" s="5" t="s">
        <v>5721</v>
      </c>
      <c r="I752" s="5" t="s">
        <v>5721</v>
      </c>
      <c r="J752" s="8"/>
    </row>
    <row r="753" spans="1:10" x14ac:dyDescent="0.25">
      <c r="A753" s="5">
        <v>752</v>
      </c>
      <c r="B753" s="53" t="s">
        <v>3117</v>
      </c>
      <c r="C753" s="52" t="s">
        <v>3116</v>
      </c>
      <c r="D753" s="5" t="s">
        <v>5714</v>
      </c>
      <c r="E753" s="5" t="s">
        <v>5717</v>
      </c>
      <c r="F753" s="5" t="s">
        <v>5713</v>
      </c>
      <c r="G753" s="5" t="s">
        <v>5714</v>
      </c>
      <c r="H753" s="5" t="s">
        <v>5715</v>
      </c>
      <c r="I753" s="5" t="s">
        <v>5721</v>
      </c>
      <c r="J753" s="9"/>
    </row>
    <row r="754" spans="1:10" x14ac:dyDescent="0.25">
      <c r="A754" s="5">
        <v>753</v>
      </c>
      <c r="B754" s="53" t="s">
        <v>3115</v>
      </c>
      <c r="C754" s="52" t="s">
        <v>3114</v>
      </c>
      <c r="D754" s="5" t="s">
        <v>5717</v>
      </c>
      <c r="E754" s="5" t="s">
        <v>5717</v>
      </c>
      <c r="F754" s="5" t="s">
        <v>5723</v>
      </c>
      <c r="G754" s="5" t="s">
        <v>5723</v>
      </c>
      <c r="H754" s="5" t="s">
        <v>5721</v>
      </c>
      <c r="I754" s="5" t="s">
        <v>5721</v>
      </c>
      <c r="J754" s="8"/>
    </row>
    <row r="755" spans="1:10" x14ac:dyDescent="0.25">
      <c r="A755" s="5">
        <v>754</v>
      </c>
      <c r="B755" s="53" t="s">
        <v>3113</v>
      </c>
      <c r="C755" s="52" t="s">
        <v>3112</v>
      </c>
      <c r="D755" s="5" t="s">
        <v>5716</v>
      </c>
      <c r="E755" s="5" t="s">
        <v>5717</v>
      </c>
      <c r="F755" s="5" t="s">
        <v>5718</v>
      </c>
      <c r="G755" s="5" t="s">
        <v>5718</v>
      </c>
      <c r="H755" s="5" t="s">
        <v>5721</v>
      </c>
      <c r="I755" s="5" t="s">
        <v>5714</v>
      </c>
      <c r="J755" s="9"/>
    </row>
    <row r="756" spans="1:10" x14ac:dyDescent="0.25">
      <c r="A756" s="5">
        <v>755</v>
      </c>
      <c r="B756" s="53" t="s">
        <v>3111</v>
      </c>
      <c r="C756" s="52" t="s">
        <v>3110</v>
      </c>
      <c r="D756" s="5" t="s">
        <v>5717</v>
      </c>
      <c r="E756" s="5" t="s">
        <v>5716</v>
      </c>
      <c r="F756" s="5" t="s">
        <v>5723</v>
      </c>
      <c r="G756" s="5" t="s">
        <v>5718</v>
      </c>
      <c r="H756" s="5" t="s">
        <v>5721</v>
      </c>
      <c r="I756" s="5" t="s">
        <v>5721</v>
      </c>
      <c r="J756" s="8"/>
    </row>
    <row r="757" spans="1:10" x14ac:dyDescent="0.25">
      <c r="A757" s="5">
        <v>756</v>
      </c>
      <c r="B757" s="53" t="s">
        <v>3109</v>
      </c>
      <c r="C757" s="52" t="s">
        <v>3108</v>
      </c>
      <c r="D757" s="5" t="s">
        <v>5717</v>
      </c>
      <c r="E757" s="5" t="s">
        <v>5717</v>
      </c>
      <c r="F757" s="5" t="s">
        <v>5722</v>
      </c>
      <c r="G757" s="5" t="s">
        <v>5723</v>
      </c>
      <c r="H757" s="5" t="s">
        <v>5716</v>
      </c>
      <c r="I757" s="5" t="s">
        <v>5714</v>
      </c>
      <c r="J757" s="8"/>
    </row>
    <row r="758" spans="1:10" x14ac:dyDescent="0.25">
      <c r="A758" s="5">
        <v>757</v>
      </c>
      <c r="B758" s="53" t="s">
        <v>3107</v>
      </c>
      <c r="C758" s="52" t="s">
        <v>3106</v>
      </c>
      <c r="D758" s="5" t="s">
        <v>5719</v>
      </c>
      <c r="E758" s="5" t="s">
        <v>5716</v>
      </c>
      <c r="F758" s="5" t="s">
        <v>5719</v>
      </c>
      <c r="G758" s="5" t="s">
        <v>5713</v>
      </c>
      <c r="H758" s="5" t="s">
        <v>5717</v>
      </c>
      <c r="I758" s="5" t="s">
        <v>5717</v>
      </c>
      <c r="J758" s="8"/>
    </row>
    <row r="759" spans="1:10" x14ac:dyDescent="0.25">
      <c r="A759" s="5">
        <v>758</v>
      </c>
      <c r="B759" s="52" t="s">
        <v>3105</v>
      </c>
      <c r="C759" s="52" t="s">
        <v>3104</v>
      </c>
      <c r="D759" s="5" t="s">
        <v>5716</v>
      </c>
      <c r="E759" s="5" t="s">
        <v>5717</v>
      </c>
      <c r="F759" s="5" t="s">
        <v>5718</v>
      </c>
      <c r="G759" s="5" t="s">
        <v>5718</v>
      </c>
      <c r="H759" s="5" t="s">
        <v>5721</v>
      </c>
      <c r="I759" s="5" t="s">
        <v>5721</v>
      </c>
      <c r="J759" s="8"/>
    </row>
    <row r="760" spans="1:10" x14ac:dyDescent="0.25">
      <c r="A760" s="5">
        <v>759</v>
      </c>
      <c r="B760" s="53" t="s">
        <v>3103</v>
      </c>
      <c r="C760" s="52" t="s">
        <v>3102</v>
      </c>
      <c r="D760" s="5" t="s">
        <v>5719</v>
      </c>
      <c r="E760" s="5" t="s">
        <v>5716</v>
      </c>
      <c r="F760" s="5" t="s">
        <v>5719</v>
      </c>
      <c r="G760" s="5" t="s">
        <v>5713</v>
      </c>
      <c r="H760" s="5" t="s">
        <v>5716</v>
      </c>
      <c r="I760" s="5" t="s">
        <v>5713</v>
      </c>
      <c r="J760" s="8"/>
    </row>
    <row r="761" spans="1:10" x14ac:dyDescent="0.25">
      <c r="A761" s="5">
        <v>760</v>
      </c>
      <c r="B761" s="53" t="s">
        <v>3101</v>
      </c>
      <c r="C761" s="52" t="s">
        <v>3100</v>
      </c>
      <c r="D761" s="5" t="s">
        <v>5717</v>
      </c>
      <c r="E761" s="5" t="s">
        <v>5716</v>
      </c>
      <c r="F761" s="5" t="s">
        <v>5723</v>
      </c>
      <c r="G761" s="5" t="s">
        <v>5718</v>
      </c>
      <c r="H761" s="5" t="s">
        <v>5714</v>
      </c>
      <c r="I761" s="5" t="s">
        <v>5721</v>
      </c>
      <c r="J761" s="9"/>
    </row>
    <row r="762" spans="1:10" x14ac:dyDescent="0.25">
      <c r="A762" s="5">
        <v>761</v>
      </c>
      <c r="B762" s="52" t="s">
        <v>3099</v>
      </c>
      <c r="C762" s="52" t="s">
        <v>2901</v>
      </c>
      <c r="D762" s="5" t="s">
        <v>5714</v>
      </c>
      <c r="E762" s="5" t="s">
        <v>5717</v>
      </c>
      <c r="F762" s="5" t="s">
        <v>5713</v>
      </c>
      <c r="G762" s="5" t="s">
        <v>5718</v>
      </c>
      <c r="H762" s="5" t="s">
        <v>5713</v>
      </c>
      <c r="I762" s="5" t="s">
        <v>5717</v>
      </c>
      <c r="J762" s="3"/>
    </row>
    <row r="763" spans="1:10" x14ac:dyDescent="0.25">
      <c r="A763" s="5">
        <v>762</v>
      </c>
      <c r="B763" s="53" t="s">
        <v>3098</v>
      </c>
      <c r="C763" s="52" t="s">
        <v>3097</v>
      </c>
      <c r="D763" s="5" t="s">
        <v>5716</v>
      </c>
      <c r="E763" s="5" t="s">
        <v>5717</v>
      </c>
      <c r="F763" s="5" t="s">
        <v>5723</v>
      </c>
      <c r="G763" s="5" t="s">
        <v>5718</v>
      </c>
      <c r="H763" s="5" t="s">
        <v>5714</v>
      </c>
      <c r="I763" s="5" t="s">
        <v>5717</v>
      </c>
      <c r="J763" s="3"/>
    </row>
    <row r="764" spans="1:10" x14ac:dyDescent="0.25">
      <c r="A764" s="5">
        <v>763</v>
      </c>
      <c r="B764" s="53" t="s">
        <v>3096</v>
      </c>
      <c r="C764" s="52" t="s">
        <v>3095</v>
      </c>
      <c r="D764" s="5" t="s">
        <v>5716</v>
      </c>
      <c r="E764" s="5" t="s">
        <v>5717</v>
      </c>
      <c r="F764" s="5" t="s">
        <v>5718</v>
      </c>
      <c r="G764" s="5" t="s">
        <v>5718</v>
      </c>
      <c r="H764" s="5" t="s">
        <v>5721</v>
      </c>
      <c r="I764" s="5" t="s">
        <v>5721</v>
      </c>
      <c r="J764" s="3"/>
    </row>
    <row r="765" spans="1:10" x14ac:dyDescent="0.25">
      <c r="A765" s="5">
        <v>764</v>
      </c>
      <c r="B765" s="53" t="s">
        <v>3094</v>
      </c>
      <c r="C765" s="52" t="s">
        <v>3093</v>
      </c>
      <c r="D765" s="5" t="s">
        <v>5721</v>
      </c>
      <c r="E765" s="5" t="s">
        <v>5717</v>
      </c>
      <c r="F765" s="5" t="s">
        <v>5718</v>
      </c>
      <c r="G765" s="5" t="s">
        <v>5718</v>
      </c>
      <c r="H765" s="5" t="s">
        <v>5721</v>
      </c>
      <c r="I765" s="5" t="s">
        <v>5721</v>
      </c>
      <c r="J765" s="8"/>
    </row>
    <row r="766" spans="1:10" x14ac:dyDescent="0.25">
      <c r="A766" s="5">
        <v>765</v>
      </c>
      <c r="B766" s="52" t="s">
        <v>3092</v>
      </c>
      <c r="C766" s="52" t="s">
        <v>3091</v>
      </c>
      <c r="D766" s="5" t="s">
        <v>5716</v>
      </c>
      <c r="E766" s="5" t="s">
        <v>5717</v>
      </c>
      <c r="F766" s="5" t="s">
        <v>5723</v>
      </c>
      <c r="G766" s="5" t="s">
        <v>5718</v>
      </c>
      <c r="H766" s="5" t="s">
        <v>5714</v>
      </c>
      <c r="I766" s="5" t="s">
        <v>5717</v>
      </c>
      <c r="J766" s="3"/>
    </row>
    <row r="767" spans="1:10" x14ac:dyDescent="0.25">
      <c r="A767" s="5">
        <v>766</v>
      </c>
      <c r="B767" s="53" t="s">
        <v>3090</v>
      </c>
      <c r="C767" s="52" t="s">
        <v>3089</v>
      </c>
      <c r="D767" s="5" t="s">
        <v>5719</v>
      </c>
      <c r="E767" s="5" t="s">
        <v>5716</v>
      </c>
      <c r="F767" s="5" t="s">
        <v>5719</v>
      </c>
      <c r="G767" s="5" t="s">
        <v>5713</v>
      </c>
      <c r="H767" s="5" t="s">
        <v>5714</v>
      </c>
      <c r="I767" s="5" t="s">
        <v>5717</v>
      </c>
      <c r="J767" s="8"/>
    </row>
    <row r="768" spans="1:10" x14ac:dyDescent="0.25">
      <c r="A768" s="5">
        <v>767</v>
      </c>
      <c r="B768" s="52" t="s">
        <v>3088</v>
      </c>
      <c r="C768" s="52" t="s">
        <v>3087</v>
      </c>
      <c r="D768" s="5" t="s">
        <v>5717</v>
      </c>
      <c r="E768" s="5" t="s">
        <v>5717</v>
      </c>
      <c r="F768" s="5" t="s">
        <v>5718</v>
      </c>
      <c r="G768" s="5" t="s">
        <v>5718</v>
      </c>
      <c r="H768" s="5" t="s">
        <v>5716</v>
      </c>
      <c r="I768" s="5" t="s">
        <v>5721</v>
      </c>
      <c r="J768" s="8"/>
    </row>
    <row r="769" spans="1:10" x14ac:dyDescent="0.25">
      <c r="A769" s="5">
        <v>768</v>
      </c>
      <c r="B769" s="52" t="s">
        <v>3086</v>
      </c>
      <c r="C769" s="52" t="s">
        <v>3085</v>
      </c>
      <c r="D769" s="5" t="s">
        <v>5714</v>
      </c>
      <c r="E769" s="5" t="s">
        <v>5717</v>
      </c>
      <c r="F769" s="5" t="s">
        <v>5722</v>
      </c>
      <c r="G769" s="5" t="s">
        <v>5713</v>
      </c>
      <c r="H769" s="5" t="s">
        <v>5721</v>
      </c>
      <c r="I769" s="5" t="s">
        <v>5721</v>
      </c>
      <c r="J769" s="9"/>
    </row>
    <row r="770" spans="1:10" x14ac:dyDescent="0.25">
      <c r="A770" s="5">
        <v>769</v>
      </c>
      <c r="B770" s="52" t="s">
        <v>3084</v>
      </c>
      <c r="C770" s="52" t="s">
        <v>3083</v>
      </c>
      <c r="D770" s="5" t="s">
        <v>5717</v>
      </c>
      <c r="E770" s="5" t="s">
        <v>5714</v>
      </c>
      <c r="F770" s="5" t="s">
        <v>5718</v>
      </c>
      <c r="G770" s="5" t="s">
        <v>5718</v>
      </c>
      <c r="H770" s="5" t="s">
        <v>5714</v>
      </c>
      <c r="I770" s="5" t="s">
        <v>5717</v>
      </c>
      <c r="J770" s="3"/>
    </row>
    <row r="771" spans="1:10" x14ac:dyDescent="0.25">
      <c r="A771" s="5">
        <v>770</v>
      </c>
      <c r="B771" s="53" t="s">
        <v>3082</v>
      </c>
      <c r="C771" s="52" t="s">
        <v>3081</v>
      </c>
      <c r="D771" s="5" t="s">
        <v>5717</v>
      </c>
      <c r="E771" s="5" t="s">
        <v>5716</v>
      </c>
      <c r="F771" s="5" t="s">
        <v>5723</v>
      </c>
      <c r="G771" s="5" t="s">
        <v>5718</v>
      </c>
      <c r="H771" s="5" t="s">
        <v>5716</v>
      </c>
      <c r="I771" s="5" t="s">
        <v>5716</v>
      </c>
      <c r="J771" s="4"/>
    </row>
    <row r="772" spans="1:10" x14ac:dyDescent="0.25">
      <c r="A772" s="5">
        <v>771</v>
      </c>
      <c r="B772" s="53" t="s">
        <v>3080</v>
      </c>
      <c r="C772" s="52" t="s">
        <v>3079</v>
      </c>
      <c r="D772" s="5" t="s">
        <v>5714</v>
      </c>
      <c r="E772" s="5" t="s">
        <v>5717</v>
      </c>
      <c r="F772" s="5" t="s">
        <v>5718</v>
      </c>
      <c r="G772" s="5" t="s">
        <v>5718</v>
      </c>
      <c r="H772" s="5" t="s">
        <v>5714</v>
      </c>
      <c r="I772" s="5" t="s">
        <v>5721</v>
      </c>
      <c r="J772" s="9"/>
    </row>
    <row r="773" spans="1:10" x14ac:dyDescent="0.25">
      <c r="A773" s="5">
        <v>772</v>
      </c>
      <c r="B773" s="53" t="s">
        <v>3078</v>
      </c>
      <c r="C773" s="52" t="s">
        <v>3077</v>
      </c>
      <c r="D773" s="5" t="s">
        <v>5717</v>
      </c>
      <c r="E773" s="5" t="s">
        <v>5717</v>
      </c>
      <c r="F773" s="5" t="s">
        <v>5718</v>
      </c>
      <c r="G773" s="5" t="s">
        <v>5718</v>
      </c>
      <c r="H773" s="5" t="s">
        <v>5717</v>
      </c>
      <c r="I773" s="5" t="s">
        <v>5717</v>
      </c>
      <c r="J773" s="4"/>
    </row>
    <row r="774" spans="1:10" x14ac:dyDescent="0.25">
      <c r="A774" s="5">
        <v>773</v>
      </c>
      <c r="B774" s="52" t="s">
        <v>3076</v>
      </c>
      <c r="C774" s="52" t="s">
        <v>3075</v>
      </c>
      <c r="D774" s="5" t="s">
        <v>5714</v>
      </c>
      <c r="E774" s="5" t="s">
        <v>5721</v>
      </c>
      <c r="F774" s="5" t="s">
        <v>5723</v>
      </c>
      <c r="G774" s="5" t="s">
        <v>5723</v>
      </c>
      <c r="H774" s="5" t="s">
        <v>5721</v>
      </c>
      <c r="I774" s="5" t="s">
        <v>5721</v>
      </c>
      <c r="J774" s="9"/>
    </row>
    <row r="775" spans="1:10" x14ac:dyDescent="0.25">
      <c r="A775" s="5">
        <v>774</v>
      </c>
      <c r="B775" s="53" t="s">
        <v>3074</v>
      </c>
      <c r="C775" s="52" t="s">
        <v>3073</v>
      </c>
      <c r="D775" s="5" t="s">
        <v>5724</v>
      </c>
      <c r="E775" s="5" t="s">
        <v>5724</v>
      </c>
      <c r="F775" s="5" t="s">
        <v>5724</v>
      </c>
      <c r="G775" s="5" t="s">
        <v>5724</v>
      </c>
      <c r="H775" s="5" t="s">
        <v>5713</v>
      </c>
      <c r="I775" s="5" t="s">
        <v>5717</v>
      </c>
      <c r="J775" s="10"/>
    </row>
    <row r="776" spans="1:10" x14ac:dyDescent="0.25">
      <c r="A776" s="5">
        <v>775</v>
      </c>
      <c r="B776" s="53" t="s">
        <v>3072</v>
      </c>
      <c r="C776" s="52" t="s">
        <v>3071</v>
      </c>
      <c r="D776" s="5" t="s">
        <v>5714</v>
      </c>
      <c r="E776" s="5" t="s">
        <v>5717</v>
      </c>
      <c r="F776" s="5" t="s">
        <v>5718</v>
      </c>
      <c r="G776" s="5" t="s">
        <v>5718</v>
      </c>
      <c r="H776" s="5" t="s">
        <v>5721</v>
      </c>
      <c r="I776" s="5" t="s">
        <v>5721</v>
      </c>
      <c r="J776" s="9"/>
    </row>
    <row r="777" spans="1:10" x14ac:dyDescent="0.25">
      <c r="A777" s="5">
        <v>776</v>
      </c>
      <c r="B777" s="53" t="s">
        <v>3070</v>
      </c>
      <c r="C777" s="52" t="s">
        <v>3069</v>
      </c>
      <c r="D777" s="5" t="s">
        <v>5717</v>
      </c>
      <c r="E777" s="5" t="s">
        <v>5717</v>
      </c>
      <c r="F777" s="5" t="s">
        <v>5723</v>
      </c>
      <c r="G777" s="5" t="s">
        <v>5723</v>
      </c>
      <c r="H777" s="5" t="s">
        <v>5716</v>
      </c>
      <c r="I777" s="5" t="s">
        <v>5714</v>
      </c>
      <c r="J777" s="3"/>
    </row>
    <row r="778" spans="1:10" x14ac:dyDescent="0.25">
      <c r="A778" s="5">
        <v>777</v>
      </c>
      <c r="B778" s="53" t="s">
        <v>3068</v>
      </c>
      <c r="C778" s="52" t="s">
        <v>3067</v>
      </c>
      <c r="D778" s="5" t="s">
        <v>5714</v>
      </c>
      <c r="E778" s="5" t="s">
        <v>5721</v>
      </c>
      <c r="F778" s="5" t="s">
        <v>5714</v>
      </c>
      <c r="G778" s="5" t="s">
        <v>5718</v>
      </c>
      <c r="H778" s="5" t="s">
        <v>5721</v>
      </c>
      <c r="I778" s="5" t="s">
        <v>5721</v>
      </c>
      <c r="J778" s="9"/>
    </row>
    <row r="779" spans="1:10" x14ac:dyDescent="0.25">
      <c r="A779" s="5">
        <v>778</v>
      </c>
      <c r="B779" s="52" t="s">
        <v>3066</v>
      </c>
      <c r="C779" s="52" t="s">
        <v>3065</v>
      </c>
      <c r="D779" s="5" t="s">
        <v>5717</v>
      </c>
      <c r="E779" s="5" t="s">
        <v>5716</v>
      </c>
      <c r="F779" s="5" t="s">
        <v>5718</v>
      </c>
      <c r="G779" s="5" t="s">
        <v>5718</v>
      </c>
      <c r="H779" s="5" t="s">
        <v>5716</v>
      </c>
      <c r="I779" s="5" t="s">
        <v>5716</v>
      </c>
      <c r="J779" s="4"/>
    </row>
    <row r="780" spans="1:10" x14ac:dyDescent="0.25">
      <c r="A780" s="5">
        <v>779</v>
      </c>
      <c r="B780" s="52" t="s">
        <v>3064</v>
      </c>
      <c r="C780" s="52" t="s">
        <v>3063</v>
      </c>
      <c r="D780" s="5" t="s">
        <v>5714</v>
      </c>
      <c r="E780" s="5" t="s">
        <v>5714</v>
      </c>
      <c r="F780" s="5" t="s">
        <v>5724</v>
      </c>
      <c r="G780" s="5" t="s">
        <v>5718</v>
      </c>
      <c r="H780" s="5" t="s">
        <v>5721</v>
      </c>
      <c r="I780" s="5" t="s">
        <v>5721</v>
      </c>
      <c r="J780" s="10"/>
    </row>
    <row r="781" spans="1:10" x14ac:dyDescent="0.25">
      <c r="A781" s="5">
        <v>780</v>
      </c>
      <c r="B781" s="53" t="s">
        <v>3062</v>
      </c>
      <c r="C781" s="52" t="s">
        <v>3061</v>
      </c>
      <c r="D781" s="5" t="s">
        <v>5716</v>
      </c>
      <c r="E781" s="5" t="s">
        <v>5717</v>
      </c>
      <c r="F781" s="5" t="s">
        <v>5722</v>
      </c>
      <c r="G781" s="5" t="s">
        <v>5723</v>
      </c>
      <c r="H781" s="5" t="s">
        <v>5717</v>
      </c>
      <c r="I781" s="5" t="s">
        <v>5721</v>
      </c>
      <c r="J781" s="8"/>
    </row>
    <row r="782" spans="1:10" x14ac:dyDescent="0.25">
      <c r="A782" s="5">
        <v>781</v>
      </c>
      <c r="B782" s="53" t="s">
        <v>3060</v>
      </c>
      <c r="C782" s="52" t="s">
        <v>3059</v>
      </c>
      <c r="D782" s="5" t="s">
        <v>5714</v>
      </c>
      <c r="E782" s="5" t="s">
        <v>5717</v>
      </c>
      <c r="F782" s="5" t="s">
        <v>5723</v>
      </c>
      <c r="G782" s="5" t="s">
        <v>5718</v>
      </c>
      <c r="H782" s="5" t="s">
        <v>5721</v>
      </c>
      <c r="I782" s="5" t="s">
        <v>5714</v>
      </c>
      <c r="J782" s="9"/>
    </row>
    <row r="783" spans="1:10" x14ac:dyDescent="0.25">
      <c r="A783" s="5">
        <v>782</v>
      </c>
      <c r="B783" s="52" t="s">
        <v>3058</v>
      </c>
      <c r="C783" s="52" t="s">
        <v>3057</v>
      </c>
      <c r="D783" s="5" t="s">
        <v>5713</v>
      </c>
      <c r="E783" s="5" t="s">
        <v>5717</v>
      </c>
      <c r="F783" s="5" t="s">
        <v>5713</v>
      </c>
      <c r="G783" s="5" t="s">
        <v>5715</v>
      </c>
      <c r="H783" s="5" t="s">
        <v>5716</v>
      </c>
      <c r="I783" s="5" t="s">
        <v>5721</v>
      </c>
      <c r="J783" s="9"/>
    </row>
    <row r="784" spans="1:10" x14ac:dyDescent="0.25">
      <c r="A784" s="5">
        <v>783</v>
      </c>
      <c r="B784" s="53" t="s">
        <v>3056</v>
      </c>
      <c r="C784" s="52" t="s">
        <v>3055</v>
      </c>
      <c r="D784" s="5" t="s">
        <v>5717</v>
      </c>
      <c r="E784" s="5" t="s">
        <v>5714</v>
      </c>
      <c r="F784" s="5" t="s">
        <v>5718</v>
      </c>
      <c r="G784" s="5" t="s">
        <v>5718</v>
      </c>
      <c r="H784" s="5" t="s">
        <v>5721</v>
      </c>
      <c r="I784" s="5" t="s">
        <v>5721</v>
      </c>
      <c r="J784" s="9"/>
    </row>
    <row r="785" spans="1:10" x14ac:dyDescent="0.25">
      <c r="A785" s="5">
        <v>784</v>
      </c>
      <c r="B785" s="52" t="s">
        <v>3054</v>
      </c>
      <c r="C785" s="52" t="s">
        <v>3053</v>
      </c>
      <c r="D785" s="5" t="s">
        <v>5714</v>
      </c>
      <c r="E785" s="5" t="s">
        <v>5717</v>
      </c>
      <c r="F785" s="5" t="s">
        <v>5722</v>
      </c>
      <c r="G785" s="5" t="s">
        <v>5715</v>
      </c>
      <c r="H785" s="5" t="s">
        <v>5721</v>
      </c>
      <c r="I785" s="5" t="s">
        <v>5721</v>
      </c>
      <c r="J785" s="9"/>
    </row>
    <row r="786" spans="1:10" x14ac:dyDescent="0.25">
      <c r="A786" s="5">
        <v>785</v>
      </c>
      <c r="B786" s="53" t="s">
        <v>3052</v>
      </c>
      <c r="C786" s="52" t="s">
        <v>3051</v>
      </c>
      <c r="D786" s="5" t="s">
        <v>5717</v>
      </c>
      <c r="E786" s="5" t="s">
        <v>5715</v>
      </c>
      <c r="F786" s="5" t="s">
        <v>5723</v>
      </c>
      <c r="G786" s="5" t="s">
        <v>5713</v>
      </c>
      <c r="H786" s="5" t="s">
        <v>5719</v>
      </c>
      <c r="I786" s="5" t="s">
        <v>5719</v>
      </c>
      <c r="J786" s="8"/>
    </row>
    <row r="787" spans="1:10" x14ac:dyDescent="0.25">
      <c r="A787" s="5">
        <v>786</v>
      </c>
      <c r="B787" s="52" t="s">
        <v>3050</v>
      </c>
      <c r="C787" s="52" t="s">
        <v>3049</v>
      </c>
      <c r="D787" s="5" t="s">
        <v>5716</v>
      </c>
      <c r="E787" s="5" t="s">
        <v>5717</v>
      </c>
      <c r="F787" s="5" t="s">
        <v>5723</v>
      </c>
      <c r="G787" s="5" t="s">
        <v>5713</v>
      </c>
      <c r="H787" s="5" t="s">
        <v>5714</v>
      </c>
      <c r="I787" s="5" t="s">
        <v>5721</v>
      </c>
      <c r="J787" s="9"/>
    </row>
    <row r="788" spans="1:10" x14ac:dyDescent="0.25">
      <c r="A788" s="5">
        <v>787</v>
      </c>
      <c r="B788" s="53" t="s">
        <v>3048</v>
      </c>
      <c r="C788" s="52" t="s">
        <v>3047</v>
      </c>
      <c r="D788" s="5" t="s">
        <v>5717</v>
      </c>
      <c r="E788" s="5" t="s">
        <v>5717</v>
      </c>
      <c r="F788" s="5" t="s">
        <v>5723</v>
      </c>
      <c r="G788" s="5" t="s">
        <v>5718</v>
      </c>
      <c r="H788" s="5" t="s">
        <v>5721</v>
      </c>
      <c r="I788" s="5" t="s">
        <v>5721</v>
      </c>
      <c r="J788" s="8"/>
    </row>
    <row r="789" spans="1:10" x14ac:dyDescent="0.25">
      <c r="A789" s="5">
        <v>788</v>
      </c>
      <c r="B789" s="53" t="s">
        <v>3046</v>
      </c>
      <c r="C789" s="52" t="s">
        <v>3045</v>
      </c>
      <c r="D789" s="5" t="s">
        <v>5719</v>
      </c>
      <c r="E789" s="5" t="s">
        <v>5719</v>
      </c>
      <c r="F789" s="5" t="s">
        <v>5719</v>
      </c>
      <c r="G789" s="5" t="s">
        <v>5718</v>
      </c>
      <c r="H789" s="5" t="s">
        <v>5713</v>
      </c>
      <c r="I789" s="5" t="s">
        <v>5714</v>
      </c>
      <c r="J789" s="8"/>
    </row>
    <row r="790" spans="1:10" x14ac:dyDescent="0.25">
      <c r="A790" s="5">
        <v>789</v>
      </c>
      <c r="B790" s="53" t="s">
        <v>3044</v>
      </c>
      <c r="C790" s="52" t="s">
        <v>3043</v>
      </c>
      <c r="D790" s="5" t="s">
        <v>5717</v>
      </c>
      <c r="E790" s="5" t="s">
        <v>5717</v>
      </c>
      <c r="F790" s="5" t="s">
        <v>5718</v>
      </c>
      <c r="G790" s="5" t="s">
        <v>5718</v>
      </c>
      <c r="H790" s="5" t="s">
        <v>5721</v>
      </c>
      <c r="I790" s="5" t="s">
        <v>5721</v>
      </c>
      <c r="J790" s="8"/>
    </row>
    <row r="791" spans="1:10" x14ac:dyDescent="0.25">
      <c r="A791" s="5">
        <v>790</v>
      </c>
      <c r="B791" s="53" t="s">
        <v>3042</v>
      </c>
      <c r="C791" s="52" t="s">
        <v>3041</v>
      </c>
      <c r="D791" s="5" t="s">
        <v>5714</v>
      </c>
      <c r="E791" s="5" t="s">
        <v>5717</v>
      </c>
      <c r="F791" s="5" t="s">
        <v>5718</v>
      </c>
      <c r="G791" s="5" t="s">
        <v>5723</v>
      </c>
      <c r="H791" s="5" t="s">
        <v>5721</v>
      </c>
      <c r="I791" s="5" t="s">
        <v>5721</v>
      </c>
      <c r="J791" s="9"/>
    </row>
    <row r="792" spans="1:10" x14ac:dyDescent="0.25">
      <c r="A792" s="5">
        <v>791</v>
      </c>
      <c r="B792" s="53" t="s">
        <v>3040</v>
      </c>
      <c r="C792" s="52" t="s">
        <v>3039</v>
      </c>
      <c r="D792" s="5" t="s">
        <v>5716</v>
      </c>
      <c r="E792" s="5" t="s">
        <v>5717</v>
      </c>
      <c r="F792" s="5" t="s">
        <v>5718</v>
      </c>
      <c r="G792" s="5" t="s">
        <v>5723</v>
      </c>
      <c r="H792" s="5" t="s">
        <v>5721</v>
      </c>
      <c r="I792" s="5" t="s">
        <v>5721</v>
      </c>
      <c r="J792" s="8"/>
    </row>
    <row r="793" spans="1:10" x14ac:dyDescent="0.25">
      <c r="A793" s="5">
        <v>792</v>
      </c>
      <c r="B793" s="53" t="s">
        <v>3038</v>
      </c>
      <c r="C793" s="52" t="s">
        <v>3037</v>
      </c>
      <c r="D793" s="5" t="s">
        <v>5717</v>
      </c>
      <c r="E793" s="5" t="s">
        <v>5721</v>
      </c>
      <c r="F793" s="5" t="s">
        <v>5722</v>
      </c>
      <c r="G793" s="5" t="s">
        <v>5722</v>
      </c>
      <c r="H793" s="5" t="s">
        <v>5716</v>
      </c>
      <c r="I793" s="5" t="s">
        <v>5716</v>
      </c>
      <c r="J793" s="8"/>
    </row>
    <row r="794" spans="1:10" x14ac:dyDescent="0.25">
      <c r="A794" s="5">
        <v>793</v>
      </c>
      <c r="B794" s="53" t="s">
        <v>3036</v>
      </c>
      <c r="C794" s="52" t="s">
        <v>3035</v>
      </c>
      <c r="D794" s="5" t="s">
        <v>5721</v>
      </c>
      <c r="E794" s="5" t="s">
        <v>5716</v>
      </c>
      <c r="F794" s="5" t="s">
        <v>5722</v>
      </c>
      <c r="G794" s="5" t="s">
        <v>5723</v>
      </c>
      <c r="H794" s="5" t="s">
        <v>5716</v>
      </c>
      <c r="I794" s="5" t="s">
        <v>5714</v>
      </c>
      <c r="J794" s="9"/>
    </row>
    <row r="795" spans="1:10" x14ac:dyDescent="0.25">
      <c r="A795" s="5">
        <v>794</v>
      </c>
      <c r="B795" s="53" t="s">
        <v>3034</v>
      </c>
      <c r="C795" s="52" t="s">
        <v>3033</v>
      </c>
      <c r="D795" s="5" t="s">
        <v>5724</v>
      </c>
      <c r="E795" s="5" t="s">
        <v>5717</v>
      </c>
      <c r="F795" s="5" t="s">
        <v>5724</v>
      </c>
      <c r="G795" s="5" t="s">
        <v>5718</v>
      </c>
      <c r="H795" s="5" t="s">
        <v>5713</v>
      </c>
      <c r="I795" s="5" t="s">
        <v>5715</v>
      </c>
      <c r="J795" s="10"/>
    </row>
    <row r="796" spans="1:10" x14ac:dyDescent="0.25">
      <c r="A796" s="5">
        <v>795</v>
      </c>
      <c r="B796" s="53" t="s">
        <v>3032</v>
      </c>
      <c r="C796" s="52" t="s">
        <v>3031</v>
      </c>
      <c r="D796" s="5" t="s">
        <v>5714</v>
      </c>
      <c r="E796" s="5" t="s">
        <v>5717</v>
      </c>
      <c r="F796" s="5" t="s">
        <v>5718</v>
      </c>
      <c r="G796" s="5" t="s">
        <v>5718</v>
      </c>
      <c r="H796" s="5" t="s">
        <v>5717</v>
      </c>
      <c r="I796" s="5" t="s">
        <v>5717</v>
      </c>
      <c r="J796" s="3"/>
    </row>
    <row r="797" spans="1:10" x14ac:dyDescent="0.25">
      <c r="A797" s="5">
        <v>796</v>
      </c>
      <c r="B797" s="53" t="s">
        <v>3030</v>
      </c>
      <c r="C797" s="52" t="s">
        <v>3029</v>
      </c>
      <c r="D797" s="5" t="s">
        <v>5724</v>
      </c>
      <c r="E797" s="5" t="s">
        <v>5714</v>
      </c>
      <c r="F797" s="5" t="s">
        <v>5724</v>
      </c>
      <c r="G797" s="5" t="s">
        <v>5714</v>
      </c>
      <c r="H797" s="5" t="s">
        <v>5717</v>
      </c>
      <c r="I797" s="5" t="s">
        <v>5714</v>
      </c>
      <c r="J797" s="10"/>
    </row>
    <row r="798" spans="1:10" x14ac:dyDescent="0.25">
      <c r="A798" s="5">
        <v>797</v>
      </c>
      <c r="B798" s="52" t="s">
        <v>3028</v>
      </c>
      <c r="C798" s="52" t="s">
        <v>3027</v>
      </c>
      <c r="D798" s="5" t="s">
        <v>5717</v>
      </c>
      <c r="E798" s="5" t="s">
        <v>5714</v>
      </c>
      <c r="F798" s="5" t="s">
        <v>5713</v>
      </c>
      <c r="G798" s="5" t="s">
        <v>5715</v>
      </c>
      <c r="H798" s="5" t="s">
        <v>5714</v>
      </c>
      <c r="I798" s="5" t="s">
        <v>5717</v>
      </c>
      <c r="J798" s="3"/>
    </row>
    <row r="799" spans="1:10" x14ac:dyDescent="0.25">
      <c r="A799" s="5">
        <v>798</v>
      </c>
      <c r="B799" s="53" t="s">
        <v>3026</v>
      </c>
      <c r="C799" s="52" t="s">
        <v>3025</v>
      </c>
      <c r="D799" s="5" t="s">
        <v>5716</v>
      </c>
      <c r="E799" s="5" t="s">
        <v>5717</v>
      </c>
      <c r="F799" s="5" t="s">
        <v>5718</v>
      </c>
      <c r="G799" s="5" t="s">
        <v>5723</v>
      </c>
      <c r="H799" s="5" t="s">
        <v>5721</v>
      </c>
      <c r="I799" s="5" t="s">
        <v>5721</v>
      </c>
      <c r="J799" s="8"/>
    </row>
    <row r="800" spans="1:10" x14ac:dyDescent="0.25">
      <c r="A800" s="5">
        <v>799</v>
      </c>
      <c r="B800" s="53" t="s">
        <v>3024</v>
      </c>
      <c r="C800" s="52" t="s">
        <v>3023</v>
      </c>
      <c r="D800" s="5" t="s">
        <v>5719</v>
      </c>
      <c r="E800" s="5" t="s">
        <v>5716</v>
      </c>
      <c r="F800" s="5" t="s">
        <v>5719</v>
      </c>
      <c r="G800" s="5" t="s">
        <v>5718</v>
      </c>
      <c r="H800" s="5" t="s">
        <v>5716</v>
      </c>
      <c r="I800" s="5" t="s">
        <v>5721</v>
      </c>
      <c r="J800" s="8"/>
    </row>
    <row r="801" spans="1:10" x14ac:dyDescent="0.25">
      <c r="A801" s="5">
        <v>800</v>
      </c>
      <c r="B801" s="53" t="s">
        <v>3022</v>
      </c>
      <c r="C801" s="52" t="s">
        <v>3021</v>
      </c>
      <c r="D801" s="5" t="s">
        <v>5714</v>
      </c>
      <c r="E801" s="5" t="s">
        <v>5713</v>
      </c>
      <c r="F801" s="5" t="s">
        <v>5719</v>
      </c>
      <c r="G801" s="5" t="s">
        <v>5718</v>
      </c>
      <c r="H801" s="5" t="s">
        <v>5717</v>
      </c>
      <c r="I801" s="5" t="s">
        <v>5714</v>
      </c>
      <c r="J801" s="8"/>
    </row>
    <row r="802" spans="1:10" x14ac:dyDescent="0.25">
      <c r="A802" s="5">
        <v>801</v>
      </c>
      <c r="B802" s="52" t="s">
        <v>3020</v>
      </c>
      <c r="C802" s="52" t="s">
        <v>3019</v>
      </c>
      <c r="D802" s="5" t="s">
        <v>5717</v>
      </c>
      <c r="E802" s="5" t="s">
        <v>5716</v>
      </c>
      <c r="F802" s="5" t="s">
        <v>5714</v>
      </c>
      <c r="G802" s="5" t="s">
        <v>5713</v>
      </c>
      <c r="H802" s="5" t="s">
        <v>5717</v>
      </c>
      <c r="I802" s="5" t="s">
        <v>5717</v>
      </c>
      <c r="J802" s="3"/>
    </row>
    <row r="803" spans="1:10" x14ac:dyDescent="0.25">
      <c r="A803" s="5">
        <v>802</v>
      </c>
      <c r="B803" s="53" t="s">
        <v>3018</v>
      </c>
      <c r="C803" s="52" t="s">
        <v>3017</v>
      </c>
      <c r="D803" s="5" t="s">
        <v>5717</v>
      </c>
      <c r="E803" s="5" t="s">
        <v>5717</v>
      </c>
      <c r="F803" s="5" t="s">
        <v>5723</v>
      </c>
      <c r="G803" s="5" t="s">
        <v>5718</v>
      </c>
      <c r="H803" s="5" t="s">
        <v>5716</v>
      </c>
      <c r="I803" s="5" t="s">
        <v>5716</v>
      </c>
      <c r="J803" s="4"/>
    </row>
    <row r="804" spans="1:10" x14ac:dyDescent="0.25">
      <c r="A804" s="5">
        <v>803</v>
      </c>
      <c r="B804" s="52" t="s">
        <v>3016</v>
      </c>
      <c r="C804" s="52" t="s">
        <v>3015</v>
      </c>
      <c r="D804" s="5" t="s">
        <v>5714</v>
      </c>
      <c r="E804" s="5" t="s">
        <v>5714</v>
      </c>
      <c r="F804" s="5" t="s">
        <v>5718</v>
      </c>
      <c r="G804" s="5" t="s">
        <v>5718</v>
      </c>
      <c r="H804" s="5" t="s">
        <v>5714</v>
      </c>
      <c r="I804" s="5" t="s">
        <v>5717</v>
      </c>
      <c r="J804" s="3"/>
    </row>
    <row r="805" spans="1:10" x14ac:dyDescent="0.25">
      <c r="A805" s="5">
        <v>804</v>
      </c>
      <c r="B805" s="52" t="s">
        <v>3014</v>
      </c>
      <c r="C805" s="52" t="s">
        <v>3013</v>
      </c>
      <c r="D805" s="5" t="s">
        <v>5714</v>
      </c>
      <c r="E805" s="5" t="s">
        <v>5717</v>
      </c>
      <c r="F805" s="5" t="s">
        <v>5718</v>
      </c>
      <c r="G805" s="5" t="s">
        <v>5718</v>
      </c>
      <c r="H805" s="5" t="s">
        <v>5717</v>
      </c>
      <c r="I805" s="5" t="s">
        <v>5717</v>
      </c>
      <c r="J805" s="3"/>
    </row>
    <row r="806" spans="1:10" x14ac:dyDescent="0.25">
      <c r="A806" s="5">
        <v>805</v>
      </c>
      <c r="B806" s="53" t="s">
        <v>3012</v>
      </c>
      <c r="C806" s="52" t="s">
        <v>3011</v>
      </c>
      <c r="D806" s="5" t="s">
        <v>5714</v>
      </c>
      <c r="E806" s="5" t="s">
        <v>5721</v>
      </c>
      <c r="F806" s="5" t="s">
        <v>5722</v>
      </c>
      <c r="G806" s="5" t="s">
        <v>5713</v>
      </c>
      <c r="H806" s="5" t="s">
        <v>5721</v>
      </c>
      <c r="I806" s="5" t="s">
        <v>5721</v>
      </c>
      <c r="J806" s="9"/>
    </row>
    <row r="807" spans="1:10" x14ac:dyDescent="0.25">
      <c r="A807" s="5">
        <v>806</v>
      </c>
      <c r="B807" s="53" t="s">
        <v>3010</v>
      </c>
      <c r="C807" s="52" t="s">
        <v>3009</v>
      </c>
      <c r="D807" s="5" t="s">
        <v>5716</v>
      </c>
      <c r="E807" s="5" t="s">
        <v>5716</v>
      </c>
      <c r="F807" s="5" t="s">
        <v>5723</v>
      </c>
      <c r="G807" s="5" t="s">
        <v>5723</v>
      </c>
      <c r="H807" s="5" t="s">
        <v>5717</v>
      </c>
      <c r="I807" s="5" t="s">
        <v>5721</v>
      </c>
      <c r="J807" s="8"/>
    </row>
    <row r="808" spans="1:10" x14ac:dyDescent="0.25">
      <c r="A808" s="5">
        <v>807</v>
      </c>
      <c r="B808" s="53" t="s">
        <v>3008</v>
      </c>
      <c r="C808" s="52" t="s">
        <v>1456</v>
      </c>
      <c r="D808" s="5" t="s">
        <v>5714</v>
      </c>
      <c r="E808" s="5" t="s">
        <v>5717</v>
      </c>
      <c r="F808" s="5" t="s">
        <v>5719</v>
      </c>
      <c r="G808" s="5" t="s">
        <v>5718</v>
      </c>
      <c r="H808" s="5" t="s">
        <v>5719</v>
      </c>
      <c r="I808" s="5" t="s">
        <v>5719</v>
      </c>
      <c r="J808" s="8"/>
    </row>
    <row r="809" spans="1:10" x14ac:dyDescent="0.25">
      <c r="A809" s="5">
        <v>808</v>
      </c>
      <c r="B809" s="53" t="s">
        <v>3007</v>
      </c>
      <c r="C809" s="52" t="s">
        <v>1462</v>
      </c>
      <c r="D809" s="5" t="s">
        <v>5721</v>
      </c>
      <c r="E809" s="5" t="s">
        <v>5717</v>
      </c>
      <c r="F809" s="5" t="s">
        <v>5722</v>
      </c>
      <c r="G809" s="5" t="s">
        <v>5715</v>
      </c>
      <c r="H809" s="5" t="s">
        <v>5713</v>
      </c>
      <c r="I809" s="5" t="s">
        <v>5716</v>
      </c>
      <c r="J809" s="9"/>
    </row>
    <row r="810" spans="1:10" x14ac:dyDescent="0.25">
      <c r="A810" s="5">
        <v>809</v>
      </c>
      <c r="B810" s="53" t="s">
        <v>3006</v>
      </c>
      <c r="C810" s="52" t="s">
        <v>3005</v>
      </c>
      <c r="D810" s="5" t="s">
        <v>5717</v>
      </c>
      <c r="E810" s="5" t="s">
        <v>5717</v>
      </c>
      <c r="F810" s="5" t="s">
        <v>5723</v>
      </c>
      <c r="G810" s="5" t="s">
        <v>5718</v>
      </c>
      <c r="H810" s="5" t="s">
        <v>5721</v>
      </c>
      <c r="I810" s="5" t="s">
        <v>5721</v>
      </c>
      <c r="J810" s="8"/>
    </row>
    <row r="811" spans="1:10" x14ac:dyDescent="0.25">
      <c r="A811" s="5">
        <v>810</v>
      </c>
      <c r="B811" s="53" t="s">
        <v>3004</v>
      </c>
      <c r="C811" s="52" t="s">
        <v>3003</v>
      </c>
      <c r="D811" s="5" t="s">
        <v>5713</v>
      </c>
      <c r="E811" s="5" t="s">
        <v>5717</v>
      </c>
      <c r="F811" s="5" t="s">
        <v>5723</v>
      </c>
      <c r="G811" s="5" t="s">
        <v>5718</v>
      </c>
      <c r="H811" s="5" t="s">
        <v>5721</v>
      </c>
      <c r="I811" s="5" t="s">
        <v>5721</v>
      </c>
      <c r="J811" s="8"/>
    </row>
    <row r="812" spans="1:10" x14ac:dyDescent="0.25">
      <c r="A812" s="5">
        <v>811</v>
      </c>
      <c r="B812" s="53" t="s">
        <v>3002</v>
      </c>
      <c r="C812" s="52" t="s">
        <v>3001</v>
      </c>
      <c r="D812" s="5" t="s">
        <v>5721</v>
      </c>
      <c r="E812" s="5" t="s">
        <v>5721</v>
      </c>
      <c r="F812" s="5" t="s">
        <v>5722</v>
      </c>
      <c r="G812" s="5" t="s">
        <v>5723</v>
      </c>
      <c r="H812" s="5" t="s">
        <v>5715</v>
      </c>
      <c r="I812" s="5" t="s">
        <v>5721</v>
      </c>
      <c r="J812" s="9"/>
    </row>
    <row r="813" spans="1:10" x14ac:dyDescent="0.25">
      <c r="A813" s="5">
        <v>812</v>
      </c>
      <c r="B813" s="53" t="s">
        <v>3000</v>
      </c>
      <c r="C813" s="52" t="s">
        <v>2999</v>
      </c>
      <c r="D813" s="5" t="s">
        <v>5713</v>
      </c>
      <c r="E813" s="5" t="s">
        <v>5717</v>
      </c>
      <c r="F813" s="5" t="s">
        <v>5713</v>
      </c>
      <c r="G813" s="5" t="s">
        <v>5713</v>
      </c>
      <c r="H813" s="5" t="s">
        <v>5714</v>
      </c>
      <c r="I813" s="5" t="s">
        <v>5717</v>
      </c>
      <c r="J813" s="3"/>
    </row>
    <row r="814" spans="1:10" x14ac:dyDescent="0.25">
      <c r="A814" s="5">
        <v>813</v>
      </c>
      <c r="B814" s="53" t="s">
        <v>2998</v>
      </c>
      <c r="C814" s="52" t="s">
        <v>2997</v>
      </c>
      <c r="D814" s="5" t="s">
        <v>5714</v>
      </c>
      <c r="E814" s="5" t="s">
        <v>5717</v>
      </c>
      <c r="F814" s="5" t="s">
        <v>5714</v>
      </c>
      <c r="G814" s="5" t="s">
        <v>5718</v>
      </c>
      <c r="H814" s="5" t="s">
        <v>5714</v>
      </c>
      <c r="I814" s="5" t="s">
        <v>5717</v>
      </c>
      <c r="J814" s="3"/>
    </row>
    <row r="815" spans="1:10" x14ac:dyDescent="0.25">
      <c r="A815" s="5">
        <v>814</v>
      </c>
      <c r="B815" s="53" t="s">
        <v>2996</v>
      </c>
      <c r="C815" s="52" t="s">
        <v>2995</v>
      </c>
      <c r="D815" s="5" t="s">
        <v>5721</v>
      </c>
      <c r="E815" s="5" t="s">
        <v>5721</v>
      </c>
      <c r="F815" s="5" t="s">
        <v>5722</v>
      </c>
      <c r="G815" s="5" t="s">
        <v>5718</v>
      </c>
      <c r="H815" s="5" t="s">
        <v>5714</v>
      </c>
      <c r="I815" s="5" t="s">
        <v>5721</v>
      </c>
      <c r="J815" s="9"/>
    </row>
    <row r="816" spans="1:10" x14ac:dyDescent="0.25">
      <c r="A816" s="5">
        <v>815</v>
      </c>
      <c r="B816" s="53" t="s">
        <v>2994</v>
      </c>
      <c r="C816" s="52" t="s">
        <v>2993</v>
      </c>
      <c r="D816" s="5" t="s">
        <v>5714</v>
      </c>
      <c r="E816" s="5" t="s">
        <v>5717</v>
      </c>
      <c r="F816" s="5" t="s">
        <v>5723</v>
      </c>
      <c r="G816" s="5" t="s">
        <v>5713</v>
      </c>
      <c r="H816" s="5" t="s">
        <v>5717</v>
      </c>
      <c r="I816" s="5" t="s">
        <v>5721</v>
      </c>
      <c r="J816" s="9"/>
    </row>
    <row r="817" spans="1:10" x14ac:dyDescent="0.25">
      <c r="A817" s="5">
        <v>816</v>
      </c>
      <c r="B817" s="53" t="s">
        <v>2992</v>
      </c>
      <c r="C817" s="52" t="s">
        <v>2991</v>
      </c>
      <c r="D817" s="5" t="s">
        <v>5716</v>
      </c>
      <c r="E817" s="5" t="s">
        <v>5717</v>
      </c>
      <c r="F817" s="5" t="s">
        <v>5723</v>
      </c>
      <c r="G817" s="5" t="s">
        <v>5718</v>
      </c>
      <c r="H817" s="5" t="s">
        <v>5715</v>
      </c>
      <c r="I817" s="5" t="s">
        <v>5713</v>
      </c>
      <c r="J817" s="3"/>
    </row>
    <row r="818" spans="1:10" x14ac:dyDescent="0.25">
      <c r="A818" s="5">
        <v>817</v>
      </c>
      <c r="B818" s="53" t="s">
        <v>2990</v>
      </c>
      <c r="C818" s="52" t="s">
        <v>2989</v>
      </c>
      <c r="D818" s="5" t="s">
        <v>5717</v>
      </c>
      <c r="E818" s="5" t="s">
        <v>5714</v>
      </c>
      <c r="F818" s="5" t="s">
        <v>5714</v>
      </c>
      <c r="G818" s="5" t="s">
        <v>5714</v>
      </c>
      <c r="H818" s="5" t="s">
        <v>5713</v>
      </c>
      <c r="I818" s="5" t="s">
        <v>5716</v>
      </c>
      <c r="J818" s="3"/>
    </row>
    <row r="819" spans="1:10" x14ac:dyDescent="0.25">
      <c r="A819" s="5">
        <v>818</v>
      </c>
      <c r="B819" s="53" t="s">
        <v>2988</v>
      </c>
      <c r="C819" s="52" t="s">
        <v>2987</v>
      </c>
      <c r="D819" s="5" t="s">
        <v>5714</v>
      </c>
      <c r="E819" s="5" t="s">
        <v>5716</v>
      </c>
      <c r="F819" s="5" t="s">
        <v>5723</v>
      </c>
      <c r="G819" s="5" t="s">
        <v>5713</v>
      </c>
      <c r="H819" s="5" t="s">
        <v>5715</v>
      </c>
      <c r="I819" s="5" t="s">
        <v>5716</v>
      </c>
      <c r="J819" s="3"/>
    </row>
    <row r="820" spans="1:10" x14ac:dyDescent="0.25">
      <c r="A820" s="5">
        <v>819</v>
      </c>
      <c r="B820" s="52" t="s">
        <v>2986</v>
      </c>
      <c r="C820" s="52" t="s">
        <v>2985</v>
      </c>
      <c r="D820" s="5" t="s">
        <v>5716</v>
      </c>
      <c r="E820" s="5" t="s">
        <v>5717</v>
      </c>
      <c r="F820" s="5" t="s">
        <v>5723</v>
      </c>
      <c r="G820" s="5" t="s">
        <v>5723</v>
      </c>
      <c r="H820" s="5" t="s">
        <v>5716</v>
      </c>
      <c r="I820" s="5" t="s">
        <v>5716</v>
      </c>
      <c r="J820" s="4"/>
    </row>
    <row r="821" spans="1:10" x14ac:dyDescent="0.25">
      <c r="A821" s="5">
        <v>820</v>
      </c>
      <c r="B821" s="53" t="s">
        <v>2984</v>
      </c>
      <c r="C821" s="52" t="s">
        <v>2983</v>
      </c>
      <c r="D821" s="5" t="s">
        <v>5717</v>
      </c>
      <c r="E821" s="5" t="s">
        <v>5717</v>
      </c>
      <c r="F821" s="5" t="s">
        <v>5718</v>
      </c>
      <c r="G821" s="5" t="s">
        <v>5718</v>
      </c>
      <c r="H821" s="5" t="s">
        <v>5721</v>
      </c>
      <c r="I821" s="5" t="s">
        <v>5721</v>
      </c>
      <c r="J821" s="8"/>
    </row>
    <row r="822" spans="1:10" x14ac:dyDescent="0.25">
      <c r="A822" s="5">
        <v>821</v>
      </c>
      <c r="B822" s="52" t="s">
        <v>2982</v>
      </c>
      <c r="C822" s="52" t="s">
        <v>2981</v>
      </c>
      <c r="D822" s="5" t="s">
        <v>5717</v>
      </c>
      <c r="E822" s="5" t="s">
        <v>5716</v>
      </c>
      <c r="F822" s="5" t="s">
        <v>5714</v>
      </c>
      <c r="G822" s="5" t="s">
        <v>5722</v>
      </c>
      <c r="H822" s="5" t="s">
        <v>5716</v>
      </c>
      <c r="I822" s="5" t="s">
        <v>5716</v>
      </c>
      <c r="J822" s="9"/>
    </row>
    <row r="823" spans="1:10" x14ac:dyDescent="0.25">
      <c r="A823" s="5">
        <v>822</v>
      </c>
      <c r="B823" s="52" t="s">
        <v>2980</v>
      </c>
      <c r="C823" s="52" t="s">
        <v>2979</v>
      </c>
      <c r="D823" s="5" t="s">
        <v>5721</v>
      </c>
      <c r="E823" s="5" t="s">
        <v>5713</v>
      </c>
      <c r="F823" s="5" t="s">
        <v>5723</v>
      </c>
      <c r="G823" s="5" t="s">
        <v>5723</v>
      </c>
      <c r="H823" s="5" t="s">
        <v>5721</v>
      </c>
      <c r="I823" s="5" t="s">
        <v>5721</v>
      </c>
      <c r="J823" s="9"/>
    </row>
    <row r="824" spans="1:10" x14ac:dyDescent="0.25">
      <c r="A824" s="5">
        <v>823</v>
      </c>
      <c r="B824" s="53" t="s">
        <v>2978</v>
      </c>
      <c r="C824" s="52" t="s">
        <v>2977</v>
      </c>
      <c r="D824" s="5" t="s">
        <v>5716</v>
      </c>
      <c r="E824" s="5" t="s">
        <v>5717</v>
      </c>
      <c r="F824" s="5" t="s">
        <v>5718</v>
      </c>
      <c r="G824" s="5" t="s">
        <v>5723</v>
      </c>
      <c r="H824" s="5" t="s">
        <v>5714</v>
      </c>
      <c r="I824" s="5" t="s">
        <v>5714</v>
      </c>
      <c r="J824" s="3"/>
    </row>
    <row r="825" spans="1:10" x14ac:dyDescent="0.25">
      <c r="A825" s="5">
        <v>824</v>
      </c>
      <c r="B825" s="52" t="s">
        <v>2976</v>
      </c>
      <c r="C825" s="52" t="s">
        <v>2975</v>
      </c>
      <c r="D825" s="5" t="s">
        <v>5717</v>
      </c>
      <c r="E825" s="5" t="s">
        <v>5717</v>
      </c>
      <c r="F825" s="5" t="s">
        <v>5718</v>
      </c>
      <c r="G825" s="5" t="s">
        <v>5718</v>
      </c>
      <c r="H825" s="5" t="s">
        <v>5717</v>
      </c>
      <c r="I825" s="5" t="s">
        <v>5717</v>
      </c>
      <c r="J825" s="4"/>
    </row>
    <row r="826" spans="1:10" x14ac:dyDescent="0.25">
      <c r="A826" s="5">
        <v>825</v>
      </c>
      <c r="B826" s="53" t="s">
        <v>2974</v>
      </c>
      <c r="C826" s="52" t="s">
        <v>1490</v>
      </c>
      <c r="D826" s="5" t="s">
        <v>5714</v>
      </c>
      <c r="E826" s="5" t="s">
        <v>5724</v>
      </c>
      <c r="F826" s="5" t="s">
        <v>5714</v>
      </c>
      <c r="G826" s="5" t="s">
        <v>5724</v>
      </c>
      <c r="H826" s="5" t="s">
        <v>5717</v>
      </c>
      <c r="I826" s="5" t="s">
        <v>5715</v>
      </c>
      <c r="J826" s="10"/>
    </row>
    <row r="827" spans="1:10" x14ac:dyDescent="0.25">
      <c r="A827" s="5">
        <v>826</v>
      </c>
      <c r="B827" s="53" t="s">
        <v>2973</v>
      </c>
      <c r="C827" s="52" t="s">
        <v>1468</v>
      </c>
      <c r="D827" s="5" t="s">
        <v>5714</v>
      </c>
      <c r="E827" s="5" t="s">
        <v>5717</v>
      </c>
      <c r="F827" s="5" t="s">
        <v>5722</v>
      </c>
      <c r="G827" s="5" t="s">
        <v>5718</v>
      </c>
      <c r="H827" s="5" t="s">
        <v>5714</v>
      </c>
      <c r="I827" s="5" t="s">
        <v>5716</v>
      </c>
      <c r="J827" s="9"/>
    </row>
    <row r="828" spans="1:10" x14ac:dyDescent="0.25">
      <c r="A828" s="5">
        <v>827</v>
      </c>
      <c r="B828" s="53" t="s">
        <v>2972</v>
      </c>
      <c r="C828" s="52" t="s">
        <v>2971</v>
      </c>
      <c r="D828" s="5" t="s">
        <v>5714</v>
      </c>
      <c r="E828" s="5" t="s">
        <v>5717</v>
      </c>
      <c r="F828" s="5" t="s">
        <v>5723</v>
      </c>
      <c r="G828" s="5" t="s">
        <v>5718</v>
      </c>
      <c r="H828" s="5" t="s">
        <v>5716</v>
      </c>
      <c r="I828" s="5" t="s">
        <v>5716</v>
      </c>
      <c r="J828" s="3"/>
    </row>
    <row r="829" spans="1:10" x14ac:dyDescent="0.25">
      <c r="A829" s="5">
        <v>828</v>
      </c>
      <c r="B829" s="52" t="s">
        <v>2970</v>
      </c>
      <c r="C829" s="52" t="s">
        <v>2969</v>
      </c>
      <c r="D829" s="5" t="s">
        <v>5716</v>
      </c>
      <c r="E829" s="5" t="s">
        <v>5716</v>
      </c>
      <c r="F829" s="5" t="s">
        <v>5723</v>
      </c>
      <c r="G829" s="5" t="s">
        <v>5718</v>
      </c>
      <c r="H829" s="5" t="s">
        <v>5714</v>
      </c>
      <c r="I829" s="5" t="s">
        <v>5717</v>
      </c>
      <c r="J829" s="3"/>
    </row>
    <row r="830" spans="1:10" x14ac:dyDescent="0.25">
      <c r="A830" s="5">
        <v>829</v>
      </c>
      <c r="B830" s="53" t="s">
        <v>2968</v>
      </c>
      <c r="C830" s="52" t="s">
        <v>2967</v>
      </c>
      <c r="D830" s="5" t="s">
        <v>5717</v>
      </c>
      <c r="E830" s="5" t="s">
        <v>5717</v>
      </c>
      <c r="F830" s="5" t="s">
        <v>5718</v>
      </c>
      <c r="G830" s="5" t="s">
        <v>5718</v>
      </c>
      <c r="H830" s="5" t="s">
        <v>5721</v>
      </c>
      <c r="I830" s="5" t="s">
        <v>5721</v>
      </c>
      <c r="J830" s="8"/>
    </row>
    <row r="831" spans="1:10" x14ac:dyDescent="0.25">
      <c r="A831" s="5">
        <v>830</v>
      </c>
      <c r="B831" s="53" t="s">
        <v>7840</v>
      </c>
      <c r="C831" s="52" t="s">
        <v>1570</v>
      </c>
      <c r="D831" s="5" t="s">
        <v>5714</v>
      </c>
      <c r="E831" s="5" t="s">
        <v>5716</v>
      </c>
      <c r="F831" s="5" t="s">
        <v>5723</v>
      </c>
      <c r="G831" s="5" t="s">
        <v>5723</v>
      </c>
      <c r="H831" s="5" t="s">
        <v>5721</v>
      </c>
      <c r="I831" s="5" t="s">
        <v>5714</v>
      </c>
      <c r="J831" s="9"/>
    </row>
    <row r="832" spans="1:10" x14ac:dyDescent="0.25">
      <c r="A832" s="5">
        <v>831</v>
      </c>
      <c r="B832" s="52" t="s">
        <v>2965</v>
      </c>
      <c r="C832" s="52" t="s">
        <v>2964</v>
      </c>
      <c r="D832" s="5" t="s">
        <v>5714</v>
      </c>
      <c r="E832" s="5" t="s">
        <v>5716</v>
      </c>
      <c r="F832" s="5" t="s">
        <v>5713</v>
      </c>
      <c r="G832" s="5" t="s">
        <v>5718</v>
      </c>
      <c r="H832" s="5" t="s">
        <v>5714</v>
      </c>
      <c r="I832" s="5" t="s">
        <v>5717</v>
      </c>
      <c r="J832" s="3"/>
    </row>
    <row r="833" spans="1:10" x14ac:dyDescent="0.25">
      <c r="A833" s="5">
        <v>832</v>
      </c>
      <c r="B833" s="53" t="s">
        <v>2963</v>
      </c>
      <c r="C833" s="52" t="s">
        <v>2962</v>
      </c>
      <c r="D833" s="5" t="s">
        <v>5714</v>
      </c>
      <c r="E833" s="5" t="s">
        <v>5721</v>
      </c>
      <c r="F833" s="5" t="s">
        <v>5722</v>
      </c>
      <c r="G833" s="5" t="s">
        <v>5723</v>
      </c>
      <c r="H833" s="5" t="s">
        <v>5716</v>
      </c>
      <c r="I833" s="5" t="s">
        <v>5721</v>
      </c>
      <c r="J833" s="9"/>
    </row>
    <row r="834" spans="1:10" x14ac:dyDescent="0.25">
      <c r="A834" s="5">
        <v>833</v>
      </c>
      <c r="B834" s="53" t="s">
        <v>2961</v>
      </c>
      <c r="C834" s="52" t="s">
        <v>1452</v>
      </c>
      <c r="D834" s="5" t="s">
        <v>5716</v>
      </c>
      <c r="E834" s="5" t="s">
        <v>5717</v>
      </c>
      <c r="F834" s="5" t="s">
        <v>5722</v>
      </c>
      <c r="G834" s="5" t="s">
        <v>5718</v>
      </c>
      <c r="H834" s="5" t="s">
        <v>5714</v>
      </c>
      <c r="I834" s="5" t="s">
        <v>5721</v>
      </c>
      <c r="J834" s="9"/>
    </row>
    <row r="835" spans="1:10" x14ac:dyDescent="0.25">
      <c r="A835" s="5">
        <v>834</v>
      </c>
      <c r="B835" s="52" t="s">
        <v>2960</v>
      </c>
      <c r="C835" s="52" t="s">
        <v>2959</v>
      </c>
      <c r="D835" s="5" t="s">
        <v>5716</v>
      </c>
      <c r="E835" s="5" t="s">
        <v>5717</v>
      </c>
      <c r="F835" s="5" t="s">
        <v>5723</v>
      </c>
      <c r="G835" s="5" t="s">
        <v>5718</v>
      </c>
      <c r="H835" s="5" t="s">
        <v>5716</v>
      </c>
      <c r="I835" s="5" t="s">
        <v>5714</v>
      </c>
      <c r="J835" s="3"/>
    </row>
    <row r="836" spans="1:10" x14ac:dyDescent="0.25">
      <c r="A836" s="5">
        <v>835</v>
      </c>
      <c r="B836" s="53" t="s">
        <v>2958</v>
      </c>
      <c r="C836" s="52" t="s">
        <v>2957</v>
      </c>
      <c r="D836" s="5" t="s">
        <v>5713</v>
      </c>
      <c r="E836" s="5" t="s">
        <v>5717</v>
      </c>
      <c r="F836" s="5" t="s">
        <v>5714</v>
      </c>
      <c r="G836" s="5" t="s">
        <v>5718</v>
      </c>
      <c r="H836" s="5" t="s">
        <v>5716</v>
      </c>
      <c r="I836" s="5" t="s">
        <v>5717</v>
      </c>
      <c r="J836" s="3"/>
    </row>
    <row r="837" spans="1:10" x14ac:dyDescent="0.25">
      <c r="A837" s="5">
        <v>836</v>
      </c>
      <c r="B837" s="53" t="s">
        <v>2956</v>
      </c>
      <c r="C837" s="52" t="s">
        <v>2955</v>
      </c>
      <c r="D837" s="5" t="s">
        <v>5716</v>
      </c>
      <c r="E837" s="5" t="s">
        <v>5716</v>
      </c>
      <c r="F837" s="5" t="s">
        <v>5723</v>
      </c>
      <c r="G837" s="5" t="s">
        <v>5718</v>
      </c>
      <c r="H837" s="5" t="s">
        <v>5714</v>
      </c>
      <c r="I837" s="5" t="s">
        <v>5716</v>
      </c>
      <c r="J837" s="3"/>
    </row>
    <row r="838" spans="1:10" x14ac:dyDescent="0.25">
      <c r="A838" s="5">
        <v>837</v>
      </c>
      <c r="B838" s="53" t="s">
        <v>2954</v>
      </c>
      <c r="C838" s="52" t="s">
        <v>2953</v>
      </c>
      <c r="D838" s="5" t="s">
        <v>5721</v>
      </c>
      <c r="E838" s="5" t="s">
        <v>5721</v>
      </c>
      <c r="F838" s="5" t="s">
        <v>5722</v>
      </c>
      <c r="G838" s="5" t="s">
        <v>5723</v>
      </c>
      <c r="H838" s="5" t="s">
        <v>5721</v>
      </c>
      <c r="I838" s="5" t="s">
        <v>5721</v>
      </c>
      <c r="J838" s="8"/>
    </row>
    <row r="839" spans="1:10" x14ac:dyDescent="0.25">
      <c r="A839" s="5">
        <v>838</v>
      </c>
      <c r="B839" s="53" t="s">
        <v>2952</v>
      </c>
      <c r="C839" s="52" t="s">
        <v>2951</v>
      </c>
      <c r="D839" s="5" t="s">
        <v>5714</v>
      </c>
      <c r="E839" s="5" t="s">
        <v>5721</v>
      </c>
      <c r="F839" s="5" t="s">
        <v>5722</v>
      </c>
      <c r="G839" s="5" t="s">
        <v>5722</v>
      </c>
      <c r="H839" s="5" t="s">
        <v>5714</v>
      </c>
      <c r="I839" s="5" t="s">
        <v>5721</v>
      </c>
      <c r="J839" s="9"/>
    </row>
    <row r="840" spans="1:10" x14ac:dyDescent="0.25">
      <c r="A840" s="5">
        <v>839</v>
      </c>
      <c r="B840" s="52" t="s">
        <v>2950</v>
      </c>
      <c r="C840" s="52" t="s">
        <v>2949</v>
      </c>
      <c r="D840" s="5" t="s">
        <v>5716</v>
      </c>
      <c r="E840" s="5" t="s">
        <v>5716</v>
      </c>
      <c r="F840" s="5" t="s">
        <v>5718</v>
      </c>
      <c r="G840" s="5" t="s">
        <v>5723</v>
      </c>
      <c r="H840" s="5" t="s">
        <v>5721</v>
      </c>
      <c r="I840" s="5" t="s">
        <v>5721</v>
      </c>
      <c r="J840" s="8"/>
    </row>
    <row r="841" spans="1:10" x14ac:dyDescent="0.25">
      <c r="A841" s="5">
        <v>840</v>
      </c>
      <c r="B841" s="53" t="s">
        <v>2948</v>
      </c>
      <c r="C841" s="52" t="s">
        <v>2947</v>
      </c>
      <c r="D841" s="5" t="s">
        <v>5714</v>
      </c>
      <c r="E841" s="5" t="s">
        <v>5717</v>
      </c>
      <c r="F841" s="5" t="s">
        <v>5723</v>
      </c>
      <c r="G841" s="5" t="s">
        <v>5718</v>
      </c>
      <c r="H841" s="5" t="s">
        <v>5714</v>
      </c>
      <c r="I841" s="5" t="s">
        <v>5717</v>
      </c>
      <c r="J841" s="3"/>
    </row>
    <row r="842" spans="1:10" x14ac:dyDescent="0.25">
      <c r="A842" s="5">
        <v>841</v>
      </c>
      <c r="B842" s="53" t="s">
        <v>2946</v>
      </c>
      <c r="C842" s="52" t="s">
        <v>2945</v>
      </c>
      <c r="D842" s="5" t="s">
        <v>5716</v>
      </c>
      <c r="E842" s="5" t="s">
        <v>5717</v>
      </c>
      <c r="F842" s="5" t="s">
        <v>5718</v>
      </c>
      <c r="G842" s="5" t="s">
        <v>5713</v>
      </c>
      <c r="H842" s="5" t="s">
        <v>5714</v>
      </c>
      <c r="I842" s="5" t="s">
        <v>5721</v>
      </c>
      <c r="J842" s="9"/>
    </row>
    <row r="843" spans="1:10" x14ac:dyDescent="0.25">
      <c r="A843" s="5">
        <v>842</v>
      </c>
      <c r="B843" s="52" t="s">
        <v>2944</v>
      </c>
      <c r="C843" s="52" t="s">
        <v>2943</v>
      </c>
      <c r="D843" s="5" t="s">
        <v>5716</v>
      </c>
      <c r="E843" s="5" t="s">
        <v>5713</v>
      </c>
      <c r="F843" s="5" t="s">
        <v>5722</v>
      </c>
      <c r="G843" s="5" t="s">
        <v>5723</v>
      </c>
      <c r="H843" s="5" t="s">
        <v>5721</v>
      </c>
      <c r="I843" s="5" t="s">
        <v>5721</v>
      </c>
      <c r="J843" s="8"/>
    </row>
    <row r="844" spans="1:10" x14ac:dyDescent="0.25">
      <c r="A844" s="5">
        <v>843</v>
      </c>
      <c r="B844" s="52" t="s">
        <v>2942</v>
      </c>
      <c r="C844" s="52" t="s">
        <v>2941</v>
      </c>
      <c r="D844" s="5" t="s">
        <v>5717</v>
      </c>
      <c r="E844" s="5" t="s">
        <v>5713</v>
      </c>
      <c r="F844" s="5" t="s">
        <v>5714</v>
      </c>
      <c r="G844" s="5" t="s">
        <v>5718</v>
      </c>
      <c r="H844" s="5" t="s">
        <v>5721</v>
      </c>
      <c r="I844" s="5" t="s">
        <v>5721</v>
      </c>
      <c r="J844" s="9"/>
    </row>
    <row r="845" spans="1:10" x14ac:dyDescent="0.25">
      <c r="A845" s="5">
        <v>844</v>
      </c>
      <c r="B845" s="52" t="s">
        <v>2940</v>
      </c>
      <c r="C845" s="52" t="s">
        <v>2939</v>
      </c>
      <c r="D845" s="5" t="s">
        <v>5714</v>
      </c>
      <c r="E845" s="5" t="s">
        <v>5717</v>
      </c>
      <c r="F845" s="5" t="s">
        <v>5714</v>
      </c>
      <c r="G845" s="5" t="s">
        <v>5718</v>
      </c>
      <c r="H845" s="5" t="s">
        <v>5721</v>
      </c>
      <c r="I845" s="5" t="s">
        <v>5716</v>
      </c>
      <c r="J845" s="9"/>
    </row>
    <row r="846" spans="1:10" x14ac:dyDescent="0.25">
      <c r="A846" s="5">
        <v>845</v>
      </c>
      <c r="B846" s="52" t="s">
        <v>2938</v>
      </c>
      <c r="C846" s="52" t="s">
        <v>2937</v>
      </c>
      <c r="D846" s="5" t="s">
        <v>5721</v>
      </c>
      <c r="E846" s="5" t="s">
        <v>5714</v>
      </c>
      <c r="F846" s="5" t="s">
        <v>5714</v>
      </c>
      <c r="G846" s="5" t="s">
        <v>5714</v>
      </c>
      <c r="H846" s="5" t="s">
        <v>5713</v>
      </c>
      <c r="I846" s="5" t="s">
        <v>5721</v>
      </c>
      <c r="J846" s="9"/>
    </row>
    <row r="847" spans="1:10" x14ac:dyDescent="0.25">
      <c r="A847" s="5">
        <v>846</v>
      </c>
      <c r="B847" s="52" t="s">
        <v>2936</v>
      </c>
      <c r="C847" s="52" t="s">
        <v>2935</v>
      </c>
      <c r="D847" s="5" t="s">
        <v>5713</v>
      </c>
      <c r="E847" s="5" t="s">
        <v>5714</v>
      </c>
      <c r="F847" s="5" t="s">
        <v>5723</v>
      </c>
      <c r="G847" s="5" t="s">
        <v>5715</v>
      </c>
      <c r="H847" s="5" t="s">
        <v>5715</v>
      </c>
      <c r="I847" s="5" t="s">
        <v>5715</v>
      </c>
      <c r="J847" s="3"/>
    </row>
    <row r="848" spans="1:10" x14ac:dyDescent="0.25">
      <c r="A848" s="5">
        <v>847</v>
      </c>
      <c r="B848" s="53" t="s">
        <v>2934</v>
      </c>
      <c r="C848" s="52" t="s">
        <v>2933</v>
      </c>
      <c r="D848" s="5" t="s">
        <v>5715</v>
      </c>
      <c r="E848" s="5" t="s">
        <v>5715</v>
      </c>
      <c r="F848" s="5" t="s">
        <v>5715</v>
      </c>
      <c r="G848" s="5" t="s">
        <v>5713</v>
      </c>
      <c r="H848" s="5" t="s">
        <v>5713</v>
      </c>
      <c r="I848" s="5" t="s">
        <v>5716</v>
      </c>
      <c r="J848" s="3"/>
    </row>
    <row r="849" spans="1:10" x14ac:dyDescent="0.25">
      <c r="A849" s="5">
        <v>848</v>
      </c>
      <c r="B849" s="52" t="s">
        <v>2932</v>
      </c>
      <c r="C849" s="52" t="s">
        <v>2931</v>
      </c>
      <c r="D849" s="5" t="s">
        <v>5714</v>
      </c>
      <c r="E849" s="5" t="s">
        <v>5721</v>
      </c>
      <c r="F849" s="5" t="s">
        <v>5714</v>
      </c>
      <c r="G849" s="5" t="s">
        <v>5723</v>
      </c>
      <c r="H849" s="5" t="s">
        <v>5714</v>
      </c>
      <c r="I849" s="5" t="s">
        <v>5721</v>
      </c>
      <c r="J849" s="9"/>
    </row>
    <row r="850" spans="1:10" x14ac:dyDescent="0.25">
      <c r="A850" s="5">
        <v>849</v>
      </c>
      <c r="B850" s="53" t="s">
        <v>2930</v>
      </c>
      <c r="C850" s="52" t="s">
        <v>2929</v>
      </c>
      <c r="D850" s="5" t="s">
        <v>5714</v>
      </c>
      <c r="E850" s="5" t="s">
        <v>5714</v>
      </c>
      <c r="F850" s="5" t="s">
        <v>5714</v>
      </c>
      <c r="G850" s="5" t="s">
        <v>5713</v>
      </c>
      <c r="H850" s="5" t="s">
        <v>5714</v>
      </c>
      <c r="I850" s="5" t="s">
        <v>5721</v>
      </c>
      <c r="J850" s="9"/>
    </row>
    <row r="851" spans="1:10" x14ac:dyDescent="0.25">
      <c r="A851" s="5">
        <v>850</v>
      </c>
      <c r="B851" s="53" t="s">
        <v>2928</v>
      </c>
      <c r="C851" s="52" t="s">
        <v>2927</v>
      </c>
      <c r="D851" s="5" t="s">
        <v>5716</v>
      </c>
      <c r="E851" s="5" t="s">
        <v>5715</v>
      </c>
      <c r="F851" s="5" t="s">
        <v>5713</v>
      </c>
      <c r="G851" s="5" t="s">
        <v>5713</v>
      </c>
      <c r="H851" s="5" t="s">
        <v>5717</v>
      </c>
      <c r="I851" s="5" t="s">
        <v>5721</v>
      </c>
      <c r="J851" s="9"/>
    </row>
    <row r="852" spans="1:10" x14ac:dyDescent="0.25">
      <c r="A852" s="5">
        <v>851</v>
      </c>
      <c r="B852" s="53" t="s">
        <v>2926</v>
      </c>
      <c r="C852" s="52" t="s">
        <v>2925</v>
      </c>
      <c r="D852" s="5" t="s">
        <v>5716</v>
      </c>
      <c r="E852" s="5" t="s">
        <v>5716</v>
      </c>
      <c r="F852" s="5" t="s">
        <v>5723</v>
      </c>
      <c r="G852" s="5" t="s">
        <v>5713</v>
      </c>
      <c r="H852" s="5" t="s">
        <v>5715</v>
      </c>
      <c r="I852" s="5" t="s">
        <v>5716</v>
      </c>
      <c r="J852" s="3"/>
    </row>
    <row r="853" spans="1:10" x14ac:dyDescent="0.25">
      <c r="A853" s="5">
        <v>852</v>
      </c>
      <c r="B853" s="53" t="s">
        <v>2924</v>
      </c>
      <c r="C853" s="52" t="s">
        <v>2923</v>
      </c>
      <c r="D853" s="5" t="s">
        <v>5717</v>
      </c>
      <c r="E853" s="5" t="s">
        <v>5717</v>
      </c>
      <c r="F853" s="5" t="s">
        <v>5718</v>
      </c>
      <c r="G853" s="5" t="s">
        <v>5713</v>
      </c>
      <c r="H853" s="5" t="s">
        <v>5714</v>
      </c>
      <c r="I853" s="5" t="s">
        <v>5721</v>
      </c>
      <c r="J853" s="9"/>
    </row>
    <row r="854" spans="1:10" x14ac:dyDescent="0.25">
      <c r="A854" s="5">
        <v>853</v>
      </c>
      <c r="B854" s="53" t="s">
        <v>2922</v>
      </c>
      <c r="C854" s="52" t="s">
        <v>2921</v>
      </c>
      <c r="D854" s="5" t="s">
        <v>5716</v>
      </c>
      <c r="E854" s="5" t="s">
        <v>5716</v>
      </c>
      <c r="F854" s="5" t="s">
        <v>5723</v>
      </c>
      <c r="G854" s="5" t="s">
        <v>5713</v>
      </c>
      <c r="H854" s="5" t="s">
        <v>5715</v>
      </c>
      <c r="I854" s="5" t="s">
        <v>5716</v>
      </c>
      <c r="J854" s="3"/>
    </row>
    <row r="855" spans="1:10" x14ac:dyDescent="0.25">
      <c r="A855" s="5">
        <v>854</v>
      </c>
      <c r="B855" s="52" t="s">
        <v>2920</v>
      </c>
      <c r="C855" s="52" t="s">
        <v>2919</v>
      </c>
      <c r="D855" s="5" t="s">
        <v>5716</v>
      </c>
      <c r="E855" s="5" t="s">
        <v>5717</v>
      </c>
      <c r="F855" s="5" t="s">
        <v>5713</v>
      </c>
      <c r="G855" s="5" t="s">
        <v>5713</v>
      </c>
      <c r="H855" s="5" t="s">
        <v>5716</v>
      </c>
      <c r="I855" s="5" t="s">
        <v>5713</v>
      </c>
      <c r="J855" s="3"/>
    </row>
    <row r="856" spans="1:10" x14ac:dyDescent="0.25">
      <c r="A856" s="5">
        <v>855</v>
      </c>
      <c r="B856" s="53" t="s">
        <v>2918</v>
      </c>
      <c r="C856" s="52" t="s">
        <v>2917</v>
      </c>
      <c r="D856" s="5" t="s">
        <v>5717</v>
      </c>
      <c r="E856" s="5" t="s">
        <v>5717</v>
      </c>
      <c r="F856" s="5" t="s">
        <v>5718</v>
      </c>
      <c r="G856" s="5" t="s">
        <v>5718</v>
      </c>
      <c r="H856" s="5" t="s">
        <v>5714</v>
      </c>
      <c r="I856" s="5" t="s">
        <v>5717</v>
      </c>
      <c r="J856" s="3"/>
    </row>
    <row r="857" spans="1:10" x14ac:dyDescent="0.25">
      <c r="A857" s="5">
        <v>856</v>
      </c>
      <c r="B857" s="53" t="s">
        <v>2916</v>
      </c>
      <c r="C857" s="52" t="s">
        <v>2915</v>
      </c>
      <c r="D857" s="5" t="s">
        <v>5716</v>
      </c>
      <c r="E857" s="5" t="s">
        <v>5717</v>
      </c>
      <c r="F857" s="5" t="s">
        <v>5715</v>
      </c>
      <c r="G857" s="5" t="s">
        <v>5718</v>
      </c>
      <c r="H857" s="5" t="s">
        <v>5716</v>
      </c>
      <c r="I857" s="5" t="s">
        <v>5713</v>
      </c>
      <c r="J857" s="3"/>
    </row>
    <row r="858" spans="1:10" x14ac:dyDescent="0.25">
      <c r="A858" s="5">
        <v>857</v>
      </c>
      <c r="B858" s="52" t="s">
        <v>2914</v>
      </c>
      <c r="C858" s="52" t="s">
        <v>2913</v>
      </c>
      <c r="D858" s="5" t="s">
        <v>5714</v>
      </c>
      <c r="E858" s="5" t="s">
        <v>5717</v>
      </c>
      <c r="F858" s="5" t="s">
        <v>5718</v>
      </c>
      <c r="G858" s="5" t="s">
        <v>5718</v>
      </c>
      <c r="H858" s="5" t="s">
        <v>5717</v>
      </c>
      <c r="I858" s="5" t="s">
        <v>5717</v>
      </c>
      <c r="J858" s="3"/>
    </row>
    <row r="859" spans="1:10" x14ac:dyDescent="0.25">
      <c r="A859" s="5">
        <v>858</v>
      </c>
      <c r="B859" s="53" t="s">
        <v>2912</v>
      </c>
      <c r="C859" s="52" t="s">
        <v>2911</v>
      </c>
      <c r="D859" s="5" t="s">
        <v>4692</v>
      </c>
      <c r="E859" s="5" t="s">
        <v>5717</v>
      </c>
      <c r="F859" s="5" t="s">
        <v>5718</v>
      </c>
      <c r="G859" s="5" t="s">
        <v>5718</v>
      </c>
      <c r="H859" s="5" t="s">
        <v>4692</v>
      </c>
      <c r="I859" s="5" t="s">
        <v>4692</v>
      </c>
      <c r="J859" s="3"/>
    </row>
    <row r="860" spans="1:10" x14ac:dyDescent="0.25">
      <c r="A860" s="5">
        <v>859</v>
      </c>
      <c r="B860" s="53" t="s">
        <v>2910</v>
      </c>
      <c r="C860" s="52" t="s">
        <v>2909</v>
      </c>
      <c r="D860" s="5" t="s">
        <v>5714</v>
      </c>
      <c r="E860" s="5" t="s">
        <v>5716</v>
      </c>
      <c r="F860" s="5" t="s">
        <v>5722</v>
      </c>
      <c r="G860" s="5" t="s">
        <v>5722</v>
      </c>
      <c r="H860" s="5" t="s">
        <v>5721</v>
      </c>
      <c r="I860" s="5" t="s">
        <v>5721</v>
      </c>
      <c r="J860" s="9"/>
    </row>
    <row r="861" spans="1:10" x14ac:dyDescent="0.25">
      <c r="A861" s="5">
        <v>860</v>
      </c>
      <c r="B861" s="53" t="s">
        <v>2908</v>
      </c>
      <c r="C861" s="52" t="s">
        <v>2907</v>
      </c>
      <c r="D861" s="5" t="s">
        <v>5714</v>
      </c>
      <c r="E861" s="5" t="s">
        <v>5717</v>
      </c>
      <c r="F861" s="5" t="s">
        <v>5714</v>
      </c>
      <c r="G861" s="5" t="s">
        <v>5713</v>
      </c>
      <c r="H861" s="5" t="s">
        <v>5714</v>
      </c>
      <c r="I861" s="5" t="s">
        <v>5716</v>
      </c>
      <c r="J861" s="3"/>
    </row>
    <row r="862" spans="1:10" x14ac:dyDescent="0.25">
      <c r="A862" s="5">
        <v>861</v>
      </c>
      <c r="B862" s="53" t="s">
        <v>2906</v>
      </c>
      <c r="C862" s="52" t="s">
        <v>2905</v>
      </c>
      <c r="D862" s="5" t="s">
        <v>5721</v>
      </c>
      <c r="E862" s="5" t="s">
        <v>5714</v>
      </c>
      <c r="F862" s="5" t="s">
        <v>5714</v>
      </c>
      <c r="G862" s="5" t="s">
        <v>5723</v>
      </c>
      <c r="H862" s="5" t="s">
        <v>5721</v>
      </c>
      <c r="I862" s="5" t="s">
        <v>5721</v>
      </c>
      <c r="J862" s="9"/>
    </row>
    <row r="863" spans="1:10" x14ac:dyDescent="0.25">
      <c r="A863" s="5">
        <v>862</v>
      </c>
      <c r="B863" s="52" t="s">
        <v>2904</v>
      </c>
      <c r="C863" s="52" t="s">
        <v>2903</v>
      </c>
      <c r="D863" s="5" t="s">
        <v>5716</v>
      </c>
      <c r="E863" s="5" t="s">
        <v>5713</v>
      </c>
      <c r="F863" s="5" t="s">
        <v>5723</v>
      </c>
      <c r="G863" s="5" t="s">
        <v>5715</v>
      </c>
      <c r="H863" s="5" t="s">
        <v>5713</v>
      </c>
      <c r="I863" s="5" t="s">
        <v>5716</v>
      </c>
      <c r="J863" s="3"/>
    </row>
    <row r="864" spans="1:10" x14ac:dyDescent="0.25">
      <c r="A864" s="5">
        <v>863</v>
      </c>
      <c r="B864" s="52" t="s">
        <v>2902</v>
      </c>
      <c r="C864" s="52" t="s">
        <v>2901</v>
      </c>
      <c r="D864" s="5" t="s">
        <v>5714</v>
      </c>
      <c r="E864" s="5" t="s">
        <v>5717</v>
      </c>
      <c r="F864" s="5" t="s">
        <v>5713</v>
      </c>
      <c r="G864" s="5" t="s">
        <v>5718</v>
      </c>
      <c r="H864" s="5" t="s">
        <v>5713</v>
      </c>
      <c r="I864" s="5" t="s">
        <v>5717</v>
      </c>
      <c r="J864" s="3"/>
    </row>
    <row r="865" spans="1:10" x14ac:dyDescent="0.25">
      <c r="A865" s="5">
        <v>864</v>
      </c>
      <c r="B865" s="53" t="s">
        <v>2900</v>
      </c>
      <c r="C865" s="52" t="s">
        <v>2899</v>
      </c>
      <c r="D865" s="5" t="s">
        <v>5717</v>
      </c>
      <c r="E865" s="5" t="s">
        <v>5717</v>
      </c>
      <c r="F865" s="5" t="s">
        <v>5723</v>
      </c>
      <c r="G865" s="5" t="s">
        <v>5718</v>
      </c>
      <c r="H865" s="5" t="s">
        <v>5714</v>
      </c>
      <c r="I865" s="5" t="s">
        <v>5716</v>
      </c>
      <c r="J865" s="3"/>
    </row>
    <row r="866" spans="1:10" x14ac:dyDescent="0.25">
      <c r="A866" s="5">
        <v>865</v>
      </c>
      <c r="B866" s="53" t="s">
        <v>2898</v>
      </c>
      <c r="C866" s="52" t="s">
        <v>2897</v>
      </c>
      <c r="D866" s="5" t="s">
        <v>5716</v>
      </c>
      <c r="E866" s="5" t="s">
        <v>5717</v>
      </c>
      <c r="F866" s="5" t="s">
        <v>5713</v>
      </c>
      <c r="G866" s="5" t="s">
        <v>5713</v>
      </c>
      <c r="H866" s="5" t="s">
        <v>5716</v>
      </c>
      <c r="I866" s="5" t="s">
        <v>5713</v>
      </c>
      <c r="J866" s="3"/>
    </row>
    <row r="867" spans="1:10" x14ac:dyDescent="0.25">
      <c r="A867" s="5">
        <v>866</v>
      </c>
      <c r="B867" s="53" t="s">
        <v>2896</v>
      </c>
      <c r="C867" s="52" t="s">
        <v>2895</v>
      </c>
      <c r="D867" s="5" t="s">
        <v>5714</v>
      </c>
      <c r="E867" s="5" t="s">
        <v>5717</v>
      </c>
      <c r="F867" s="5" t="s">
        <v>5718</v>
      </c>
      <c r="G867" s="5" t="s">
        <v>5718</v>
      </c>
      <c r="H867" s="5" t="s">
        <v>5717</v>
      </c>
      <c r="I867" s="5" t="s">
        <v>5717</v>
      </c>
      <c r="J867" s="3"/>
    </row>
    <row r="868" spans="1:10" x14ac:dyDescent="0.25">
      <c r="A868" s="5">
        <v>867</v>
      </c>
      <c r="B868" s="53" t="s">
        <v>2894</v>
      </c>
      <c r="C868" s="52" t="s">
        <v>2893</v>
      </c>
      <c r="D868" s="5" t="s">
        <v>5714</v>
      </c>
      <c r="E868" s="5" t="s">
        <v>5717</v>
      </c>
      <c r="F868" s="5" t="s">
        <v>5713</v>
      </c>
      <c r="G868" s="5" t="s">
        <v>5718</v>
      </c>
      <c r="H868" s="5" t="s">
        <v>5719</v>
      </c>
      <c r="I868" s="5" t="s">
        <v>5719</v>
      </c>
      <c r="J868" s="8"/>
    </row>
    <row r="869" spans="1:10" x14ac:dyDescent="0.25">
      <c r="A869" s="5">
        <v>868</v>
      </c>
      <c r="B869" s="53" t="s">
        <v>2892</v>
      </c>
      <c r="C869" s="52" t="s">
        <v>2891</v>
      </c>
      <c r="D869" s="5" t="s">
        <v>5714</v>
      </c>
      <c r="E869" s="5" t="s">
        <v>5715</v>
      </c>
      <c r="F869" s="5" t="s">
        <v>5718</v>
      </c>
      <c r="G869" s="5" t="s">
        <v>5718</v>
      </c>
      <c r="H869" s="5" t="s">
        <v>5717</v>
      </c>
      <c r="I869" s="5" t="s">
        <v>5713</v>
      </c>
      <c r="J869" s="3"/>
    </row>
    <row r="870" spans="1:10" x14ac:dyDescent="0.25">
      <c r="A870" s="5">
        <v>869</v>
      </c>
      <c r="B870" s="53" t="s">
        <v>2890</v>
      </c>
      <c r="C870" s="52" t="s">
        <v>2889</v>
      </c>
      <c r="D870" s="5" t="s">
        <v>5716</v>
      </c>
      <c r="E870" s="5" t="s">
        <v>5716</v>
      </c>
      <c r="F870" s="5" t="s">
        <v>5723</v>
      </c>
      <c r="G870" s="5" t="s">
        <v>5723</v>
      </c>
      <c r="H870" s="5" t="s">
        <v>5717</v>
      </c>
      <c r="I870" s="5" t="s">
        <v>5721</v>
      </c>
      <c r="J870" s="8"/>
    </row>
    <row r="871" spans="1:10" x14ac:dyDescent="0.25">
      <c r="A871" s="5">
        <v>870</v>
      </c>
      <c r="B871" s="52" t="s">
        <v>2888</v>
      </c>
      <c r="C871" s="52" t="s">
        <v>2887</v>
      </c>
      <c r="D871" s="5" t="s">
        <v>5713</v>
      </c>
      <c r="E871" s="5" t="s">
        <v>5717</v>
      </c>
      <c r="F871" s="5" t="s">
        <v>5722</v>
      </c>
      <c r="G871" s="5" t="s">
        <v>5723</v>
      </c>
      <c r="H871" s="5" t="s">
        <v>5714</v>
      </c>
      <c r="I871" s="5" t="s">
        <v>5721</v>
      </c>
      <c r="J871" s="9"/>
    </row>
    <row r="872" spans="1:10" x14ac:dyDescent="0.25">
      <c r="A872" s="5">
        <v>871</v>
      </c>
      <c r="B872" s="53" t="s">
        <v>2886</v>
      </c>
      <c r="C872" s="52" t="s">
        <v>2885</v>
      </c>
      <c r="D872" s="5" t="s">
        <v>5714</v>
      </c>
      <c r="E872" s="5" t="s">
        <v>5716</v>
      </c>
      <c r="F872" s="5" t="s">
        <v>5722</v>
      </c>
      <c r="G872" s="5" t="s">
        <v>5723</v>
      </c>
      <c r="H872" s="5" t="s">
        <v>5721</v>
      </c>
      <c r="I872" s="5" t="s">
        <v>5721</v>
      </c>
      <c r="J872" s="9"/>
    </row>
    <row r="873" spans="1:10" x14ac:dyDescent="0.25">
      <c r="A873" s="5">
        <v>872</v>
      </c>
      <c r="B873" s="52" t="s">
        <v>2884</v>
      </c>
      <c r="C873" s="52" t="s">
        <v>2883</v>
      </c>
      <c r="D873" s="5" t="s">
        <v>5717</v>
      </c>
      <c r="E873" s="5" t="s">
        <v>5717</v>
      </c>
      <c r="F873" s="5" t="s">
        <v>5714</v>
      </c>
      <c r="G873" s="5" t="s">
        <v>5718</v>
      </c>
      <c r="H873" s="5" t="s">
        <v>5721</v>
      </c>
      <c r="I873" s="5" t="s">
        <v>5716</v>
      </c>
      <c r="J873" s="9"/>
    </row>
    <row r="874" spans="1:10" x14ac:dyDescent="0.25">
      <c r="A874" s="5">
        <v>873</v>
      </c>
      <c r="B874" s="52" t="s">
        <v>2882</v>
      </c>
      <c r="C874" s="52" t="s">
        <v>2881</v>
      </c>
      <c r="D874" s="5" t="s">
        <v>5717</v>
      </c>
      <c r="E874" s="5" t="s">
        <v>5717</v>
      </c>
      <c r="F874" s="5" t="s">
        <v>5714</v>
      </c>
      <c r="G874" s="5" t="s">
        <v>5718</v>
      </c>
      <c r="H874" s="5" t="s">
        <v>5717</v>
      </c>
      <c r="I874" s="5" t="s">
        <v>5717</v>
      </c>
      <c r="J874" s="3"/>
    </row>
    <row r="875" spans="1:10" x14ac:dyDescent="0.25">
      <c r="A875" s="5">
        <v>874</v>
      </c>
      <c r="B875" s="52" t="s">
        <v>2880</v>
      </c>
      <c r="C875" s="52" t="s">
        <v>2879</v>
      </c>
      <c r="D875" s="5" t="s">
        <v>5713</v>
      </c>
      <c r="E875" s="5" t="s">
        <v>5724</v>
      </c>
      <c r="F875" s="5" t="s">
        <v>5713</v>
      </c>
      <c r="G875" s="5" t="s">
        <v>5724</v>
      </c>
      <c r="H875" s="5" t="s">
        <v>5713</v>
      </c>
      <c r="I875" s="5" t="s">
        <v>5716</v>
      </c>
      <c r="J875" s="10"/>
    </row>
    <row r="876" spans="1:10" x14ac:dyDescent="0.25">
      <c r="A876" s="5">
        <v>875</v>
      </c>
      <c r="B876" s="52" t="s">
        <v>2878</v>
      </c>
      <c r="C876" s="52" t="s">
        <v>2877</v>
      </c>
      <c r="D876" s="5" t="s">
        <v>5714</v>
      </c>
      <c r="E876" s="5" t="s">
        <v>5717</v>
      </c>
      <c r="F876" s="5" t="s">
        <v>5718</v>
      </c>
      <c r="G876" s="5" t="s">
        <v>5718</v>
      </c>
      <c r="H876" s="5" t="s">
        <v>5714</v>
      </c>
      <c r="I876" s="5" t="s">
        <v>5714</v>
      </c>
      <c r="J876" s="3"/>
    </row>
    <row r="877" spans="1:10" x14ac:dyDescent="0.25">
      <c r="A877" s="5">
        <v>876</v>
      </c>
      <c r="B877" s="53" t="s">
        <v>2876</v>
      </c>
      <c r="C877" s="52" t="s">
        <v>2875</v>
      </c>
      <c r="D877" s="5" t="s">
        <v>5717</v>
      </c>
      <c r="E877" s="5" t="s">
        <v>5716</v>
      </c>
      <c r="F877" s="5" t="s">
        <v>5713</v>
      </c>
      <c r="G877" s="5" t="s">
        <v>5718</v>
      </c>
      <c r="H877" s="5" t="s">
        <v>5714</v>
      </c>
      <c r="I877" s="5" t="s">
        <v>5721</v>
      </c>
      <c r="J877" s="9"/>
    </row>
    <row r="878" spans="1:10" x14ac:dyDescent="0.25">
      <c r="A878" s="5">
        <v>877</v>
      </c>
      <c r="B878" s="53" t="s">
        <v>2874</v>
      </c>
      <c r="C878" s="52" t="s">
        <v>2873</v>
      </c>
      <c r="D878" s="5" t="s">
        <v>5714</v>
      </c>
      <c r="E878" s="5" t="s">
        <v>5714</v>
      </c>
      <c r="F878" s="5" t="s">
        <v>5723</v>
      </c>
      <c r="G878" s="5" t="s">
        <v>5718</v>
      </c>
      <c r="H878" s="5" t="s">
        <v>5713</v>
      </c>
      <c r="I878" s="5" t="s">
        <v>5717</v>
      </c>
      <c r="J878" s="3"/>
    </row>
    <row r="879" spans="1:10" x14ac:dyDescent="0.25">
      <c r="A879" s="5">
        <v>878</v>
      </c>
      <c r="B879" s="52" t="s">
        <v>2872</v>
      </c>
      <c r="C879" s="52" t="s">
        <v>2871</v>
      </c>
      <c r="D879" s="5" t="s">
        <v>5721</v>
      </c>
      <c r="E879" s="5" t="s">
        <v>5716</v>
      </c>
      <c r="F879" s="5" t="s">
        <v>5723</v>
      </c>
      <c r="G879" s="5" t="s">
        <v>5723</v>
      </c>
      <c r="H879" s="5" t="s">
        <v>5714</v>
      </c>
      <c r="I879" s="5" t="s">
        <v>5721</v>
      </c>
      <c r="J879" s="9"/>
    </row>
    <row r="880" spans="1:10" x14ac:dyDescent="0.25">
      <c r="A880" s="5">
        <v>879</v>
      </c>
      <c r="B880" s="53" t="s">
        <v>2870</v>
      </c>
      <c r="C880" s="52" t="s">
        <v>2869</v>
      </c>
      <c r="D880" s="5" t="s">
        <v>5714</v>
      </c>
      <c r="E880" s="5" t="s">
        <v>5716</v>
      </c>
      <c r="F880" s="5" t="s">
        <v>5722</v>
      </c>
      <c r="G880" s="5" t="s">
        <v>5718</v>
      </c>
      <c r="H880" s="5" t="s">
        <v>5721</v>
      </c>
      <c r="I880" s="5" t="s">
        <v>5721</v>
      </c>
      <c r="J880" s="9"/>
    </row>
    <row r="881" spans="1:10" x14ac:dyDescent="0.25">
      <c r="A881" s="5">
        <v>880</v>
      </c>
      <c r="B881" s="53" t="s">
        <v>2868</v>
      </c>
      <c r="C881" s="52" t="s">
        <v>2867</v>
      </c>
      <c r="D881" s="5" t="s">
        <v>5717</v>
      </c>
      <c r="E881" s="5" t="s">
        <v>5716</v>
      </c>
      <c r="F881" s="5" t="s">
        <v>5722</v>
      </c>
      <c r="G881" s="5" t="s">
        <v>5718</v>
      </c>
      <c r="H881" s="5" t="s">
        <v>5717</v>
      </c>
      <c r="I881" s="5" t="s">
        <v>5717</v>
      </c>
      <c r="J881" s="8"/>
    </row>
    <row r="882" spans="1:10" x14ac:dyDescent="0.25">
      <c r="A882" s="5">
        <v>881</v>
      </c>
      <c r="B882" s="53" t="s">
        <v>2866</v>
      </c>
      <c r="C882" s="52" t="s">
        <v>2865</v>
      </c>
      <c r="D882" s="5" t="s">
        <v>5717</v>
      </c>
      <c r="E882" s="5" t="s">
        <v>5713</v>
      </c>
      <c r="F882" s="5" t="s">
        <v>5719</v>
      </c>
      <c r="G882" s="5" t="s">
        <v>5715</v>
      </c>
      <c r="H882" s="5" t="s">
        <v>5713</v>
      </c>
      <c r="I882" s="5" t="s">
        <v>5716</v>
      </c>
      <c r="J882" s="3"/>
    </row>
    <row r="883" spans="1:10" x14ac:dyDescent="0.25">
      <c r="A883" s="5">
        <v>882</v>
      </c>
      <c r="B883" s="53" t="s">
        <v>2864</v>
      </c>
      <c r="C883" s="52" t="s">
        <v>2863</v>
      </c>
      <c r="D883" s="5" t="s">
        <v>5713</v>
      </c>
      <c r="E883" s="5" t="s">
        <v>5713</v>
      </c>
      <c r="F883" s="5" t="s">
        <v>5714</v>
      </c>
      <c r="G883" s="5" t="s">
        <v>5713</v>
      </c>
      <c r="H883" s="5" t="s">
        <v>5713</v>
      </c>
      <c r="I883" s="5" t="s">
        <v>5714</v>
      </c>
      <c r="J883" s="3"/>
    </row>
    <row r="884" spans="1:10" x14ac:dyDescent="0.25">
      <c r="A884" s="5">
        <v>883</v>
      </c>
      <c r="B884" s="53" t="s">
        <v>2862</v>
      </c>
      <c r="C884" s="52" t="s">
        <v>2861</v>
      </c>
      <c r="D884" s="5" t="s">
        <v>5714</v>
      </c>
      <c r="E884" s="5" t="s">
        <v>5714</v>
      </c>
      <c r="F884" s="5" t="s">
        <v>5713</v>
      </c>
      <c r="G884" s="5" t="s">
        <v>5714</v>
      </c>
      <c r="H884" s="5" t="s">
        <v>5717</v>
      </c>
      <c r="I884" s="5" t="s">
        <v>5717</v>
      </c>
      <c r="J884" s="3"/>
    </row>
    <row r="885" spans="1:10" x14ac:dyDescent="0.25">
      <c r="A885" s="5">
        <v>884</v>
      </c>
      <c r="B885" s="52" t="s">
        <v>2860</v>
      </c>
      <c r="C885" s="52" t="s">
        <v>2859</v>
      </c>
      <c r="D885" s="5" t="s">
        <v>5714</v>
      </c>
      <c r="E885" s="5" t="s">
        <v>5713</v>
      </c>
      <c r="F885" s="5" t="s">
        <v>5723</v>
      </c>
      <c r="G885" s="5" t="s">
        <v>5713</v>
      </c>
      <c r="H885" s="5" t="s">
        <v>5714</v>
      </c>
      <c r="I885" s="5" t="s">
        <v>5721</v>
      </c>
      <c r="J885" s="9"/>
    </row>
    <row r="886" spans="1:10" x14ac:dyDescent="0.25">
      <c r="A886" s="5">
        <v>885</v>
      </c>
      <c r="B886" s="52" t="s">
        <v>2858</v>
      </c>
      <c r="C886" s="52" t="s">
        <v>2857</v>
      </c>
      <c r="D886" s="5" t="s">
        <v>5717</v>
      </c>
      <c r="E886" s="5" t="s">
        <v>5713</v>
      </c>
      <c r="F886" s="5" t="s">
        <v>5714</v>
      </c>
      <c r="G886" s="5" t="s">
        <v>5715</v>
      </c>
      <c r="H886" s="5" t="s">
        <v>5717</v>
      </c>
      <c r="I886" s="5" t="s">
        <v>5717</v>
      </c>
      <c r="J886" s="3"/>
    </row>
    <row r="887" spans="1:10" x14ac:dyDescent="0.25">
      <c r="A887" s="5">
        <v>886</v>
      </c>
      <c r="B887" s="53" t="s">
        <v>2856</v>
      </c>
      <c r="C887" s="52" t="s">
        <v>2855</v>
      </c>
      <c r="D887" s="5" t="s">
        <v>5721</v>
      </c>
      <c r="E887" s="5" t="s">
        <v>5716</v>
      </c>
      <c r="F887" s="5" t="s">
        <v>5722</v>
      </c>
      <c r="G887" s="5" t="s">
        <v>5722</v>
      </c>
      <c r="H887" s="5" t="s">
        <v>5714</v>
      </c>
      <c r="I887" s="5" t="s">
        <v>5721</v>
      </c>
      <c r="J887" s="9"/>
    </row>
    <row r="888" spans="1:10" x14ac:dyDescent="0.25">
      <c r="A888" s="5">
        <v>887</v>
      </c>
      <c r="B888" s="53" t="s">
        <v>2854</v>
      </c>
      <c r="C888" s="52" t="s">
        <v>2853</v>
      </c>
      <c r="D888" s="5" t="s">
        <v>5717</v>
      </c>
      <c r="E888" s="5" t="s">
        <v>5713</v>
      </c>
      <c r="F888" s="5" t="s">
        <v>5713</v>
      </c>
      <c r="G888" s="5" t="s">
        <v>5714</v>
      </c>
      <c r="H888" s="5" t="s">
        <v>5716</v>
      </c>
      <c r="I888" s="5" t="s">
        <v>5716</v>
      </c>
      <c r="J888" s="3"/>
    </row>
    <row r="889" spans="1:10" x14ac:dyDescent="0.25">
      <c r="A889" s="5">
        <v>888</v>
      </c>
      <c r="B889" s="53" t="s">
        <v>2852</v>
      </c>
      <c r="C889" s="52" t="s">
        <v>2851</v>
      </c>
      <c r="D889" s="5" t="s">
        <v>5721</v>
      </c>
      <c r="E889" s="5" t="s">
        <v>5716</v>
      </c>
      <c r="F889" s="5" t="s">
        <v>5722</v>
      </c>
      <c r="G889" s="5" t="s">
        <v>5715</v>
      </c>
      <c r="H889" s="5" t="s">
        <v>5717</v>
      </c>
      <c r="I889" s="5" t="s">
        <v>5717</v>
      </c>
      <c r="J889" s="9"/>
    </row>
    <row r="890" spans="1:10" x14ac:dyDescent="0.25">
      <c r="A890" s="5">
        <v>889</v>
      </c>
      <c r="B890" s="53" t="s">
        <v>2850</v>
      </c>
      <c r="C890" s="52" t="s">
        <v>2849</v>
      </c>
      <c r="D890" s="5" t="s">
        <v>5714</v>
      </c>
      <c r="E890" s="5" t="s">
        <v>5719</v>
      </c>
      <c r="F890" s="5" t="s">
        <v>5723</v>
      </c>
      <c r="G890" s="5" t="s">
        <v>5719</v>
      </c>
      <c r="H890" s="5" t="s">
        <v>5717</v>
      </c>
      <c r="I890" s="5" t="s">
        <v>5714</v>
      </c>
      <c r="J890" s="8"/>
    </row>
    <row r="891" spans="1:10" x14ac:dyDescent="0.25">
      <c r="A891" s="5">
        <v>890</v>
      </c>
      <c r="B891" s="53" t="s">
        <v>2848</v>
      </c>
      <c r="C891" s="52" t="s">
        <v>2847</v>
      </c>
      <c r="D891" s="5" t="s">
        <v>5715</v>
      </c>
      <c r="E891" s="5" t="s">
        <v>5717</v>
      </c>
      <c r="F891" s="5" t="s">
        <v>5722</v>
      </c>
      <c r="G891" s="5" t="s">
        <v>5718</v>
      </c>
      <c r="H891" s="5" t="s">
        <v>5714</v>
      </c>
      <c r="I891" s="5" t="s">
        <v>5721</v>
      </c>
      <c r="J891" s="9"/>
    </row>
    <row r="892" spans="1:10" x14ac:dyDescent="0.25">
      <c r="A892" s="5">
        <v>891</v>
      </c>
      <c r="B892" s="53" t="s">
        <v>2846</v>
      </c>
      <c r="C892" s="52" t="s">
        <v>2845</v>
      </c>
      <c r="D892" s="5" t="s">
        <v>5714</v>
      </c>
      <c r="E892" s="5" t="s">
        <v>5716</v>
      </c>
      <c r="F892" s="5" t="s">
        <v>5715</v>
      </c>
      <c r="G892" s="5" t="s">
        <v>5718</v>
      </c>
      <c r="H892" s="5" t="s">
        <v>5714</v>
      </c>
      <c r="I892" s="5" t="s">
        <v>5717</v>
      </c>
      <c r="J892" s="3"/>
    </row>
    <row r="893" spans="1:10" x14ac:dyDescent="0.25">
      <c r="A893" s="5">
        <v>892</v>
      </c>
      <c r="B893" s="53" t="s">
        <v>2844</v>
      </c>
      <c r="C893" s="52" t="s">
        <v>2843</v>
      </c>
      <c r="D893" s="5" t="s">
        <v>5714</v>
      </c>
      <c r="E893" s="5" t="s">
        <v>5713</v>
      </c>
      <c r="F893" s="5" t="s">
        <v>5714</v>
      </c>
      <c r="G893" s="5" t="s">
        <v>5718</v>
      </c>
      <c r="H893" s="5" t="s">
        <v>5713</v>
      </c>
      <c r="I893" s="5" t="s">
        <v>5717</v>
      </c>
      <c r="J893" s="3"/>
    </row>
    <row r="894" spans="1:10" x14ac:dyDescent="0.25">
      <c r="A894" s="5">
        <v>893</v>
      </c>
      <c r="B894" s="53" t="s">
        <v>2842</v>
      </c>
      <c r="C894" s="52" t="s">
        <v>2841</v>
      </c>
      <c r="D894" s="5" t="s">
        <v>5719</v>
      </c>
      <c r="E894" s="5" t="s">
        <v>5719</v>
      </c>
      <c r="F894" s="5" t="s">
        <v>5719</v>
      </c>
      <c r="G894" s="5" t="s">
        <v>5719</v>
      </c>
      <c r="H894" s="5" t="s">
        <v>5717</v>
      </c>
      <c r="I894" s="5" t="s">
        <v>5717</v>
      </c>
      <c r="J894" s="8"/>
    </row>
    <row r="895" spans="1:10" x14ac:dyDescent="0.25">
      <c r="A895" s="5">
        <v>894</v>
      </c>
      <c r="B895" s="52" t="s">
        <v>2840</v>
      </c>
      <c r="C895" s="52" t="s">
        <v>122</v>
      </c>
      <c r="D895" s="5" t="s">
        <v>5717</v>
      </c>
      <c r="E895" s="5" t="s">
        <v>5717</v>
      </c>
      <c r="F895" s="5" t="s">
        <v>5714</v>
      </c>
      <c r="G895" s="5" t="s">
        <v>5718</v>
      </c>
      <c r="H895" s="5" t="s">
        <v>5717</v>
      </c>
      <c r="I895" s="5" t="s">
        <v>5717</v>
      </c>
      <c r="J895" s="3"/>
    </row>
    <row r="896" spans="1:10" x14ac:dyDescent="0.25">
      <c r="A896" s="5">
        <v>895</v>
      </c>
      <c r="B896" s="53" t="s">
        <v>2839</v>
      </c>
      <c r="C896" s="52" t="s">
        <v>2838</v>
      </c>
      <c r="D896" s="5" t="s">
        <v>5714</v>
      </c>
      <c r="E896" s="5" t="s">
        <v>5714</v>
      </c>
      <c r="F896" s="5" t="s">
        <v>5714</v>
      </c>
      <c r="G896" s="5" t="s">
        <v>5723</v>
      </c>
      <c r="H896" s="5" t="s">
        <v>5721</v>
      </c>
      <c r="I896" s="5" t="s">
        <v>5721</v>
      </c>
      <c r="J896" s="9"/>
    </row>
    <row r="897" spans="1:10" x14ac:dyDescent="0.25">
      <c r="A897" s="5">
        <v>896</v>
      </c>
      <c r="B897" s="53" t="s">
        <v>2837</v>
      </c>
      <c r="C897" s="52" t="s">
        <v>2836</v>
      </c>
      <c r="D897" s="5" t="s">
        <v>5717</v>
      </c>
      <c r="E897" s="5" t="s">
        <v>5721</v>
      </c>
      <c r="F897" s="5" t="s">
        <v>5722</v>
      </c>
      <c r="G897" s="5" t="s">
        <v>5713</v>
      </c>
      <c r="H897" s="5" t="s">
        <v>5716</v>
      </c>
      <c r="I897" s="5" t="s">
        <v>5721</v>
      </c>
      <c r="J897" s="8"/>
    </row>
    <row r="898" spans="1:10" x14ac:dyDescent="0.25">
      <c r="A898" s="5">
        <v>897</v>
      </c>
      <c r="B898" s="52" t="s">
        <v>2835</v>
      </c>
      <c r="C898" s="52" t="s">
        <v>2834</v>
      </c>
      <c r="D898" s="5" t="s">
        <v>5715</v>
      </c>
      <c r="E898" s="5" t="s">
        <v>5717</v>
      </c>
      <c r="F898" s="5" t="s">
        <v>5715</v>
      </c>
      <c r="G898" s="5" t="s">
        <v>5718</v>
      </c>
      <c r="H898" s="5" t="s">
        <v>5716</v>
      </c>
      <c r="I898" s="5" t="s">
        <v>5716</v>
      </c>
      <c r="J898" s="3"/>
    </row>
    <row r="899" spans="1:10" x14ac:dyDescent="0.25">
      <c r="A899" s="5">
        <v>898</v>
      </c>
      <c r="B899" s="53" t="s">
        <v>2833</v>
      </c>
      <c r="C899" s="52" t="s">
        <v>2832</v>
      </c>
      <c r="D899" s="5" t="s">
        <v>5716</v>
      </c>
      <c r="E899" s="5" t="s">
        <v>5721</v>
      </c>
      <c r="F899" s="5" t="s">
        <v>5722</v>
      </c>
      <c r="G899" s="5" t="s">
        <v>5723</v>
      </c>
      <c r="H899" s="5" t="s">
        <v>5713</v>
      </c>
      <c r="I899" s="5" t="s">
        <v>5717</v>
      </c>
      <c r="J899" s="8"/>
    </row>
    <row r="900" spans="1:10" x14ac:dyDescent="0.25">
      <c r="A900" s="5">
        <v>899</v>
      </c>
      <c r="B900" s="52" t="s">
        <v>2831</v>
      </c>
      <c r="C900" s="52" t="s">
        <v>2830</v>
      </c>
      <c r="D900" s="5" t="s">
        <v>5714</v>
      </c>
      <c r="E900" s="5" t="s">
        <v>5717</v>
      </c>
      <c r="F900" s="5" t="s">
        <v>5714</v>
      </c>
      <c r="G900" s="5" t="s">
        <v>5718</v>
      </c>
      <c r="H900" s="5" t="s">
        <v>5714</v>
      </c>
      <c r="I900" s="5" t="s">
        <v>5714</v>
      </c>
      <c r="J900" s="3"/>
    </row>
    <row r="901" spans="1:10" x14ac:dyDescent="0.25">
      <c r="A901" s="5">
        <v>900</v>
      </c>
      <c r="B901" s="52" t="s">
        <v>2829</v>
      </c>
      <c r="C901" s="52" t="s">
        <v>2828</v>
      </c>
      <c r="D901" s="5" t="s">
        <v>5717</v>
      </c>
      <c r="E901" s="5" t="s">
        <v>5721</v>
      </c>
      <c r="F901" s="5" t="s">
        <v>5722</v>
      </c>
      <c r="G901" s="5" t="s">
        <v>5723</v>
      </c>
      <c r="H901" s="5" t="s">
        <v>5717</v>
      </c>
      <c r="I901" s="5" t="s">
        <v>5717</v>
      </c>
      <c r="J901" s="8"/>
    </row>
    <row r="902" spans="1:10" x14ac:dyDescent="0.25">
      <c r="A902" s="5">
        <v>901</v>
      </c>
      <c r="B902" s="52" t="s">
        <v>2827</v>
      </c>
      <c r="C902" s="52" t="s">
        <v>2826</v>
      </c>
      <c r="D902" s="5" t="s">
        <v>5721</v>
      </c>
      <c r="E902" s="5" t="s">
        <v>5716</v>
      </c>
      <c r="F902" s="5" t="s">
        <v>5722</v>
      </c>
      <c r="G902" s="5" t="s">
        <v>5718</v>
      </c>
      <c r="H902" s="5" t="s">
        <v>5729</v>
      </c>
      <c r="I902" s="5" t="s">
        <v>5717</v>
      </c>
      <c r="J902" s="9"/>
    </row>
    <row r="903" spans="1:10" x14ac:dyDescent="0.25">
      <c r="A903" s="5">
        <v>902</v>
      </c>
      <c r="B903" s="52" t="s">
        <v>2825</v>
      </c>
      <c r="C903" s="52" t="s">
        <v>2824</v>
      </c>
      <c r="D903" s="5" t="s">
        <v>5717</v>
      </c>
      <c r="E903" s="5" t="s">
        <v>5717</v>
      </c>
      <c r="F903" s="5" t="s">
        <v>5714</v>
      </c>
      <c r="G903" s="5" t="s">
        <v>5718</v>
      </c>
      <c r="H903" s="5" t="s">
        <v>5716</v>
      </c>
      <c r="I903" s="5" t="s">
        <v>5721</v>
      </c>
      <c r="J903" s="9"/>
    </row>
    <row r="904" spans="1:10" x14ac:dyDescent="0.25">
      <c r="A904" s="5">
        <v>903</v>
      </c>
      <c r="B904" s="53" t="s">
        <v>2823</v>
      </c>
      <c r="C904" s="52" t="s">
        <v>2822</v>
      </c>
      <c r="D904" s="5" t="s">
        <v>5714</v>
      </c>
      <c r="E904" s="5" t="s">
        <v>5717</v>
      </c>
      <c r="F904" s="5" t="s">
        <v>5718</v>
      </c>
      <c r="G904" s="5" t="s">
        <v>5718</v>
      </c>
      <c r="H904" s="5" t="s">
        <v>5719</v>
      </c>
      <c r="I904" s="5" t="s">
        <v>5719</v>
      </c>
      <c r="J904" s="8"/>
    </row>
    <row r="905" spans="1:10" x14ac:dyDescent="0.25">
      <c r="A905" s="5">
        <v>904</v>
      </c>
      <c r="B905" s="53" t="s">
        <v>2821</v>
      </c>
      <c r="C905" s="52" t="s">
        <v>2820</v>
      </c>
      <c r="D905" s="5" t="s">
        <v>5714</v>
      </c>
      <c r="E905" s="5" t="s">
        <v>5717</v>
      </c>
      <c r="F905" s="5" t="s">
        <v>5714</v>
      </c>
      <c r="G905" s="5" t="s">
        <v>5718</v>
      </c>
      <c r="H905" s="5" t="s">
        <v>5717</v>
      </c>
      <c r="I905" s="5" t="s">
        <v>5717</v>
      </c>
      <c r="J905" s="3"/>
    </row>
    <row r="906" spans="1:10" x14ac:dyDescent="0.25">
      <c r="A906" s="5">
        <v>905</v>
      </c>
      <c r="B906" s="53" t="s">
        <v>2819</v>
      </c>
      <c r="C906" s="52" t="s">
        <v>2818</v>
      </c>
      <c r="D906" s="5" t="s">
        <v>5716</v>
      </c>
      <c r="E906" s="5" t="s">
        <v>5716</v>
      </c>
      <c r="F906" s="5" t="s">
        <v>5723</v>
      </c>
      <c r="G906" s="5" t="s">
        <v>5718</v>
      </c>
      <c r="H906" s="5" t="s">
        <v>5717</v>
      </c>
      <c r="I906" s="5" t="s">
        <v>5717</v>
      </c>
      <c r="J906" s="4"/>
    </row>
    <row r="907" spans="1:10" x14ac:dyDescent="0.25">
      <c r="A907" s="5">
        <v>906</v>
      </c>
      <c r="B907" s="53" t="s">
        <v>2817</v>
      </c>
      <c r="C907" s="52" t="s">
        <v>2816</v>
      </c>
      <c r="D907" s="5" t="s">
        <v>5714</v>
      </c>
      <c r="E907" s="5" t="s">
        <v>5714</v>
      </c>
      <c r="F907" s="5" t="s">
        <v>5718</v>
      </c>
      <c r="G907" s="5" t="s">
        <v>5718</v>
      </c>
      <c r="H907" s="5" t="s">
        <v>5716</v>
      </c>
      <c r="I907" s="5" t="s">
        <v>5721</v>
      </c>
      <c r="J907" s="9"/>
    </row>
    <row r="908" spans="1:10" x14ac:dyDescent="0.25">
      <c r="A908" s="5">
        <v>907</v>
      </c>
      <c r="B908" s="53" t="s">
        <v>2815</v>
      </c>
      <c r="C908" s="52" t="s">
        <v>2814</v>
      </c>
      <c r="D908" s="5" t="s">
        <v>5714</v>
      </c>
      <c r="E908" s="5" t="s">
        <v>5717</v>
      </c>
      <c r="F908" s="5" t="s">
        <v>5723</v>
      </c>
      <c r="G908" s="5" t="s">
        <v>5723</v>
      </c>
      <c r="H908" s="5" t="s">
        <v>5713</v>
      </c>
      <c r="I908" s="5" t="s">
        <v>5716</v>
      </c>
      <c r="J908" s="3"/>
    </row>
    <row r="909" spans="1:10" x14ac:dyDescent="0.25">
      <c r="A909" s="5">
        <v>908</v>
      </c>
      <c r="B909" s="53" t="s">
        <v>2813</v>
      </c>
      <c r="C909" s="52" t="s">
        <v>2812</v>
      </c>
      <c r="D909" s="5" t="s">
        <v>5717</v>
      </c>
      <c r="E909" s="5" t="s">
        <v>5717</v>
      </c>
      <c r="F909" s="5" t="s">
        <v>5715</v>
      </c>
      <c r="G909" s="5" t="s">
        <v>5713</v>
      </c>
      <c r="H909" s="5" t="s">
        <v>5716</v>
      </c>
      <c r="I909" s="5" t="s">
        <v>5713</v>
      </c>
      <c r="J909" s="3"/>
    </row>
    <row r="910" spans="1:10" x14ac:dyDescent="0.25">
      <c r="A910" s="5">
        <v>909</v>
      </c>
      <c r="B910" s="52" t="s">
        <v>2811</v>
      </c>
      <c r="C910" s="52" t="s">
        <v>2810</v>
      </c>
      <c r="D910" s="5" t="s">
        <v>5713</v>
      </c>
      <c r="E910" s="5" t="s">
        <v>5716</v>
      </c>
      <c r="F910" s="5" t="s">
        <v>5714</v>
      </c>
      <c r="G910" s="5" t="s">
        <v>5723</v>
      </c>
      <c r="H910" s="5" t="s">
        <v>5717</v>
      </c>
      <c r="I910" s="5" t="s">
        <v>5715</v>
      </c>
      <c r="J910" s="3"/>
    </row>
    <row r="911" spans="1:10" x14ac:dyDescent="0.25">
      <c r="A911" s="5">
        <v>910</v>
      </c>
      <c r="B911" s="52" t="s">
        <v>2809</v>
      </c>
      <c r="C911" s="52" t="s">
        <v>2808</v>
      </c>
      <c r="D911" s="5" t="s">
        <v>5721</v>
      </c>
      <c r="E911" s="5" t="s">
        <v>5721</v>
      </c>
      <c r="F911" s="5" t="s">
        <v>5723</v>
      </c>
      <c r="G911" s="5" t="s">
        <v>5723</v>
      </c>
      <c r="H911" s="5" t="s">
        <v>5713</v>
      </c>
      <c r="I911" s="5" t="s">
        <v>5713</v>
      </c>
      <c r="J911" s="9"/>
    </row>
    <row r="912" spans="1:10" x14ac:dyDescent="0.25">
      <c r="A912" s="5">
        <v>911</v>
      </c>
      <c r="B912" s="53" t="s">
        <v>2807</v>
      </c>
      <c r="C912" s="52" t="s">
        <v>2806</v>
      </c>
      <c r="D912" s="5" t="s">
        <v>5714</v>
      </c>
      <c r="E912" s="5" t="s">
        <v>5714</v>
      </c>
      <c r="F912" s="5" t="s">
        <v>5718</v>
      </c>
      <c r="G912" s="5" t="s">
        <v>5718</v>
      </c>
      <c r="H912" s="5" t="s">
        <v>5719</v>
      </c>
      <c r="I912" s="5" t="s">
        <v>5719</v>
      </c>
      <c r="J912" s="8"/>
    </row>
    <row r="913" spans="1:10" x14ac:dyDescent="0.25">
      <c r="A913" s="5">
        <v>912</v>
      </c>
      <c r="B913" s="52" t="s">
        <v>2805</v>
      </c>
      <c r="C913" s="52" t="s">
        <v>2804</v>
      </c>
      <c r="D913" s="5" t="s">
        <v>5714</v>
      </c>
      <c r="E913" s="5" t="s">
        <v>5717</v>
      </c>
      <c r="F913" s="5" t="s">
        <v>5718</v>
      </c>
      <c r="G913" s="5" t="s">
        <v>5718</v>
      </c>
      <c r="H913" s="5" t="s">
        <v>5717</v>
      </c>
      <c r="I913" s="5" t="s">
        <v>5714</v>
      </c>
      <c r="J913" s="3"/>
    </row>
    <row r="914" spans="1:10" x14ac:dyDescent="0.25">
      <c r="A914" s="5">
        <v>913</v>
      </c>
      <c r="B914" s="52" t="s">
        <v>2803</v>
      </c>
      <c r="C914" s="52" t="s">
        <v>2802</v>
      </c>
      <c r="D914" s="5" t="s">
        <v>5716</v>
      </c>
      <c r="E914" s="5" t="s">
        <v>5717</v>
      </c>
      <c r="F914" s="5" t="s">
        <v>5713</v>
      </c>
      <c r="G914" s="5" t="s">
        <v>5718</v>
      </c>
      <c r="H914" s="5" t="s">
        <v>5721</v>
      </c>
      <c r="I914" s="5" t="s">
        <v>5717</v>
      </c>
      <c r="J914" s="8"/>
    </row>
    <row r="915" spans="1:10" x14ac:dyDescent="0.25">
      <c r="A915" s="5">
        <v>914</v>
      </c>
      <c r="B915" s="53" t="s">
        <v>2801</v>
      </c>
      <c r="C915" s="52" t="s">
        <v>2800</v>
      </c>
      <c r="D915" s="5" t="s">
        <v>5714</v>
      </c>
      <c r="E915" s="5" t="s">
        <v>5717</v>
      </c>
      <c r="F915" s="5" t="s">
        <v>5722</v>
      </c>
      <c r="G915" s="5" t="s">
        <v>5723</v>
      </c>
      <c r="H915" s="5" t="s">
        <v>5713</v>
      </c>
      <c r="I915" s="5" t="s">
        <v>5716</v>
      </c>
      <c r="J915" s="9"/>
    </row>
    <row r="916" spans="1:10" x14ac:dyDescent="0.25">
      <c r="A916" s="5">
        <v>915</v>
      </c>
      <c r="B916" s="52" t="s">
        <v>2799</v>
      </c>
      <c r="C916" s="52" t="s">
        <v>2798</v>
      </c>
      <c r="D916" s="5" t="s">
        <v>5721</v>
      </c>
      <c r="E916" s="5" t="s">
        <v>5716</v>
      </c>
      <c r="F916" s="5" t="s">
        <v>5722</v>
      </c>
      <c r="G916" s="5" t="s">
        <v>5723</v>
      </c>
      <c r="H916" s="5" t="s">
        <v>5713</v>
      </c>
      <c r="I916" s="5" t="s">
        <v>5716</v>
      </c>
      <c r="J916" s="9"/>
    </row>
    <row r="917" spans="1:10" x14ac:dyDescent="0.25">
      <c r="A917" s="5">
        <v>916</v>
      </c>
      <c r="B917" s="53" t="s">
        <v>2797</v>
      </c>
      <c r="C917" s="52" t="s">
        <v>2796</v>
      </c>
      <c r="D917" s="5" t="s">
        <v>5713</v>
      </c>
      <c r="E917" s="5" t="s">
        <v>5716</v>
      </c>
      <c r="F917" s="5" t="s">
        <v>5723</v>
      </c>
      <c r="G917" s="5" t="s">
        <v>5718</v>
      </c>
      <c r="H917" s="5" t="s">
        <v>5715</v>
      </c>
      <c r="I917" s="5" t="s">
        <v>5717</v>
      </c>
      <c r="J917" s="3"/>
    </row>
    <row r="918" spans="1:10" x14ac:dyDescent="0.25">
      <c r="A918" s="5">
        <v>917</v>
      </c>
      <c r="B918" s="53" t="s">
        <v>2795</v>
      </c>
      <c r="C918" s="52" t="s">
        <v>2794</v>
      </c>
      <c r="D918" s="5" t="s">
        <v>5714</v>
      </c>
      <c r="E918" s="5" t="s">
        <v>5717</v>
      </c>
      <c r="F918" s="5" t="s">
        <v>5714</v>
      </c>
      <c r="G918" s="5" t="s">
        <v>5714</v>
      </c>
      <c r="H918" s="5" t="s">
        <v>5714</v>
      </c>
      <c r="I918" s="5" t="s">
        <v>5717</v>
      </c>
      <c r="J918" s="3"/>
    </row>
    <row r="919" spans="1:10" x14ac:dyDescent="0.25">
      <c r="A919" s="5">
        <v>918</v>
      </c>
      <c r="B919" s="53" t="s">
        <v>2793</v>
      </c>
      <c r="C919" s="52" t="s">
        <v>2792</v>
      </c>
      <c r="D919" s="5" t="s">
        <v>5714</v>
      </c>
      <c r="E919" s="5" t="s">
        <v>5717</v>
      </c>
      <c r="F919" s="5" t="s">
        <v>5723</v>
      </c>
      <c r="G919" s="5" t="s">
        <v>5713</v>
      </c>
      <c r="H919" s="5" t="s">
        <v>5713</v>
      </c>
      <c r="I919" s="5" t="s">
        <v>5716</v>
      </c>
      <c r="J919" s="3"/>
    </row>
    <row r="920" spans="1:10" x14ac:dyDescent="0.25">
      <c r="A920" s="5">
        <v>919</v>
      </c>
      <c r="B920" s="52" t="s">
        <v>2791</v>
      </c>
      <c r="C920" s="52" t="s">
        <v>2790</v>
      </c>
      <c r="D920" s="5" t="s">
        <v>5721</v>
      </c>
      <c r="E920" s="5" t="s">
        <v>5716</v>
      </c>
      <c r="F920" s="5" t="s">
        <v>5723</v>
      </c>
      <c r="G920" s="5" t="s">
        <v>5723</v>
      </c>
      <c r="H920" s="5" t="s">
        <v>5714</v>
      </c>
      <c r="I920" s="5" t="s">
        <v>5721</v>
      </c>
      <c r="J920" s="9"/>
    </row>
    <row r="921" spans="1:10" x14ac:dyDescent="0.25">
      <c r="A921" s="5">
        <v>920</v>
      </c>
      <c r="B921" s="53" t="s">
        <v>2789</v>
      </c>
      <c r="C921" s="52" t="s">
        <v>2788</v>
      </c>
      <c r="D921" s="5" t="s">
        <v>5717</v>
      </c>
      <c r="E921" s="5" t="s">
        <v>5717</v>
      </c>
      <c r="F921" s="5" t="s">
        <v>5715</v>
      </c>
      <c r="G921" s="5" t="s">
        <v>5713</v>
      </c>
      <c r="H921" s="5" t="s">
        <v>5716</v>
      </c>
      <c r="I921" s="5" t="s">
        <v>5713</v>
      </c>
      <c r="J921" s="3"/>
    </row>
    <row r="922" spans="1:10" x14ac:dyDescent="0.25">
      <c r="A922" s="5">
        <v>921</v>
      </c>
      <c r="B922" s="53" t="s">
        <v>2787</v>
      </c>
      <c r="C922" s="52" t="s">
        <v>2786</v>
      </c>
      <c r="D922" s="5" t="s">
        <v>5714</v>
      </c>
      <c r="E922" s="5" t="s">
        <v>5717</v>
      </c>
      <c r="F922" s="5" t="s">
        <v>5718</v>
      </c>
      <c r="G922" s="5" t="s">
        <v>5718</v>
      </c>
      <c r="H922" s="5" t="s">
        <v>5717</v>
      </c>
      <c r="I922" s="5" t="s">
        <v>5717</v>
      </c>
      <c r="J922" s="3"/>
    </row>
    <row r="923" spans="1:10" x14ac:dyDescent="0.25">
      <c r="A923" s="5">
        <v>922</v>
      </c>
      <c r="B923" s="52" t="s">
        <v>2785</v>
      </c>
      <c r="C923" s="52" t="s">
        <v>2784</v>
      </c>
      <c r="D923" s="5" t="s">
        <v>5717</v>
      </c>
      <c r="E923" s="5" t="s">
        <v>5717</v>
      </c>
      <c r="F923" s="5" t="s">
        <v>5718</v>
      </c>
      <c r="G923" s="5" t="s">
        <v>5718</v>
      </c>
      <c r="H923" s="5" t="s">
        <v>5717</v>
      </c>
      <c r="I923" s="5" t="s">
        <v>5717</v>
      </c>
      <c r="J923" s="4"/>
    </row>
    <row r="924" spans="1:10" x14ac:dyDescent="0.25">
      <c r="A924" s="5">
        <v>923</v>
      </c>
      <c r="B924" s="53" t="s">
        <v>2783</v>
      </c>
      <c r="C924" s="52" t="s">
        <v>2782</v>
      </c>
      <c r="D924" s="5" t="s">
        <v>5716</v>
      </c>
      <c r="E924" s="5" t="s">
        <v>5717</v>
      </c>
      <c r="F924" s="5" t="s">
        <v>5718</v>
      </c>
      <c r="G924" s="5" t="s">
        <v>5718</v>
      </c>
      <c r="H924" s="5" t="s">
        <v>5721</v>
      </c>
      <c r="I924" s="5" t="s">
        <v>5714</v>
      </c>
      <c r="J924" s="9"/>
    </row>
    <row r="925" spans="1:10" x14ac:dyDescent="0.25">
      <c r="A925" s="5">
        <v>924</v>
      </c>
      <c r="B925" s="52" t="s">
        <v>2781</v>
      </c>
      <c r="C925" s="52" t="s">
        <v>2779</v>
      </c>
      <c r="D925" s="5" t="s">
        <v>5717</v>
      </c>
      <c r="E925" s="5" t="s">
        <v>5717</v>
      </c>
      <c r="F925" s="5" t="s">
        <v>5718</v>
      </c>
      <c r="G925" s="5" t="s">
        <v>5723</v>
      </c>
      <c r="H925" s="5" t="s">
        <v>5721</v>
      </c>
      <c r="I925" s="5" t="s">
        <v>5721</v>
      </c>
      <c r="J925" s="8"/>
    </row>
    <row r="926" spans="1:10" x14ac:dyDescent="0.25">
      <c r="A926" s="5">
        <v>925</v>
      </c>
      <c r="B926" s="52" t="s">
        <v>2780</v>
      </c>
      <c r="C926" s="52" t="s">
        <v>2779</v>
      </c>
      <c r="D926" s="5" t="s">
        <v>5717</v>
      </c>
      <c r="E926" s="5" t="s">
        <v>5717</v>
      </c>
      <c r="F926" s="5" t="s">
        <v>5718</v>
      </c>
      <c r="G926" s="5" t="s">
        <v>5723</v>
      </c>
      <c r="H926" s="5" t="s">
        <v>5721</v>
      </c>
      <c r="I926" s="5" t="s">
        <v>5721</v>
      </c>
      <c r="J926" s="8"/>
    </row>
    <row r="927" spans="1:10" x14ac:dyDescent="0.25">
      <c r="A927" s="5">
        <v>926</v>
      </c>
      <c r="B927" s="52" t="s">
        <v>2778</v>
      </c>
      <c r="C927" s="52" t="s">
        <v>2777</v>
      </c>
      <c r="D927" s="5" t="s">
        <v>5717</v>
      </c>
      <c r="E927" s="5" t="s">
        <v>5717</v>
      </c>
      <c r="F927" s="5" t="s">
        <v>5722</v>
      </c>
      <c r="G927" s="5" t="s">
        <v>5713</v>
      </c>
      <c r="H927" s="5" t="s">
        <v>5717</v>
      </c>
      <c r="I927" s="5" t="s">
        <v>5714</v>
      </c>
      <c r="J927" s="9"/>
    </row>
    <row r="928" spans="1:10" x14ac:dyDescent="0.25">
      <c r="A928" s="5">
        <v>927</v>
      </c>
      <c r="B928" s="53" t="s">
        <v>2776</v>
      </c>
      <c r="C928" s="52" t="s">
        <v>2775</v>
      </c>
      <c r="D928" s="5" t="s">
        <v>5714</v>
      </c>
      <c r="E928" s="5" t="s">
        <v>5713</v>
      </c>
      <c r="F928" s="5" t="s">
        <v>5714</v>
      </c>
      <c r="G928" s="5" t="s">
        <v>5718</v>
      </c>
      <c r="H928" s="5" t="s">
        <v>5714</v>
      </c>
      <c r="I928" s="5" t="s">
        <v>5721</v>
      </c>
      <c r="J928" s="9"/>
    </row>
    <row r="929" spans="1:10" x14ac:dyDescent="0.25">
      <c r="A929" s="5">
        <v>928</v>
      </c>
      <c r="B929" s="52" t="s">
        <v>2774</v>
      </c>
      <c r="C929" s="52" t="s">
        <v>1404</v>
      </c>
      <c r="D929" s="5" t="s">
        <v>5721</v>
      </c>
      <c r="E929" s="5" t="s">
        <v>5717</v>
      </c>
      <c r="F929" s="5" t="s">
        <v>5722</v>
      </c>
      <c r="G929" s="5" t="s">
        <v>5718</v>
      </c>
      <c r="H929" s="5" t="s">
        <v>5713</v>
      </c>
      <c r="I929" s="5" t="s">
        <v>5716</v>
      </c>
      <c r="J929" s="9"/>
    </row>
    <row r="930" spans="1:10" x14ac:dyDescent="0.25">
      <c r="A930" s="5">
        <v>929</v>
      </c>
      <c r="B930" s="53" t="s">
        <v>2773</v>
      </c>
      <c r="C930" s="52" t="s">
        <v>1424</v>
      </c>
      <c r="D930" s="5" t="s">
        <v>5716</v>
      </c>
      <c r="E930" s="5" t="s">
        <v>5717</v>
      </c>
      <c r="F930" s="5" t="s">
        <v>5722</v>
      </c>
      <c r="G930" s="5" t="s">
        <v>5718</v>
      </c>
      <c r="H930" s="5" t="s">
        <v>5714</v>
      </c>
      <c r="I930" s="5" t="s">
        <v>5721</v>
      </c>
      <c r="J930" s="9"/>
    </row>
    <row r="931" spans="1:10" x14ac:dyDescent="0.25">
      <c r="A931" s="5">
        <v>930</v>
      </c>
      <c r="B931" s="53" t="s">
        <v>2772</v>
      </c>
      <c r="C931" s="52" t="s">
        <v>1406</v>
      </c>
      <c r="D931" s="5" t="s">
        <v>5716</v>
      </c>
      <c r="E931" s="5" t="s">
        <v>5717</v>
      </c>
      <c r="F931" s="5" t="s">
        <v>5722</v>
      </c>
      <c r="G931" s="5" t="s">
        <v>5718</v>
      </c>
      <c r="H931" s="5" t="s">
        <v>5717</v>
      </c>
      <c r="I931" s="5" t="s">
        <v>5721</v>
      </c>
      <c r="J931" s="8"/>
    </row>
    <row r="932" spans="1:10" x14ac:dyDescent="0.25">
      <c r="A932" s="5">
        <v>931</v>
      </c>
      <c r="B932" s="52" t="s">
        <v>2771</v>
      </c>
      <c r="C932" s="52" t="s">
        <v>2770</v>
      </c>
      <c r="D932" s="5" t="s">
        <v>5717</v>
      </c>
      <c r="E932" s="5" t="s">
        <v>5717</v>
      </c>
      <c r="F932" s="5" t="s">
        <v>5714</v>
      </c>
      <c r="G932" s="5" t="s">
        <v>5718</v>
      </c>
      <c r="H932" s="5" t="s">
        <v>5714</v>
      </c>
      <c r="I932" s="5" t="s">
        <v>5717</v>
      </c>
      <c r="J932" s="3"/>
    </row>
    <row r="933" spans="1:10" x14ac:dyDescent="0.25">
      <c r="A933" s="5">
        <v>932</v>
      </c>
      <c r="B933" s="53" t="s">
        <v>2769</v>
      </c>
      <c r="C933" s="52" t="s">
        <v>2768</v>
      </c>
      <c r="D933" s="5" t="s">
        <v>5714</v>
      </c>
      <c r="E933" s="5" t="s">
        <v>5717</v>
      </c>
      <c r="F933" s="5" t="s">
        <v>5718</v>
      </c>
      <c r="G933" s="5" t="s">
        <v>5718</v>
      </c>
      <c r="H933" s="5" t="s">
        <v>5714</v>
      </c>
      <c r="I933" s="5" t="s">
        <v>5717</v>
      </c>
      <c r="J933" s="3"/>
    </row>
    <row r="934" spans="1:10" x14ac:dyDescent="0.25">
      <c r="A934" s="5">
        <v>933</v>
      </c>
      <c r="B934" s="53" t="s">
        <v>2767</v>
      </c>
      <c r="C934" s="52" t="s">
        <v>2766</v>
      </c>
      <c r="D934" s="5" t="s">
        <v>5714</v>
      </c>
      <c r="E934" s="5" t="s">
        <v>5713</v>
      </c>
      <c r="F934" s="5" t="s">
        <v>5718</v>
      </c>
      <c r="G934" s="5" t="s">
        <v>5718</v>
      </c>
      <c r="H934" s="5" t="s">
        <v>5714</v>
      </c>
      <c r="I934" s="5" t="s">
        <v>5714</v>
      </c>
      <c r="J934" s="3"/>
    </row>
    <row r="935" spans="1:10" x14ac:dyDescent="0.25">
      <c r="A935" s="5">
        <v>934</v>
      </c>
      <c r="B935" s="53" t="s">
        <v>2765</v>
      </c>
      <c r="C935" s="52" t="s">
        <v>2764</v>
      </c>
      <c r="D935" s="5" t="s">
        <v>5714</v>
      </c>
      <c r="E935" s="5" t="s">
        <v>5717</v>
      </c>
      <c r="F935" s="5" t="s">
        <v>5723</v>
      </c>
      <c r="G935" s="5" t="s">
        <v>5718</v>
      </c>
      <c r="H935" s="5" t="s">
        <v>5714</v>
      </c>
      <c r="I935" s="5" t="s">
        <v>5714</v>
      </c>
      <c r="J935" s="3"/>
    </row>
    <row r="936" spans="1:10" x14ac:dyDescent="0.25">
      <c r="A936" s="5">
        <v>935</v>
      </c>
      <c r="B936" s="53" t="s">
        <v>2763</v>
      </c>
      <c r="C936" s="52" t="s">
        <v>2762</v>
      </c>
      <c r="D936" s="5" t="s">
        <v>5713</v>
      </c>
      <c r="E936" s="5" t="s">
        <v>5717</v>
      </c>
      <c r="F936" s="5" t="s">
        <v>5713</v>
      </c>
      <c r="G936" s="5" t="s">
        <v>5718</v>
      </c>
      <c r="H936" s="5" t="s">
        <v>5716</v>
      </c>
      <c r="I936" s="5" t="s">
        <v>5721</v>
      </c>
      <c r="J936" s="8"/>
    </row>
    <row r="937" spans="1:10" x14ac:dyDescent="0.25">
      <c r="A937" s="5">
        <v>936</v>
      </c>
      <c r="B937" s="53" t="s">
        <v>2761</v>
      </c>
      <c r="C937" s="52" t="s">
        <v>2760</v>
      </c>
      <c r="D937" s="5" t="s">
        <v>5717</v>
      </c>
      <c r="E937" s="5" t="s">
        <v>5717</v>
      </c>
      <c r="F937" s="5" t="s">
        <v>5723</v>
      </c>
      <c r="G937" s="5" t="s">
        <v>5718</v>
      </c>
      <c r="H937" s="5" t="s">
        <v>5714</v>
      </c>
      <c r="I937" s="5" t="s">
        <v>5717</v>
      </c>
      <c r="J937" s="3"/>
    </row>
    <row r="938" spans="1:10" x14ac:dyDescent="0.25">
      <c r="A938" s="5">
        <v>937</v>
      </c>
      <c r="B938" s="52" t="s">
        <v>2759</v>
      </c>
      <c r="C938" s="52" t="s">
        <v>2758</v>
      </c>
      <c r="D938" s="5" t="s">
        <v>5714</v>
      </c>
      <c r="E938" s="5" t="s">
        <v>5713</v>
      </c>
      <c r="F938" s="5" t="s">
        <v>5714</v>
      </c>
      <c r="G938" s="5" t="s">
        <v>5718</v>
      </c>
      <c r="H938" s="5" t="s">
        <v>5714</v>
      </c>
      <c r="I938" s="5" t="s">
        <v>5721</v>
      </c>
      <c r="J938" s="9"/>
    </row>
    <row r="939" spans="1:10" x14ac:dyDescent="0.25">
      <c r="A939" s="5">
        <v>938</v>
      </c>
      <c r="B939" s="52" t="s">
        <v>2757</v>
      </c>
      <c r="C939" s="52" t="s">
        <v>2756</v>
      </c>
      <c r="D939" s="5" t="s">
        <v>5714</v>
      </c>
      <c r="E939" s="5" t="s">
        <v>5717</v>
      </c>
      <c r="F939" s="5" t="s">
        <v>5715</v>
      </c>
      <c r="G939" s="5" t="s">
        <v>5713</v>
      </c>
      <c r="H939" s="5" t="s">
        <v>5714</v>
      </c>
      <c r="I939" s="5" t="s">
        <v>5717</v>
      </c>
      <c r="J939" s="3"/>
    </row>
    <row r="940" spans="1:10" x14ac:dyDescent="0.25">
      <c r="A940" s="5">
        <v>939</v>
      </c>
      <c r="B940" s="53" t="s">
        <v>2755</v>
      </c>
      <c r="C940" s="52" t="s">
        <v>2754</v>
      </c>
      <c r="D940" s="5" t="s">
        <v>5721</v>
      </c>
      <c r="E940" s="5" t="s">
        <v>5721</v>
      </c>
      <c r="F940" s="5" t="s">
        <v>5722</v>
      </c>
      <c r="G940" s="5" t="s">
        <v>5723</v>
      </c>
      <c r="H940" s="5" t="s">
        <v>5714</v>
      </c>
      <c r="I940" s="5" t="s">
        <v>5721</v>
      </c>
      <c r="J940" s="9"/>
    </row>
    <row r="941" spans="1:10" x14ac:dyDescent="0.25">
      <c r="A941" s="5">
        <v>940</v>
      </c>
      <c r="B941" s="53" t="s">
        <v>2753</v>
      </c>
      <c r="C941" s="52" t="s">
        <v>2752</v>
      </c>
      <c r="D941" s="5" t="s">
        <v>5721</v>
      </c>
      <c r="E941" s="5" t="s">
        <v>5721</v>
      </c>
      <c r="F941" s="5" t="s">
        <v>5722</v>
      </c>
      <c r="G941" s="5" t="s">
        <v>5723</v>
      </c>
      <c r="H941" s="5" t="s">
        <v>5714</v>
      </c>
      <c r="I941" s="5" t="s">
        <v>5721</v>
      </c>
      <c r="J941" s="9"/>
    </row>
    <row r="942" spans="1:10" x14ac:dyDescent="0.25">
      <c r="A942" s="5">
        <v>941</v>
      </c>
      <c r="B942" s="53" t="s">
        <v>2751</v>
      </c>
      <c r="C942" s="52" t="s">
        <v>2750</v>
      </c>
      <c r="D942" s="5" t="s">
        <v>5717</v>
      </c>
      <c r="E942" s="5" t="s">
        <v>5714</v>
      </c>
      <c r="F942" s="5" t="s">
        <v>5714</v>
      </c>
      <c r="G942" s="5" t="s">
        <v>5715</v>
      </c>
      <c r="H942" s="5" t="s">
        <v>5721</v>
      </c>
      <c r="I942" s="5" t="s">
        <v>5721</v>
      </c>
      <c r="J942" s="9"/>
    </row>
    <row r="943" spans="1:10" x14ac:dyDescent="0.25">
      <c r="A943" s="5">
        <v>942</v>
      </c>
      <c r="B943" s="53" t="s">
        <v>2749</v>
      </c>
      <c r="C943" s="52" t="s">
        <v>2748</v>
      </c>
      <c r="D943" s="5" t="s">
        <v>5716</v>
      </c>
      <c r="E943" s="5" t="s">
        <v>5713</v>
      </c>
      <c r="F943" s="5" t="s">
        <v>5715</v>
      </c>
      <c r="G943" s="5" t="s">
        <v>5713</v>
      </c>
      <c r="H943" s="5" t="s">
        <v>5716</v>
      </c>
      <c r="I943" s="5" t="s">
        <v>5721</v>
      </c>
      <c r="J943" s="9"/>
    </row>
    <row r="944" spans="1:10" x14ac:dyDescent="0.25">
      <c r="A944" s="5">
        <v>943</v>
      </c>
      <c r="B944" s="52" t="s">
        <v>2747</v>
      </c>
      <c r="C944" s="52" t="s">
        <v>2746</v>
      </c>
      <c r="D944" s="5" t="s">
        <v>5714</v>
      </c>
      <c r="E944" s="5" t="s">
        <v>5713</v>
      </c>
      <c r="F944" s="5" t="s">
        <v>5718</v>
      </c>
      <c r="G944" s="5" t="s">
        <v>5723</v>
      </c>
      <c r="H944" s="5" t="s">
        <v>5721</v>
      </c>
      <c r="I944" s="5" t="s">
        <v>5721</v>
      </c>
      <c r="J944" s="9"/>
    </row>
    <row r="945" spans="1:10" x14ac:dyDescent="0.25">
      <c r="A945" s="5">
        <v>944</v>
      </c>
      <c r="B945" s="53" t="s">
        <v>2745</v>
      </c>
      <c r="C945" s="52" t="s">
        <v>2744</v>
      </c>
      <c r="D945" s="5" t="s">
        <v>5716</v>
      </c>
      <c r="E945" s="5" t="s">
        <v>5717</v>
      </c>
      <c r="F945" s="5" t="s">
        <v>5713</v>
      </c>
      <c r="G945" s="5" t="s">
        <v>5713</v>
      </c>
      <c r="H945" s="5" t="s">
        <v>5714</v>
      </c>
      <c r="I945" s="5" t="s">
        <v>5716</v>
      </c>
      <c r="J945" s="3"/>
    </row>
    <row r="946" spans="1:10" x14ac:dyDescent="0.25">
      <c r="A946" s="5">
        <v>945</v>
      </c>
      <c r="B946" s="53" t="s">
        <v>2743</v>
      </c>
      <c r="C946" s="52" t="s">
        <v>2742</v>
      </c>
      <c r="D946" s="5" t="s">
        <v>5714</v>
      </c>
      <c r="E946" s="5" t="s">
        <v>5714</v>
      </c>
      <c r="F946" s="5" t="s">
        <v>5713</v>
      </c>
      <c r="G946" s="5" t="s">
        <v>5718</v>
      </c>
      <c r="H946" s="5" t="s">
        <v>5721</v>
      </c>
      <c r="I946" s="5" t="s">
        <v>5721</v>
      </c>
      <c r="J946" s="9"/>
    </row>
    <row r="947" spans="1:10" x14ac:dyDescent="0.25">
      <c r="A947" s="5">
        <v>946</v>
      </c>
      <c r="B947" s="53" t="s">
        <v>2741</v>
      </c>
      <c r="C947" s="52" t="s">
        <v>2740</v>
      </c>
      <c r="D947" s="5" t="s">
        <v>5724</v>
      </c>
      <c r="E947" s="5" t="s">
        <v>5724</v>
      </c>
      <c r="F947" s="5" t="s">
        <v>5724</v>
      </c>
      <c r="G947" s="5" t="s">
        <v>5724</v>
      </c>
      <c r="H947" s="5" t="s">
        <v>5714</v>
      </c>
      <c r="I947" s="5" t="s">
        <v>5714</v>
      </c>
      <c r="J947" s="10"/>
    </row>
    <row r="948" spans="1:10" x14ac:dyDescent="0.25">
      <c r="A948" s="5">
        <v>947</v>
      </c>
      <c r="B948" s="53" t="s">
        <v>2739</v>
      </c>
      <c r="C948" s="52" t="s">
        <v>2738</v>
      </c>
      <c r="D948" s="5" t="s">
        <v>5717</v>
      </c>
      <c r="E948" s="5" t="s">
        <v>5717</v>
      </c>
      <c r="F948" s="5" t="s">
        <v>5713</v>
      </c>
      <c r="G948" s="5" t="s">
        <v>5718</v>
      </c>
      <c r="H948" s="5" t="s">
        <v>5721</v>
      </c>
      <c r="I948" s="5" t="s">
        <v>5721</v>
      </c>
      <c r="J948" s="8"/>
    </row>
    <row r="949" spans="1:10" x14ac:dyDescent="0.25">
      <c r="A949" s="5">
        <v>948</v>
      </c>
      <c r="B949" s="52" t="s">
        <v>2737</v>
      </c>
      <c r="C949" s="52" t="s">
        <v>2736</v>
      </c>
      <c r="D949" s="5" t="s">
        <v>5714</v>
      </c>
      <c r="E949" s="5" t="s">
        <v>5717</v>
      </c>
      <c r="F949" s="5" t="s">
        <v>5714</v>
      </c>
      <c r="G949" s="5" t="s">
        <v>5718</v>
      </c>
      <c r="H949" s="5" t="s">
        <v>5721</v>
      </c>
      <c r="I949" s="5" t="s">
        <v>5716</v>
      </c>
      <c r="J949" s="9"/>
    </row>
    <row r="950" spans="1:10" x14ac:dyDescent="0.25">
      <c r="A950" s="5">
        <v>949</v>
      </c>
      <c r="B950" s="53" t="s">
        <v>2735</v>
      </c>
      <c r="C950" s="52" t="s">
        <v>2734</v>
      </c>
      <c r="D950" s="5" t="s">
        <v>5714</v>
      </c>
      <c r="E950" s="5" t="s">
        <v>5716</v>
      </c>
      <c r="F950" s="5" t="s">
        <v>5723</v>
      </c>
      <c r="G950" s="5" t="s">
        <v>5723</v>
      </c>
      <c r="H950" s="5" t="s">
        <v>5721</v>
      </c>
      <c r="I950" s="5" t="s">
        <v>5721</v>
      </c>
      <c r="J950" s="9"/>
    </row>
    <row r="951" spans="1:10" x14ac:dyDescent="0.25">
      <c r="A951" s="5">
        <v>950</v>
      </c>
      <c r="B951" s="53" t="s">
        <v>2733</v>
      </c>
      <c r="C951" s="52" t="s">
        <v>1400</v>
      </c>
      <c r="D951" s="5" t="s">
        <v>5716</v>
      </c>
      <c r="E951" s="5" t="s">
        <v>5717</v>
      </c>
      <c r="F951" s="5" t="s">
        <v>5722</v>
      </c>
      <c r="G951" s="5" t="s">
        <v>5715</v>
      </c>
      <c r="H951" s="5" t="s">
        <v>5715</v>
      </c>
      <c r="I951" s="5" t="s">
        <v>5717</v>
      </c>
      <c r="J951" s="9"/>
    </row>
    <row r="952" spans="1:10" x14ac:dyDescent="0.25">
      <c r="A952" s="5">
        <v>951</v>
      </c>
      <c r="B952" s="53" t="s">
        <v>2732</v>
      </c>
      <c r="C952" s="52" t="s">
        <v>2731</v>
      </c>
      <c r="D952" s="5" t="s">
        <v>5713</v>
      </c>
      <c r="E952" s="5" t="s">
        <v>5717</v>
      </c>
      <c r="F952" s="5" t="s">
        <v>5713</v>
      </c>
      <c r="G952" s="5" t="s">
        <v>5718</v>
      </c>
      <c r="H952" s="5" t="s">
        <v>5721</v>
      </c>
      <c r="I952" s="5" t="s">
        <v>5721</v>
      </c>
      <c r="J952" s="8"/>
    </row>
    <row r="953" spans="1:10" x14ac:dyDescent="0.25">
      <c r="A953" s="5">
        <v>952</v>
      </c>
      <c r="B953" s="53" t="s">
        <v>2730</v>
      </c>
      <c r="C953" s="52" t="s">
        <v>2729</v>
      </c>
      <c r="D953" s="5" t="s">
        <v>5714</v>
      </c>
      <c r="E953" s="5" t="s">
        <v>5714</v>
      </c>
      <c r="F953" s="5" t="s">
        <v>5723</v>
      </c>
      <c r="G953" s="5" t="s">
        <v>5718</v>
      </c>
      <c r="H953" s="5" t="s">
        <v>5714</v>
      </c>
      <c r="I953" s="5" t="s">
        <v>5721</v>
      </c>
      <c r="J953" s="9"/>
    </row>
    <row r="954" spans="1:10" x14ac:dyDescent="0.25">
      <c r="A954" s="5">
        <v>953</v>
      </c>
      <c r="B954" s="52" t="s">
        <v>2728</v>
      </c>
      <c r="C954" s="52" t="s">
        <v>2727</v>
      </c>
      <c r="D954" s="5" t="s">
        <v>5717</v>
      </c>
      <c r="E954" s="5" t="s">
        <v>5717</v>
      </c>
      <c r="F954" s="5" t="s">
        <v>5715</v>
      </c>
      <c r="G954" s="5" t="s">
        <v>5718</v>
      </c>
      <c r="H954" s="5" t="s">
        <v>5714</v>
      </c>
      <c r="I954" s="5" t="s">
        <v>5716</v>
      </c>
      <c r="J954" s="3"/>
    </row>
    <row r="955" spans="1:10" x14ac:dyDescent="0.25">
      <c r="A955" s="5">
        <v>954</v>
      </c>
      <c r="B955" s="53" t="s">
        <v>2726</v>
      </c>
      <c r="C955" s="52" t="s">
        <v>2725</v>
      </c>
      <c r="D955" s="5" t="s">
        <v>5717</v>
      </c>
      <c r="E955" s="5" t="s">
        <v>5717</v>
      </c>
      <c r="F955" s="5" t="s">
        <v>5713</v>
      </c>
      <c r="G955" s="5" t="s">
        <v>5713</v>
      </c>
      <c r="H955" s="5" t="s">
        <v>5714</v>
      </c>
      <c r="I955" s="5" t="s">
        <v>5721</v>
      </c>
      <c r="J955" s="9"/>
    </row>
    <row r="956" spans="1:10" x14ac:dyDescent="0.25">
      <c r="A956" s="5">
        <v>955</v>
      </c>
      <c r="B956" s="52" t="s">
        <v>2724</v>
      </c>
      <c r="C956" s="52" t="s">
        <v>2723</v>
      </c>
      <c r="D956" s="5" t="s">
        <v>5717</v>
      </c>
      <c r="E956" s="5" t="s">
        <v>5721</v>
      </c>
      <c r="F956" s="5" t="s">
        <v>5722</v>
      </c>
      <c r="G956" s="5" t="s">
        <v>5723</v>
      </c>
      <c r="H956" s="5" t="s">
        <v>5716</v>
      </c>
      <c r="I956" s="5" t="s">
        <v>5721</v>
      </c>
      <c r="J956" s="8"/>
    </row>
    <row r="957" spans="1:10" x14ac:dyDescent="0.25">
      <c r="A957" s="5">
        <v>956</v>
      </c>
      <c r="B957" s="53" t="s">
        <v>2722</v>
      </c>
      <c r="C957" s="52" t="s">
        <v>2721</v>
      </c>
      <c r="D957" s="5" t="s">
        <v>5713</v>
      </c>
      <c r="E957" s="5" t="s">
        <v>5717</v>
      </c>
      <c r="F957" s="5" t="s">
        <v>5714</v>
      </c>
      <c r="G957" s="5" t="s">
        <v>5723</v>
      </c>
      <c r="H957" s="5" t="s">
        <v>5717</v>
      </c>
      <c r="I957" s="5" t="s">
        <v>5721</v>
      </c>
      <c r="J957" s="9"/>
    </row>
    <row r="958" spans="1:10" x14ac:dyDescent="0.25">
      <c r="A958" s="5">
        <v>957</v>
      </c>
      <c r="B958" s="52" t="s">
        <v>2720</v>
      </c>
      <c r="C958" s="52" t="s">
        <v>2719</v>
      </c>
      <c r="D958" s="5" t="s">
        <v>5717</v>
      </c>
      <c r="E958" s="5" t="s">
        <v>5713</v>
      </c>
      <c r="F958" s="5" t="s">
        <v>5714</v>
      </c>
      <c r="G958" s="5" t="s">
        <v>5713</v>
      </c>
      <c r="H958" s="5" t="s">
        <v>5714</v>
      </c>
      <c r="I958" s="5" t="s">
        <v>5721</v>
      </c>
      <c r="J958" s="9"/>
    </row>
    <row r="959" spans="1:10" x14ac:dyDescent="0.25">
      <c r="A959" s="5">
        <v>958</v>
      </c>
      <c r="B959" s="52" t="s">
        <v>2718</v>
      </c>
      <c r="C959" s="52" t="s">
        <v>2717</v>
      </c>
      <c r="D959" s="5" t="s">
        <v>5716</v>
      </c>
      <c r="E959" s="5" t="s">
        <v>5716</v>
      </c>
      <c r="F959" s="5" t="s">
        <v>5713</v>
      </c>
      <c r="G959" s="5" t="s">
        <v>5715</v>
      </c>
      <c r="H959" s="5" t="s">
        <v>5717</v>
      </c>
      <c r="I959" s="5" t="s">
        <v>5717</v>
      </c>
      <c r="J959" s="3"/>
    </row>
    <row r="960" spans="1:10" x14ac:dyDescent="0.25">
      <c r="A960" s="5">
        <v>959</v>
      </c>
      <c r="B960" s="53" t="s">
        <v>2716</v>
      </c>
      <c r="C960" s="52" t="s">
        <v>2715</v>
      </c>
      <c r="D960" s="5" t="s">
        <v>5714</v>
      </c>
      <c r="E960" s="5" t="s">
        <v>5714</v>
      </c>
      <c r="F960" s="5" t="s">
        <v>5722</v>
      </c>
      <c r="G960" s="5" t="s">
        <v>5723</v>
      </c>
      <c r="H960" s="5" t="s">
        <v>5716</v>
      </c>
      <c r="I960" s="5" t="s">
        <v>5716</v>
      </c>
      <c r="J960" s="9"/>
    </row>
    <row r="961" spans="1:10" x14ac:dyDescent="0.25">
      <c r="A961" s="5">
        <v>960</v>
      </c>
      <c r="B961" s="53" t="s">
        <v>2714</v>
      </c>
      <c r="C961" s="52" t="s">
        <v>2713</v>
      </c>
      <c r="D961" s="5" t="s">
        <v>5721</v>
      </c>
      <c r="E961" s="5" t="s">
        <v>5717</v>
      </c>
      <c r="F961" s="5" t="s">
        <v>5718</v>
      </c>
      <c r="G961" s="5" t="s">
        <v>5718</v>
      </c>
      <c r="H961" s="5" t="s">
        <v>5721</v>
      </c>
      <c r="I961" s="5" t="s">
        <v>5721</v>
      </c>
      <c r="J961" s="8"/>
    </row>
    <row r="962" spans="1:10" x14ac:dyDescent="0.25">
      <c r="A962" s="5">
        <v>961</v>
      </c>
      <c r="B962" s="53" t="s">
        <v>2712</v>
      </c>
      <c r="C962" s="52" t="s">
        <v>2711</v>
      </c>
      <c r="D962" s="5" t="s">
        <v>5717</v>
      </c>
      <c r="E962" s="5" t="s">
        <v>5717</v>
      </c>
      <c r="F962" s="5" t="s">
        <v>5722</v>
      </c>
      <c r="G962" s="5" t="s">
        <v>5713</v>
      </c>
      <c r="H962" s="5" t="s">
        <v>5717</v>
      </c>
      <c r="I962" s="5" t="s">
        <v>5714</v>
      </c>
      <c r="J962" s="9"/>
    </row>
    <row r="963" spans="1:10" x14ac:dyDescent="0.25">
      <c r="A963" s="5">
        <v>962</v>
      </c>
      <c r="B963" s="53" t="s">
        <v>2710</v>
      </c>
      <c r="C963" s="52" t="s">
        <v>2709</v>
      </c>
      <c r="D963" s="5" t="s">
        <v>5715</v>
      </c>
      <c r="E963" s="5" t="s">
        <v>5715</v>
      </c>
      <c r="F963" s="5" t="s">
        <v>5715</v>
      </c>
      <c r="G963" s="5" t="s">
        <v>5715</v>
      </c>
      <c r="H963" s="5" t="s">
        <v>5715</v>
      </c>
      <c r="I963" s="5" t="s">
        <v>5713</v>
      </c>
      <c r="J963" s="3"/>
    </row>
    <row r="964" spans="1:10" x14ac:dyDescent="0.25">
      <c r="A964" s="5">
        <v>963</v>
      </c>
      <c r="B964" s="53" t="s">
        <v>2708</v>
      </c>
      <c r="C964" s="52" t="s">
        <v>2707</v>
      </c>
      <c r="D964" s="5" t="s">
        <v>5721</v>
      </c>
      <c r="E964" s="5" t="s">
        <v>5717</v>
      </c>
      <c r="F964" s="5" t="s">
        <v>5719</v>
      </c>
      <c r="G964" s="5" t="s">
        <v>5713</v>
      </c>
      <c r="H964" s="5" t="s">
        <v>5717</v>
      </c>
      <c r="I964" s="5" t="s">
        <v>5714</v>
      </c>
      <c r="J964" s="8"/>
    </row>
    <row r="965" spans="1:10" x14ac:dyDescent="0.25">
      <c r="A965" s="5">
        <v>964</v>
      </c>
      <c r="B965" s="53" t="s">
        <v>2706</v>
      </c>
      <c r="C965" s="52" t="s">
        <v>2705</v>
      </c>
      <c r="D965" s="5" t="s">
        <v>5716</v>
      </c>
      <c r="E965" s="5" t="s">
        <v>5717</v>
      </c>
      <c r="F965" s="5" t="s">
        <v>5715</v>
      </c>
      <c r="G965" s="5" t="s">
        <v>5713</v>
      </c>
      <c r="H965" s="5" t="s">
        <v>5716</v>
      </c>
      <c r="I965" s="5" t="s">
        <v>5713</v>
      </c>
      <c r="J965" s="3"/>
    </row>
    <row r="966" spans="1:10" x14ac:dyDescent="0.25">
      <c r="A966" s="5">
        <v>965</v>
      </c>
      <c r="B966" s="52" t="s">
        <v>2704</v>
      </c>
      <c r="C966" s="52" t="s">
        <v>2703</v>
      </c>
      <c r="D966" s="5" t="s">
        <v>5714</v>
      </c>
      <c r="E966" s="5" t="s">
        <v>5717</v>
      </c>
      <c r="F966" s="5" t="s">
        <v>5714</v>
      </c>
      <c r="G966" s="5" t="s">
        <v>5718</v>
      </c>
      <c r="H966" s="5" t="s">
        <v>5717</v>
      </c>
      <c r="I966" s="5" t="s">
        <v>5717</v>
      </c>
      <c r="J966" s="3"/>
    </row>
    <row r="967" spans="1:10" x14ac:dyDescent="0.25">
      <c r="A967" s="5">
        <v>966</v>
      </c>
      <c r="B967" s="53" t="s">
        <v>2702</v>
      </c>
      <c r="C967" s="52" t="s">
        <v>2701</v>
      </c>
      <c r="D967" s="5" t="s">
        <v>5717</v>
      </c>
      <c r="E967" s="5" t="s">
        <v>5717</v>
      </c>
      <c r="F967" s="5" t="s">
        <v>5723</v>
      </c>
      <c r="G967" s="5" t="s">
        <v>5718</v>
      </c>
      <c r="H967" s="5" t="s">
        <v>5716</v>
      </c>
      <c r="I967" s="5" t="s">
        <v>5714</v>
      </c>
      <c r="J967" s="3"/>
    </row>
    <row r="968" spans="1:10" x14ac:dyDescent="0.25">
      <c r="A968" s="5">
        <v>967</v>
      </c>
      <c r="B968" s="53" t="s">
        <v>2700</v>
      </c>
      <c r="C968" s="52" t="s">
        <v>1476</v>
      </c>
      <c r="D968" s="5" t="s">
        <v>5714</v>
      </c>
      <c r="E968" s="5" t="s">
        <v>5717</v>
      </c>
      <c r="F968" s="5" t="s">
        <v>5723</v>
      </c>
      <c r="G968" s="5" t="s">
        <v>5718</v>
      </c>
      <c r="H968" s="5" t="s">
        <v>5713</v>
      </c>
      <c r="I968" s="5" t="s">
        <v>5716</v>
      </c>
      <c r="J968" s="3"/>
    </row>
    <row r="969" spans="1:10" x14ac:dyDescent="0.25">
      <c r="A969" s="5">
        <v>968</v>
      </c>
      <c r="B969" s="53" t="s">
        <v>2699</v>
      </c>
      <c r="C969" s="52" t="s">
        <v>2698</v>
      </c>
      <c r="D969" s="5" t="s">
        <v>5717</v>
      </c>
      <c r="E969" s="5" t="s">
        <v>5717</v>
      </c>
      <c r="F969" s="5" t="s">
        <v>5722</v>
      </c>
      <c r="G969" s="5" t="s">
        <v>5723</v>
      </c>
      <c r="H969" s="5" t="s">
        <v>5717</v>
      </c>
      <c r="I969" s="5" t="s">
        <v>5714</v>
      </c>
      <c r="J969" s="9"/>
    </row>
    <row r="970" spans="1:10" x14ac:dyDescent="0.25">
      <c r="A970" s="5">
        <v>969</v>
      </c>
      <c r="B970" s="53" t="s">
        <v>2697</v>
      </c>
      <c r="C970" s="52" t="s">
        <v>2696</v>
      </c>
      <c r="D970" s="5" t="s">
        <v>5717</v>
      </c>
      <c r="E970" s="5" t="s">
        <v>5717</v>
      </c>
      <c r="F970" s="5" t="s">
        <v>5722</v>
      </c>
      <c r="G970" s="5" t="s">
        <v>5723</v>
      </c>
      <c r="H970" s="5" t="s">
        <v>5717</v>
      </c>
      <c r="I970" s="5" t="s">
        <v>5714</v>
      </c>
      <c r="J970" s="9"/>
    </row>
    <row r="971" spans="1:10" x14ac:dyDescent="0.25">
      <c r="A971" s="5">
        <v>970</v>
      </c>
      <c r="B971" s="53" t="s">
        <v>2695</v>
      </c>
      <c r="C971" s="52" t="s">
        <v>2694</v>
      </c>
      <c r="D971" s="5" t="s">
        <v>5716</v>
      </c>
      <c r="E971" s="5" t="s">
        <v>5716</v>
      </c>
      <c r="F971" s="5" t="s">
        <v>5722</v>
      </c>
      <c r="G971" s="5" t="s">
        <v>5722</v>
      </c>
      <c r="H971" s="5" t="s">
        <v>5713</v>
      </c>
      <c r="I971" s="5" t="s">
        <v>5717</v>
      </c>
      <c r="J971" s="8"/>
    </row>
    <row r="972" spans="1:10" x14ac:dyDescent="0.25">
      <c r="A972" s="5">
        <v>971</v>
      </c>
      <c r="B972" s="52" t="s">
        <v>2693</v>
      </c>
      <c r="C972" s="52" t="s">
        <v>2692</v>
      </c>
      <c r="D972" s="5" t="s">
        <v>5714</v>
      </c>
      <c r="E972" s="5" t="s">
        <v>5714</v>
      </c>
      <c r="F972" s="5" t="s">
        <v>5714</v>
      </c>
      <c r="G972" s="5" t="s">
        <v>5718</v>
      </c>
      <c r="H972" s="5" t="s">
        <v>5717</v>
      </c>
      <c r="I972" s="5" t="s">
        <v>5714</v>
      </c>
      <c r="J972" s="3"/>
    </row>
    <row r="973" spans="1:10" x14ac:dyDescent="0.25">
      <c r="A973" s="5">
        <v>972</v>
      </c>
      <c r="B973" s="53" t="s">
        <v>2691</v>
      </c>
      <c r="C973" s="52" t="s">
        <v>2690</v>
      </c>
      <c r="D973" s="5" t="s">
        <v>5714</v>
      </c>
      <c r="E973" s="5" t="s">
        <v>5717</v>
      </c>
      <c r="F973" s="5" t="s">
        <v>5713</v>
      </c>
      <c r="G973" s="5" t="s">
        <v>5715</v>
      </c>
      <c r="H973" s="5" t="s">
        <v>5716</v>
      </c>
      <c r="I973" s="5" t="s">
        <v>5716</v>
      </c>
      <c r="J973" s="3"/>
    </row>
    <row r="974" spans="1:10" x14ac:dyDescent="0.25">
      <c r="A974" s="5">
        <v>973</v>
      </c>
      <c r="B974" s="52" t="s">
        <v>2689</v>
      </c>
      <c r="C974" s="52" t="s">
        <v>2687</v>
      </c>
      <c r="D974" s="5" t="s">
        <v>5717</v>
      </c>
      <c r="E974" s="5" t="s">
        <v>5716</v>
      </c>
      <c r="F974" s="5" t="s">
        <v>5714</v>
      </c>
      <c r="G974" s="5" t="s">
        <v>5713</v>
      </c>
      <c r="H974" s="5" t="s">
        <v>5714</v>
      </c>
      <c r="I974" s="5" t="s">
        <v>5716</v>
      </c>
      <c r="J974" s="3"/>
    </row>
    <row r="975" spans="1:10" x14ac:dyDescent="0.25">
      <c r="A975" s="5">
        <v>974</v>
      </c>
      <c r="B975" s="52" t="s">
        <v>2688</v>
      </c>
      <c r="C975" s="52" t="s">
        <v>2687</v>
      </c>
      <c r="D975" s="5" t="s">
        <v>5717</v>
      </c>
      <c r="E975" s="5" t="s">
        <v>5716</v>
      </c>
      <c r="F975" s="5" t="s">
        <v>5714</v>
      </c>
      <c r="G975" s="5" t="s">
        <v>5713</v>
      </c>
      <c r="H975" s="5" t="s">
        <v>5714</v>
      </c>
      <c r="I975" s="5" t="s">
        <v>5716</v>
      </c>
      <c r="J975" s="3"/>
    </row>
    <row r="976" spans="1:10" x14ac:dyDescent="0.25">
      <c r="A976" s="5">
        <v>975</v>
      </c>
      <c r="B976" s="52" t="s">
        <v>2686</v>
      </c>
      <c r="C976" s="52" t="s">
        <v>2685</v>
      </c>
      <c r="D976" s="5" t="s">
        <v>5716</v>
      </c>
      <c r="E976" s="5" t="s">
        <v>5716</v>
      </c>
      <c r="F976" s="5" t="s">
        <v>5723</v>
      </c>
      <c r="G976" s="5" t="s">
        <v>5723</v>
      </c>
      <c r="H976" s="5" t="s">
        <v>5716</v>
      </c>
      <c r="I976" s="5" t="s">
        <v>5721</v>
      </c>
      <c r="J976" s="8"/>
    </row>
    <row r="977" spans="1:10" x14ac:dyDescent="0.25">
      <c r="A977" s="5">
        <v>976</v>
      </c>
      <c r="B977" s="52" t="s">
        <v>2684</v>
      </c>
      <c r="C977" s="52" t="s">
        <v>2683</v>
      </c>
      <c r="D977" s="5" t="s">
        <v>5717</v>
      </c>
      <c r="E977" s="5" t="s">
        <v>5715</v>
      </c>
      <c r="F977" s="5" t="s">
        <v>5715</v>
      </c>
      <c r="G977" s="5" t="s">
        <v>5715</v>
      </c>
      <c r="H977" s="5" t="s">
        <v>5721</v>
      </c>
      <c r="I977" s="5" t="s">
        <v>5721</v>
      </c>
      <c r="J977" s="9"/>
    </row>
    <row r="978" spans="1:10" x14ac:dyDescent="0.25">
      <c r="A978" s="5">
        <v>977</v>
      </c>
      <c r="B978" s="53" t="s">
        <v>2682</v>
      </c>
      <c r="C978" s="52" t="s">
        <v>2681</v>
      </c>
      <c r="D978" s="5" t="s">
        <v>5717</v>
      </c>
      <c r="E978" s="5" t="s">
        <v>5717</v>
      </c>
      <c r="F978" s="5" t="s">
        <v>5723</v>
      </c>
      <c r="G978" s="5" t="s">
        <v>5718</v>
      </c>
      <c r="H978" s="5" t="s">
        <v>5714</v>
      </c>
      <c r="I978" s="5" t="s">
        <v>5716</v>
      </c>
      <c r="J978" s="3"/>
    </row>
    <row r="979" spans="1:10" x14ac:dyDescent="0.25">
      <c r="A979" s="5">
        <v>978</v>
      </c>
      <c r="B979" s="53" t="s">
        <v>2680</v>
      </c>
      <c r="C979" s="52" t="s">
        <v>2679</v>
      </c>
      <c r="D979" s="5" t="s">
        <v>5714</v>
      </c>
      <c r="E979" s="5" t="s">
        <v>5714</v>
      </c>
      <c r="F979" s="5" t="s">
        <v>5714</v>
      </c>
      <c r="G979" s="5" t="s">
        <v>5714</v>
      </c>
      <c r="H979" s="5" t="s">
        <v>5714</v>
      </c>
      <c r="I979" s="5" t="s">
        <v>5714</v>
      </c>
      <c r="J979" s="3"/>
    </row>
    <row r="980" spans="1:10" x14ac:dyDescent="0.25">
      <c r="A980" s="5">
        <v>979</v>
      </c>
      <c r="B980" s="52" t="s">
        <v>2678</v>
      </c>
      <c r="C980" s="52" t="s">
        <v>2677</v>
      </c>
      <c r="D980" s="5" t="s">
        <v>5716</v>
      </c>
      <c r="E980" s="5" t="s">
        <v>5717</v>
      </c>
      <c r="F980" s="5" t="s">
        <v>5722</v>
      </c>
      <c r="G980" s="5" t="s">
        <v>5723</v>
      </c>
      <c r="H980" s="5" t="s">
        <v>5717</v>
      </c>
      <c r="I980" s="5" t="s">
        <v>5714</v>
      </c>
      <c r="J980" s="9"/>
    </row>
    <row r="981" spans="1:10" x14ac:dyDescent="0.25">
      <c r="A981" s="5">
        <v>980</v>
      </c>
      <c r="B981" s="53" t="s">
        <v>2676</v>
      </c>
      <c r="C981" s="52" t="s">
        <v>2675</v>
      </c>
      <c r="D981" s="5" t="s">
        <v>5716</v>
      </c>
      <c r="E981" s="5" t="s">
        <v>5717</v>
      </c>
      <c r="F981" s="5" t="s">
        <v>5722</v>
      </c>
      <c r="G981" s="5" t="s">
        <v>5723</v>
      </c>
      <c r="H981" s="5" t="s">
        <v>5717</v>
      </c>
      <c r="I981" s="5" t="s">
        <v>5714</v>
      </c>
      <c r="J981" s="9"/>
    </row>
    <row r="982" spans="1:10" x14ac:dyDescent="0.25">
      <c r="A982" s="5">
        <v>981</v>
      </c>
      <c r="B982" s="53" t="s">
        <v>2674</v>
      </c>
      <c r="C982" s="52" t="s">
        <v>2673</v>
      </c>
      <c r="D982" s="5" t="s">
        <v>5717</v>
      </c>
      <c r="E982" s="5" t="s">
        <v>5717</v>
      </c>
      <c r="F982" s="5" t="s">
        <v>5723</v>
      </c>
      <c r="G982" s="5" t="s">
        <v>5723</v>
      </c>
      <c r="H982" s="5" t="s">
        <v>5716</v>
      </c>
      <c r="I982" s="5" t="s">
        <v>5714</v>
      </c>
      <c r="J982" s="3"/>
    </row>
    <row r="983" spans="1:10" x14ac:dyDescent="0.25">
      <c r="A983" s="5">
        <v>982</v>
      </c>
      <c r="B983" s="53" t="s">
        <v>2672</v>
      </c>
      <c r="C983" s="52" t="s">
        <v>2671</v>
      </c>
      <c r="D983" s="5" t="s">
        <v>5721</v>
      </c>
      <c r="E983" s="5" t="s">
        <v>5721</v>
      </c>
      <c r="F983" s="5" t="s">
        <v>5722</v>
      </c>
      <c r="G983" s="5" t="s">
        <v>5723</v>
      </c>
      <c r="H983" s="5" t="s">
        <v>5714</v>
      </c>
      <c r="I983" s="5" t="s">
        <v>5721</v>
      </c>
      <c r="J983" s="9"/>
    </row>
    <row r="984" spans="1:10" x14ac:dyDescent="0.25">
      <c r="A984" s="5">
        <v>983</v>
      </c>
      <c r="B984" s="52" t="s">
        <v>2670</v>
      </c>
      <c r="C984" s="52" t="s">
        <v>2669</v>
      </c>
      <c r="D984" s="5" t="s">
        <v>5714</v>
      </c>
      <c r="E984" s="5" t="s">
        <v>5717</v>
      </c>
      <c r="F984" s="5" t="s">
        <v>5714</v>
      </c>
      <c r="G984" s="5" t="s">
        <v>5714</v>
      </c>
      <c r="H984" s="5" t="s">
        <v>5714</v>
      </c>
      <c r="I984" s="5" t="s">
        <v>5717</v>
      </c>
      <c r="J984" s="3"/>
    </row>
    <row r="985" spans="1:10" x14ac:dyDescent="0.25">
      <c r="A985" s="5">
        <v>984</v>
      </c>
      <c r="B985" s="52" t="s">
        <v>2668</v>
      </c>
      <c r="C985" s="52" t="s">
        <v>2667</v>
      </c>
      <c r="D985" s="5" t="s">
        <v>5714</v>
      </c>
      <c r="E985" s="5" t="s">
        <v>5715</v>
      </c>
      <c r="F985" s="5" t="s">
        <v>5715</v>
      </c>
      <c r="G985" s="5" t="s">
        <v>5715</v>
      </c>
      <c r="H985" s="5" t="s">
        <v>5715</v>
      </c>
      <c r="I985" s="5" t="s">
        <v>5721</v>
      </c>
      <c r="J985" s="9"/>
    </row>
    <row r="986" spans="1:10" x14ac:dyDescent="0.25">
      <c r="A986" s="5">
        <v>985</v>
      </c>
      <c r="B986" s="52" t="s">
        <v>2666</v>
      </c>
      <c r="C986" s="52" t="s">
        <v>2665</v>
      </c>
      <c r="D986" s="5" t="s">
        <v>5714</v>
      </c>
      <c r="E986" s="5" t="s">
        <v>5717</v>
      </c>
      <c r="F986" s="5" t="s">
        <v>5713</v>
      </c>
      <c r="G986" s="5" t="s">
        <v>5713</v>
      </c>
      <c r="H986" s="5" t="s">
        <v>5713</v>
      </c>
      <c r="I986" s="5" t="s">
        <v>5716</v>
      </c>
      <c r="J986" s="3"/>
    </row>
    <row r="987" spans="1:10" x14ac:dyDescent="0.25">
      <c r="A987" s="5">
        <v>986</v>
      </c>
      <c r="B987" s="52" t="s">
        <v>2664</v>
      </c>
      <c r="C987" s="52" t="s">
        <v>2663</v>
      </c>
      <c r="D987" s="5" t="s">
        <v>5717</v>
      </c>
      <c r="E987" s="5" t="s">
        <v>5717</v>
      </c>
      <c r="F987" s="5" t="s">
        <v>5714</v>
      </c>
      <c r="G987" s="5" t="s">
        <v>5714</v>
      </c>
      <c r="H987" s="5" t="s">
        <v>5714</v>
      </c>
      <c r="I987" s="5" t="s">
        <v>5716</v>
      </c>
      <c r="J987" s="3"/>
    </row>
    <row r="988" spans="1:10" x14ac:dyDescent="0.25">
      <c r="A988" s="5">
        <v>987</v>
      </c>
      <c r="B988" s="53" t="s">
        <v>2662</v>
      </c>
      <c r="C988" s="52" t="s">
        <v>2661</v>
      </c>
      <c r="D988" s="5" t="s">
        <v>5713</v>
      </c>
      <c r="E988" s="5" t="s">
        <v>5717</v>
      </c>
      <c r="F988" s="5" t="s">
        <v>5723</v>
      </c>
      <c r="G988" s="5" t="s">
        <v>5718</v>
      </c>
      <c r="H988" s="5" t="s">
        <v>5714</v>
      </c>
      <c r="I988" s="5" t="s">
        <v>5717</v>
      </c>
      <c r="J988" s="3"/>
    </row>
    <row r="989" spans="1:10" x14ac:dyDescent="0.25">
      <c r="A989" s="5">
        <v>988</v>
      </c>
      <c r="B989" s="53" t="s">
        <v>2660</v>
      </c>
      <c r="C989" s="52" t="s">
        <v>2659</v>
      </c>
      <c r="D989" s="5" t="s">
        <v>5717</v>
      </c>
      <c r="E989" s="5" t="s">
        <v>5717</v>
      </c>
      <c r="F989" s="5" t="s">
        <v>5723</v>
      </c>
      <c r="G989" s="5" t="s">
        <v>5723</v>
      </c>
      <c r="H989" s="5" t="s">
        <v>5716</v>
      </c>
      <c r="I989" s="5" t="s">
        <v>5714</v>
      </c>
      <c r="J989" s="3"/>
    </row>
    <row r="990" spans="1:10" x14ac:dyDescent="0.25">
      <c r="A990" s="5">
        <v>989</v>
      </c>
      <c r="B990" s="53" t="s">
        <v>2658</v>
      </c>
      <c r="C990" s="52" t="s">
        <v>2657</v>
      </c>
      <c r="D990" s="5" t="s">
        <v>5717</v>
      </c>
      <c r="E990" s="5" t="s">
        <v>5717</v>
      </c>
      <c r="F990" s="5" t="s">
        <v>5718</v>
      </c>
      <c r="G990" s="5" t="s">
        <v>5718</v>
      </c>
      <c r="H990" s="5" t="s">
        <v>5719</v>
      </c>
      <c r="I990" s="5" t="s">
        <v>5719</v>
      </c>
      <c r="J990" s="8"/>
    </row>
    <row r="991" spans="1:10" x14ac:dyDescent="0.25">
      <c r="A991" s="5">
        <v>990</v>
      </c>
      <c r="B991" s="52" t="s">
        <v>2656</v>
      </c>
      <c r="C991" s="52" t="s">
        <v>2655</v>
      </c>
      <c r="D991" s="5" t="s">
        <v>5717</v>
      </c>
      <c r="E991" s="5" t="s">
        <v>5717</v>
      </c>
      <c r="F991" s="5" t="s">
        <v>5723</v>
      </c>
      <c r="G991" s="5" t="s">
        <v>5723</v>
      </c>
      <c r="H991" s="5" t="s">
        <v>5716</v>
      </c>
      <c r="I991" s="5" t="s">
        <v>5714</v>
      </c>
      <c r="J991" s="3"/>
    </row>
    <row r="992" spans="1:10" x14ac:dyDescent="0.25">
      <c r="A992" s="5">
        <v>991</v>
      </c>
      <c r="B992" s="52" t="s">
        <v>2654</v>
      </c>
      <c r="C992" s="52" t="s">
        <v>2653</v>
      </c>
      <c r="D992" s="5" t="s">
        <v>5714</v>
      </c>
      <c r="E992" s="5" t="s">
        <v>5717</v>
      </c>
      <c r="F992" s="5" t="s">
        <v>5718</v>
      </c>
      <c r="G992" s="5" t="s">
        <v>5718</v>
      </c>
      <c r="H992" s="5" t="s">
        <v>5714</v>
      </c>
      <c r="I992" s="5" t="s">
        <v>5717</v>
      </c>
      <c r="J992" s="3"/>
    </row>
    <row r="993" spans="1:10" x14ac:dyDescent="0.25">
      <c r="A993" s="5">
        <v>992</v>
      </c>
      <c r="B993" s="53" t="s">
        <v>2652</v>
      </c>
      <c r="C993" s="52" t="s">
        <v>1290</v>
      </c>
      <c r="D993" s="5" t="s">
        <v>5714</v>
      </c>
      <c r="E993" s="5" t="s">
        <v>5717</v>
      </c>
      <c r="F993" s="5" t="s">
        <v>5718</v>
      </c>
      <c r="G993" s="5" t="s">
        <v>5718</v>
      </c>
      <c r="H993" s="5" t="s">
        <v>5717</v>
      </c>
      <c r="I993" s="5" t="s">
        <v>5717</v>
      </c>
      <c r="J993" s="3"/>
    </row>
    <row r="994" spans="1:10" x14ac:dyDescent="0.25">
      <c r="A994" s="5">
        <v>993</v>
      </c>
      <c r="B994" s="52" t="s">
        <v>2651</v>
      </c>
      <c r="C994" s="52" t="s">
        <v>2650</v>
      </c>
      <c r="D994" s="5" t="s">
        <v>5717</v>
      </c>
      <c r="E994" s="5" t="s">
        <v>5717</v>
      </c>
      <c r="F994" s="5" t="s">
        <v>5718</v>
      </c>
      <c r="G994" s="5" t="s">
        <v>5718</v>
      </c>
      <c r="H994" s="5" t="s">
        <v>5716</v>
      </c>
      <c r="I994" s="5" t="s">
        <v>5716</v>
      </c>
      <c r="J994" s="4"/>
    </row>
    <row r="995" spans="1:10" x14ac:dyDescent="0.25">
      <c r="A995" s="5">
        <v>994</v>
      </c>
      <c r="B995" s="53" t="s">
        <v>2649</v>
      </c>
      <c r="C995" s="52" t="s">
        <v>2648</v>
      </c>
      <c r="D995" s="5" t="s">
        <v>5716</v>
      </c>
      <c r="E995" s="5" t="s">
        <v>5717</v>
      </c>
      <c r="F995" s="5" t="s">
        <v>5713</v>
      </c>
      <c r="G995" s="5" t="s">
        <v>5715</v>
      </c>
      <c r="H995" s="5" t="s">
        <v>5713</v>
      </c>
      <c r="I995" s="5" t="s">
        <v>5716</v>
      </c>
      <c r="J995" s="3"/>
    </row>
    <row r="996" spans="1:10" x14ac:dyDescent="0.25">
      <c r="A996" s="5">
        <v>995</v>
      </c>
      <c r="B996" s="52" t="s">
        <v>2647</v>
      </c>
      <c r="C996" s="52" t="s">
        <v>2646</v>
      </c>
      <c r="D996" s="5" t="s">
        <v>5717</v>
      </c>
      <c r="E996" s="5" t="s">
        <v>5716</v>
      </c>
      <c r="F996" s="5" t="s">
        <v>5722</v>
      </c>
      <c r="G996" s="5" t="s">
        <v>5723</v>
      </c>
      <c r="H996" s="5" t="s">
        <v>5714</v>
      </c>
      <c r="I996" s="5" t="s">
        <v>5721</v>
      </c>
      <c r="J996" s="9"/>
    </row>
    <row r="997" spans="1:10" x14ac:dyDescent="0.25">
      <c r="A997" s="5">
        <v>996</v>
      </c>
      <c r="B997" s="53" t="s">
        <v>2645</v>
      </c>
      <c r="C997" s="52" t="s">
        <v>2644</v>
      </c>
      <c r="D997" s="5" t="s">
        <v>5714</v>
      </c>
      <c r="E997" s="5" t="s">
        <v>5716</v>
      </c>
      <c r="F997" s="5" t="s">
        <v>5723</v>
      </c>
      <c r="G997" s="5" t="s">
        <v>5718</v>
      </c>
      <c r="H997" s="5" t="s">
        <v>5713</v>
      </c>
      <c r="I997" s="5" t="s">
        <v>5716</v>
      </c>
      <c r="J997" s="3"/>
    </row>
    <row r="998" spans="1:10" x14ac:dyDescent="0.25">
      <c r="A998" s="5">
        <v>997</v>
      </c>
      <c r="B998" s="53" t="s">
        <v>2643</v>
      </c>
      <c r="C998" s="52" t="s">
        <v>2642</v>
      </c>
      <c r="D998" s="5" t="s">
        <v>5716</v>
      </c>
      <c r="E998" s="5" t="s">
        <v>5716</v>
      </c>
      <c r="F998" s="5" t="s">
        <v>5722</v>
      </c>
      <c r="G998" s="5" t="s">
        <v>5718</v>
      </c>
      <c r="H998" s="5" t="s">
        <v>5714</v>
      </c>
      <c r="I998" s="5" t="s">
        <v>5721</v>
      </c>
      <c r="J998" s="9"/>
    </row>
    <row r="999" spans="1:10" x14ac:dyDescent="0.25">
      <c r="A999" s="5">
        <v>998</v>
      </c>
      <c r="B999" s="53" t="s">
        <v>2641</v>
      </c>
      <c r="C999" s="52" t="s">
        <v>2640</v>
      </c>
      <c r="D999" s="5" t="s">
        <v>5713</v>
      </c>
      <c r="E999" s="5" t="s">
        <v>5717</v>
      </c>
      <c r="F999" s="5" t="s">
        <v>5723</v>
      </c>
      <c r="G999" s="5" t="s">
        <v>5718</v>
      </c>
      <c r="H999" s="5" t="s">
        <v>5721</v>
      </c>
      <c r="I999" s="5" t="s">
        <v>5714</v>
      </c>
      <c r="J999" s="9"/>
    </row>
    <row r="1000" spans="1:10" x14ac:dyDescent="0.25">
      <c r="A1000" s="5">
        <v>999</v>
      </c>
      <c r="B1000" s="52" t="s">
        <v>2639</v>
      </c>
      <c r="C1000" s="52" t="s">
        <v>1374</v>
      </c>
      <c r="D1000" s="5" t="s">
        <v>5714</v>
      </c>
      <c r="E1000" s="5" t="s">
        <v>5717</v>
      </c>
      <c r="F1000" s="5" t="s">
        <v>5722</v>
      </c>
      <c r="G1000" s="5" t="s">
        <v>5718</v>
      </c>
      <c r="H1000" s="5" t="s">
        <v>5716</v>
      </c>
      <c r="I1000" s="5" t="s">
        <v>5716</v>
      </c>
      <c r="J1000" s="9"/>
    </row>
    <row r="1001" spans="1:10" x14ac:dyDescent="0.25">
      <c r="A1001" s="5">
        <v>1000</v>
      </c>
      <c r="B1001" s="53" t="s">
        <v>2638</v>
      </c>
      <c r="C1001" s="52" t="s">
        <v>1332</v>
      </c>
      <c r="D1001" s="5" t="s">
        <v>5714</v>
      </c>
      <c r="E1001" s="5" t="s">
        <v>5717</v>
      </c>
      <c r="F1001" s="5" t="s">
        <v>5722</v>
      </c>
      <c r="G1001" s="5" t="s">
        <v>5718</v>
      </c>
      <c r="H1001" s="5" t="s">
        <v>5714</v>
      </c>
      <c r="I1001" s="5" t="s">
        <v>5716</v>
      </c>
      <c r="J1001" s="9"/>
    </row>
    <row r="1002" spans="1:10" x14ac:dyDescent="0.25">
      <c r="A1002" s="5">
        <v>1001</v>
      </c>
      <c r="B1002" s="53" t="s">
        <v>2637</v>
      </c>
      <c r="C1002" s="52" t="s">
        <v>1380</v>
      </c>
      <c r="D1002" s="5" t="s">
        <v>5716</v>
      </c>
      <c r="E1002" s="5" t="s">
        <v>5716</v>
      </c>
      <c r="F1002" s="5" t="s">
        <v>5722</v>
      </c>
      <c r="G1002" s="5" t="s">
        <v>5718</v>
      </c>
      <c r="H1002" s="5" t="s">
        <v>5714</v>
      </c>
      <c r="I1002" s="5" t="s">
        <v>5721</v>
      </c>
      <c r="J1002" s="9"/>
    </row>
    <row r="1003" spans="1:10" x14ac:dyDescent="0.25">
      <c r="A1003" s="5">
        <v>1002</v>
      </c>
      <c r="B1003" s="52" t="s">
        <v>2636</v>
      </c>
      <c r="C1003" s="52" t="s">
        <v>2635</v>
      </c>
      <c r="D1003" s="5" t="s">
        <v>5717</v>
      </c>
      <c r="E1003" s="5" t="s">
        <v>5717</v>
      </c>
      <c r="F1003" s="5" t="s">
        <v>5714</v>
      </c>
      <c r="G1003" s="5" t="s">
        <v>5718</v>
      </c>
      <c r="H1003" s="5" t="s">
        <v>5714</v>
      </c>
      <c r="I1003" s="5" t="s">
        <v>5717</v>
      </c>
      <c r="J1003" s="3"/>
    </row>
    <row r="1004" spans="1:10" x14ac:dyDescent="0.25">
      <c r="A1004" s="5">
        <v>1003</v>
      </c>
      <c r="B1004" s="53" t="s">
        <v>2634</v>
      </c>
      <c r="C1004" s="52" t="s">
        <v>2633</v>
      </c>
      <c r="D1004" s="5" t="s">
        <v>5717</v>
      </c>
      <c r="E1004" s="5" t="s">
        <v>5716</v>
      </c>
      <c r="F1004" s="5" t="s">
        <v>5722</v>
      </c>
      <c r="G1004" s="5" t="s">
        <v>5718</v>
      </c>
      <c r="H1004" s="5" t="s">
        <v>5721</v>
      </c>
      <c r="I1004" s="5" t="s">
        <v>5721</v>
      </c>
      <c r="J1004" s="8"/>
    </row>
    <row r="1005" spans="1:10" x14ac:dyDescent="0.25">
      <c r="A1005" s="5">
        <v>1004</v>
      </c>
      <c r="B1005" s="52" t="s">
        <v>2632</v>
      </c>
      <c r="C1005" s="52" t="s">
        <v>2631</v>
      </c>
      <c r="D1005" s="5" t="s">
        <v>5717</v>
      </c>
      <c r="E1005" s="5" t="s">
        <v>5717</v>
      </c>
      <c r="F1005" s="5" t="s">
        <v>5718</v>
      </c>
      <c r="G1005" s="5" t="s">
        <v>5718</v>
      </c>
      <c r="H1005" s="5" t="s">
        <v>5714</v>
      </c>
      <c r="I1005" s="5" t="s">
        <v>5717</v>
      </c>
      <c r="J1005" s="3"/>
    </row>
    <row r="1006" spans="1:10" x14ac:dyDescent="0.25">
      <c r="A1006" s="5">
        <v>1005</v>
      </c>
      <c r="B1006" s="52" t="s">
        <v>2630</v>
      </c>
      <c r="C1006" s="52" t="s">
        <v>2629</v>
      </c>
      <c r="D1006" s="5" t="s">
        <v>5716</v>
      </c>
      <c r="E1006" s="5" t="s">
        <v>5717</v>
      </c>
      <c r="F1006" s="5" t="s">
        <v>5722</v>
      </c>
      <c r="G1006" s="5" t="s">
        <v>5718</v>
      </c>
      <c r="H1006" s="5" t="s">
        <v>5714</v>
      </c>
      <c r="I1006" s="5" t="s">
        <v>5717</v>
      </c>
      <c r="J1006" s="9"/>
    </row>
    <row r="1007" spans="1:10" x14ac:dyDescent="0.25">
      <c r="A1007" s="5">
        <v>1006</v>
      </c>
      <c r="B1007" s="53" t="s">
        <v>2628</v>
      </c>
      <c r="C1007" s="52" t="s">
        <v>2627</v>
      </c>
      <c r="D1007" s="5" t="s">
        <v>5717</v>
      </c>
      <c r="E1007" s="5" t="s">
        <v>5717</v>
      </c>
      <c r="F1007" s="5" t="s">
        <v>5713</v>
      </c>
      <c r="G1007" s="5" t="s">
        <v>5718</v>
      </c>
      <c r="H1007" s="5" t="s">
        <v>5717</v>
      </c>
      <c r="I1007" s="5" t="s">
        <v>5716</v>
      </c>
      <c r="J1007" s="3"/>
    </row>
    <row r="1008" spans="1:10" x14ac:dyDescent="0.25">
      <c r="A1008" s="5">
        <v>1007</v>
      </c>
      <c r="B1008" s="53" t="s">
        <v>2626</v>
      </c>
      <c r="C1008" s="52" t="s">
        <v>1270</v>
      </c>
      <c r="D1008" s="5" t="s">
        <v>5717</v>
      </c>
      <c r="E1008" s="5" t="s">
        <v>5717</v>
      </c>
      <c r="F1008" s="5" t="s">
        <v>5723</v>
      </c>
      <c r="G1008" s="5" t="s">
        <v>5718</v>
      </c>
      <c r="H1008" s="5" t="s">
        <v>5714</v>
      </c>
      <c r="I1008" s="5" t="s">
        <v>5721</v>
      </c>
      <c r="J1008" s="9"/>
    </row>
    <row r="1009" spans="1:10" x14ac:dyDescent="0.25">
      <c r="A1009" s="5">
        <v>1008</v>
      </c>
      <c r="B1009" s="52" t="s">
        <v>2625</v>
      </c>
      <c r="C1009" s="52" t="s">
        <v>2624</v>
      </c>
      <c r="D1009" s="5" t="s">
        <v>5717</v>
      </c>
      <c r="E1009" s="5" t="s">
        <v>5717</v>
      </c>
      <c r="F1009" s="5" t="s">
        <v>5718</v>
      </c>
      <c r="G1009" s="5" t="s">
        <v>5718</v>
      </c>
      <c r="H1009" s="5" t="s">
        <v>5717</v>
      </c>
      <c r="I1009" s="5" t="s">
        <v>5717</v>
      </c>
      <c r="J1009" s="4"/>
    </row>
    <row r="1010" spans="1:10" x14ac:dyDescent="0.25">
      <c r="A1010" s="5">
        <v>1009</v>
      </c>
      <c r="B1010" s="52" t="s">
        <v>2623</v>
      </c>
      <c r="C1010" s="52" t="s">
        <v>1340</v>
      </c>
      <c r="D1010" s="5" t="s">
        <v>5721</v>
      </c>
      <c r="E1010" s="5" t="s">
        <v>5717</v>
      </c>
      <c r="F1010" s="5" t="s">
        <v>5722</v>
      </c>
      <c r="G1010" s="5" t="s">
        <v>5718</v>
      </c>
      <c r="H1010" s="5" t="s">
        <v>5716</v>
      </c>
      <c r="I1010" s="5" t="s">
        <v>5716</v>
      </c>
      <c r="J1010" s="8"/>
    </row>
    <row r="1011" spans="1:10" x14ac:dyDescent="0.25">
      <c r="A1011" s="5">
        <v>1010</v>
      </c>
      <c r="B1011" s="53" t="s">
        <v>2622</v>
      </c>
      <c r="C1011" s="52" t="s">
        <v>832</v>
      </c>
      <c r="D1011" s="5" t="s">
        <v>5721</v>
      </c>
      <c r="E1011" s="5" t="s">
        <v>5717</v>
      </c>
      <c r="F1011" s="5" t="s">
        <v>5722</v>
      </c>
      <c r="G1011" s="5" t="s">
        <v>5718</v>
      </c>
      <c r="H1011" s="5" t="s">
        <v>5713</v>
      </c>
      <c r="I1011" s="5" t="s">
        <v>5716</v>
      </c>
      <c r="J1011" s="9"/>
    </row>
    <row r="1012" spans="1:10" x14ac:dyDescent="0.25">
      <c r="A1012" s="5">
        <v>1011</v>
      </c>
      <c r="B1012" s="52" t="s">
        <v>2621</v>
      </c>
      <c r="C1012" s="52" t="s">
        <v>2620</v>
      </c>
      <c r="D1012" s="5" t="s">
        <v>5717</v>
      </c>
      <c r="E1012" s="5" t="s">
        <v>5717</v>
      </c>
      <c r="F1012" s="5" t="s">
        <v>5718</v>
      </c>
      <c r="G1012" s="5" t="s">
        <v>5718</v>
      </c>
      <c r="H1012" s="5" t="s">
        <v>5714</v>
      </c>
      <c r="I1012" s="5" t="s">
        <v>5717</v>
      </c>
      <c r="J1012" s="3"/>
    </row>
    <row r="1013" spans="1:10" x14ac:dyDescent="0.25">
      <c r="A1013" s="5">
        <v>1012</v>
      </c>
      <c r="B1013" s="53" t="s">
        <v>2619</v>
      </c>
      <c r="C1013" s="52" t="s">
        <v>1232</v>
      </c>
      <c r="D1013" s="5" t="s">
        <v>5714</v>
      </c>
      <c r="E1013" s="5" t="s">
        <v>5717</v>
      </c>
      <c r="F1013" s="5" t="s">
        <v>5718</v>
      </c>
      <c r="G1013" s="5" t="s">
        <v>5718</v>
      </c>
      <c r="H1013" s="5" t="s">
        <v>5714</v>
      </c>
      <c r="I1013" s="5" t="s">
        <v>5717</v>
      </c>
      <c r="J1013" s="3"/>
    </row>
    <row r="1014" spans="1:10" x14ac:dyDescent="0.25">
      <c r="A1014" s="5">
        <v>1013</v>
      </c>
      <c r="B1014" s="53" t="s">
        <v>2618</v>
      </c>
      <c r="C1014" s="52" t="s">
        <v>1234</v>
      </c>
      <c r="D1014" s="5" t="s">
        <v>5713</v>
      </c>
      <c r="E1014" s="5" t="s">
        <v>5717</v>
      </c>
      <c r="F1014" s="5" t="s">
        <v>5722</v>
      </c>
      <c r="G1014" s="5" t="s">
        <v>5718</v>
      </c>
      <c r="H1014" s="5" t="s">
        <v>5714</v>
      </c>
      <c r="I1014" s="5" t="s">
        <v>5721</v>
      </c>
      <c r="J1014" s="9"/>
    </row>
    <row r="1015" spans="1:10" x14ac:dyDescent="0.25">
      <c r="A1015" s="5">
        <v>1014</v>
      </c>
      <c r="B1015" s="52" t="s">
        <v>2617</v>
      </c>
      <c r="C1015" s="52" t="s">
        <v>1360</v>
      </c>
      <c r="D1015" s="5" t="s">
        <v>5714</v>
      </c>
      <c r="E1015" s="5" t="s">
        <v>5717</v>
      </c>
      <c r="F1015" s="5" t="s">
        <v>5723</v>
      </c>
      <c r="G1015" s="5" t="s">
        <v>5718</v>
      </c>
      <c r="H1015" s="5" t="s">
        <v>5714</v>
      </c>
      <c r="I1015" s="5" t="s">
        <v>5717</v>
      </c>
      <c r="J1015" s="3"/>
    </row>
    <row r="1016" spans="1:10" x14ac:dyDescent="0.25">
      <c r="A1016" s="5">
        <v>1015</v>
      </c>
      <c r="B1016" s="53" t="s">
        <v>2616</v>
      </c>
      <c r="C1016" s="52" t="s">
        <v>2615</v>
      </c>
      <c r="D1016" s="5" t="s">
        <v>5717</v>
      </c>
      <c r="E1016" s="5" t="s">
        <v>5713</v>
      </c>
      <c r="F1016" s="5" t="s">
        <v>5718</v>
      </c>
      <c r="G1016" s="5" t="s">
        <v>5713</v>
      </c>
      <c r="H1016" s="5" t="s">
        <v>5713</v>
      </c>
      <c r="I1016" s="5" t="s">
        <v>5717</v>
      </c>
      <c r="J1016" s="3"/>
    </row>
    <row r="1017" spans="1:10" x14ac:dyDescent="0.25">
      <c r="A1017" s="5">
        <v>1016</v>
      </c>
      <c r="B1017" s="52" t="s">
        <v>2614</v>
      </c>
      <c r="C1017" s="52" t="s">
        <v>2613</v>
      </c>
      <c r="D1017" s="5" t="s">
        <v>5717</v>
      </c>
      <c r="E1017" s="5" t="s">
        <v>5717</v>
      </c>
      <c r="F1017" s="5" t="s">
        <v>5718</v>
      </c>
      <c r="G1017" s="5" t="s">
        <v>5718</v>
      </c>
      <c r="H1017" s="5" t="s">
        <v>5717</v>
      </c>
      <c r="I1017" s="5" t="s">
        <v>5717</v>
      </c>
      <c r="J1017" s="4"/>
    </row>
    <row r="1018" spans="1:10" x14ac:dyDescent="0.25">
      <c r="A1018" s="5">
        <v>1017</v>
      </c>
      <c r="B1018" s="53" t="s">
        <v>2612</v>
      </c>
      <c r="C1018" s="52" t="s">
        <v>1376</v>
      </c>
      <c r="D1018" s="5" t="s">
        <v>5714</v>
      </c>
      <c r="E1018" s="5" t="s">
        <v>5717</v>
      </c>
      <c r="F1018" s="5" t="s">
        <v>5722</v>
      </c>
      <c r="G1018" s="5" t="s">
        <v>5718</v>
      </c>
      <c r="H1018" s="5" t="s">
        <v>5714</v>
      </c>
      <c r="I1018" s="5" t="s">
        <v>5721</v>
      </c>
      <c r="J1018" s="9"/>
    </row>
    <row r="1019" spans="1:10" x14ac:dyDescent="0.25">
      <c r="A1019" s="5">
        <v>1018</v>
      </c>
      <c r="B1019" s="52" t="s">
        <v>2611</v>
      </c>
      <c r="C1019" s="52" t="s">
        <v>2610</v>
      </c>
      <c r="D1019" s="5" t="s">
        <v>5713</v>
      </c>
      <c r="E1019" s="5" t="s">
        <v>5717</v>
      </c>
      <c r="F1019" s="5" t="s">
        <v>5723</v>
      </c>
      <c r="G1019" s="5" t="s">
        <v>5718</v>
      </c>
      <c r="H1019" s="5" t="s">
        <v>5714</v>
      </c>
      <c r="I1019" s="5" t="s">
        <v>5716</v>
      </c>
      <c r="J1019" s="3"/>
    </row>
    <row r="1020" spans="1:10" x14ac:dyDescent="0.25">
      <c r="A1020" s="5">
        <v>1019</v>
      </c>
      <c r="B1020" s="53" t="s">
        <v>2609</v>
      </c>
      <c r="C1020" s="52" t="s">
        <v>2608</v>
      </c>
      <c r="D1020" s="5" t="s">
        <v>5716</v>
      </c>
      <c r="E1020" s="5" t="s">
        <v>5717</v>
      </c>
      <c r="F1020" s="5" t="s">
        <v>5722</v>
      </c>
      <c r="G1020" s="5" t="s">
        <v>5718</v>
      </c>
      <c r="H1020" s="5" t="s">
        <v>5714</v>
      </c>
      <c r="I1020" s="5" t="s">
        <v>5721</v>
      </c>
      <c r="J1020" s="9"/>
    </row>
    <row r="1021" spans="1:10" x14ac:dyDescent="0.25">
      <c r="A1021" s="5">
        <v>1020</v>
      </c>
      <c r="B1021" s="52" t="s">
        <v>2607</v>
      </c>
      <c r="C1021" s="52" t="s">
        <v>2606</v>
      </c>
      <c r="D1021" s="5" t="s">
        <v>5715</v>
      </c>
      <c r="E1021" s="5" t="s">
        <v>5716</v>
      </c>
      <c r="F1021" s="5" t="s">
        <v>5724</v>
      </c>
      <c r="G1021" s="5" t="s">
        <v>5718</v>
      </c>
      <c r="H1021" s="5" t="s">
        <v>5714</v>
      </c>
      <c r="I1021" s="5" t="s">
        <v>5717</v>
      </c>
      <c r="J1021" s="10"/>
    </row>
    <row r="1022" spans="1:10" x14ac:dyDescent="0.25">
      <c r="A1022" s="5">
        <v>1021</v>
      </c>
      <c r="B1022" s="53" t="s">
        <v>2605</v>
      </c>
      <c r="C1022" s="52" t="s">
        <v>2604</v>
      </c>
      <c r="D1022" s="5" t="s">
        <v>5714</v>
      </c>
      <c r="E1022" s="5" t="s">
        <v>5716</v>
      </c>
      <c r="F1022" s="5" t="s">
        <v>5722</v>
      </c>
      <c r="G1022" s="5" t="s">
        <v>5718</v>
      </c>
      <c r="H1022" s="5" t="s">
        <v>5721</v>
      </c>
      <c r="I1022" s="5" t="s">
        <v>5721</v>
      </c>
      <c r="J1022" s="9"/>
    </row>
    <row r="1023" spans="1:10" x14ac:dyDescent="0.25">
      <c r="A1023" s="5">
        <v>1022</v>
      </c>
      <c r="B1023" s="53" t="s">
        <v>2603</v>
      </c>
      <c r="C1023" s="52" t="s">
        <v>1312</v>
      </c>
      <c r="D1023" s="5" t="s">
        <v>5713</v>
      </c>
      <c r="E1023" s="5" t="s">
        <v>5717</v>
      </c>
      <c r="F1023" s="5" t="s">
        <v>5714</v>
      </c>
      <c r="G1023" s="5" t="s">
        <v>5718</v>
      </c>
      <c r="H1023" s="5" t="s">
        <v>5717</v>
      </c>
      <c r="I1023" s="5" t="s">
        <v>5717</v>
      </c>
      <c r="J1023" s="3"/>
    </row>
    <row r="1024" spans="1:10" x14ac:dyDescent="0.25">
      <c r="A1024" s="5">
        <v>1023</v>
      </c>
      <c r="B1024" s="52" t="s">
        <v>2602</v>
      </c>
      <c r="C1024" s="52" t="s">
        <v>2601</v>
      </c>
      <c r="D1024" s="5" t="s">
        <v>5717</v>
      </c>
      <c r="E1024" s="5" t="s">
        <v>5717</v>
      </c>
      <c r="F1024" s="5" t="s">
        <v>5714</v>
      </c>
      <c r="G1024" s="5" t="s">
        <v>5718</v>
      </c>
      <c r="H1024" s="5" t="s">
        <v>5717</v>
      </c>
      <c r="I1024" s="5" t="s">
        <v>5717</v>
      </c>
      <c r="J1024" s="3"/>
    </row>
    <row r="1025" spans="1:10" x14ac:dyDescent="0.25">
      <c r="A1025" s="5">
        <v>1024</v>
      </c>
      <c r="B1025" s="53" t="s">
        <v>2600</v>
      </c>
      <c r="C1025" s="52" t="s">
        <v>2599</v>
      </c>
      <c r="D1025" s="5" t="s">
        <v>5714</v>
      </c>
      <c r="E1025" s="5" t="s">
        <v>5714</v>
      </c>
      <c r="F1025" s="5" t="s">
        <v>5718</v>
      </c>
      <c r="G1025" s="5" t="s">
        <v>5718</v>
      </c>
      <c r="H1025" s="5" t="s">
        <v>5717</v>
      </c>
      <c r="I1025" s="5" t="s">
        <v>5717</v>
      </c>
      <c r="J1025" s="3"/>
    </row>
    <row r="1026" spans="1:10" x14ac:dyDescent="0.25">
      <c r="A1026" s="5">
        <v>1025</v>
      </c>
      <c r="B1026" s="52" t="s">
        <v>2598</v>
      </c>
      <c r="C1026" s="52" t="s">
        <v>2597</v>
      </c>
      <c r="D1026" s="5" t="s">
        <v>5714</v>
      </c>
      <c r="E1026" s="5" t="s">
        <v>5717</v>
      </c>
      <c r="F1026" s="5" t="s">
        <v>5723</v>
      </c>
      <c r="G1026" s="5" t="s">
        <v>5718</v>
      </c>
      <c r="H1026" s="5" t="s">
        <v>5714</v>
      </c>
      <c r="I1026" s="5" t="s">
        <v>5721</v>
      </c>
      <c r="J1026" s="9"/>
    </row>
    <row r="1027" spans="1:10" x14ac:dyDescent="0.25">
      <c r="A1027" s="5">
        <v>1026</v>
      </c>
      <c r="B1027" s="52" t="s">
        <v>2596</v>
      </c>
      <c r="C1027" s="52" t="s">
        <v>2595</v>
      </c>
      <c r="D1027" s="5" t="s">
        <v>5717</v>
      </c>
      <c r="E1027" s="5" t="s">
        <v>5716</v>
      </c>
      <c r="F1027" s="5" t="s">
        <v>5722</v>
      </c>
      <c r="G1027" s="5" t="s">
        <v>5718</v>
      </c>
      <c r="H1027" s="5" t="s">
        <v>5714</v>
      </c>
      <c r="I1027" s="5" t="s">
        <v>5721</v>
      </c>
      <c r="J1027" s="9"/>
    </row>
    <row r="1028" spans="1:10" x14ac:dyDescent="0.25">
      <c r="A1028" s="5">
        <v>1027</v>
      </c>
      <c r="B1028" s="52" t="s">
        <v>2594</v>
      </c>
      <c r="C1028" s="52" t="s">
        <v>2593</v>
      </c>
      <c r="D1028" s="5" t="s">
        <v>5715</v>
      </c>
      <c r="E1028" s="5" t="s">
        <v>5717</v>
      </c>
      <c r="F1028" s="5" t="s">
        <v>5723</v>
      </c>
      <c r="G1028" s="5" t="s">
        <v>5718</v>
      </c>
      <c r="H1028" s="5" t="s">
        <v>5713</v>
      </c>
      <c r="I1028" s="5" t="s">
        <v>5716</v>
      </c>
      <c r="J1028" s="3"/>
    </row>
    <row r="1029" spans="1:10" x14ac:dyDescent="0.25">
      <c r="A1029" s="5">
        <v>1028</v>
      </c>
      <c r="B1029" s="53" t="s">
        <v>2592</v>
      </c>
      <c r="C1029" s="52" t="s">
        <v>2591</v>
      </c>
      <c r="D1029" s="5" t="s">
        <v>5713</v>
      </c>
      <c r="E1029" s="5" t="s">
        <v>5717</v>
      </c>
      <c r="F1029" s="5" t="s">
        <v>5718</v>
      </c>
      <c r="G1029" s="5" t="s">
        <v>5718</v>
      </c>
      <c r="H1029" s="5" t="s">
        <v>5717</v>
      </c>
      <c r="I1029" s="5" t="s">
        <v>5717</v>
      </c>
      <c r="J1029" s="3"/>
    </row>
    <row r="1030" spans="1:10" x14ac:dyDescent="0.25">
      <c r="A1030" s="5">
        <v>1029</v>
      </c>
      <c r="B1030" s="53" t="s">
        <v>2590</v>
      </c>
      <c r="C1030" s="52" t="s">
        <v>2589</v>
      </c>
      <c r="D1030" s="5" t="s">
        <v>5717</v>
      </c>
      <c r="E1030" s="5" t="s">
        <v>5716</v>
      </c>
      <c r="F1030" s="5" t="s">
        <v>5723</v>
      </c>
      <c r="G1030" s="5" t="s">
        <v>5718</v>
      </c>
      <c r="H1030" s="5" t="s">
        <v>5713</v>
      </c>
      <c r="I1030" s="5" t="s">
        <v>5716</v>
      </c>
      <c r="J1030" s="3"/>
    </row>
    <row r="1031" spans="1:10" x14ac:dyDescent="0.25">
      <c r="A1031" s="5">
        <v>1030</v>
      </c>
      <c r="B1031" s="52" t="s">
        <v>2588</v>
      </c>
      <c r="C1031" s="52" t="s">
        <v>1208</v>
      </c>
      <c r="D1031" s="5" t="s">
        <v>5714</v>
      </c>
      <c r="E1031" s="5" t="s">
        <v>5717</v>
      </c>
      <c r="F1031" s="5" t="s">
        <v>5723</v>
      </c>
      <c r="G1031" s="5" t="s">
        <v>5718</v>
      </c>
      <c r="H1031" s="5" t="s">
        <v>5714</v>
      </c>
      <c r="I1031" s="5" t="s">
        <v>5717</v>
      </c>
      <c r="J1031" s="3"/>
    </row>
    <row r="1032" spans="1:10" x14ac:dyDescent="0.25">
      <c r="A1032" s="5">
        <v>1031</v>
      </c>
      <c r="B1032" s="53" t="s">
        <v>2587</v>
      </c>
      <c r="C1032" s="52" t="s">
        <v>1330</v>
      </c>
      <c r="D1032" s="5" t="s">
        <v>5714</v>
      </c>
      <c r="E1032" s="5" t="s">
        <v>5717</v>
      </c>
      <c r="F1032" s="5" t="s">
        <v>5722</v>
      </c>
      <c r="G1032" s="5" t="s">
        <v>5718</v>
      </c>
      <c r="H1032" s="5" t="s">
        <v>5714</v>
      </c>
      <c r="I1032" s="5" t="s">
        <v>5721</v>
      </c>
      <c r="J1032" s="9"/>
    </row>
    <row r="1033" spans="1:10" x14ac:dyDescent="0.25">
      <c r="A1033" s="5">
        <v>1032</v>
      </c>
      <c r="B1033" s="52" t="s">
        <v>2586</v>
      </c>
      <c r="C1033" s="52" t="s">
        <v>1252</v>
      </c>
      <c r="D1033" s="5" t="s">
        <v>5714</v>
      </c>
      <c r="E1033" s="5" t="s">
        <v>5716</v>
      </c>
      <c r="F1033" s="5" t="s">
        <v>5722</v>
      </c>
      <c r="G1033" s="5" t="s">
        <v>5718</v>
      </c>
      <c r="H1033" s="5" t="s">
        <v>5714</v>
      </c>
      <c r="I1033" s="5" t="s">
        <v>5721</v>
      </c>
      <c r="J1033" s="9"/>
    </row>
    <row r="1034" spans="1:10" x14ac:dyDescent="0.25">
      <c r="A1034" s="5">
        <v>1033</v>
      </c>
      <c r="B1034" s="53" t="s">
        <v>2585</v>
      </c>
      <c r="C1034" s="52" t="s">
        <v>2584</v>
      </c>
      <c r="D1034" s="5" t="s">
        <v>5721</v>
      </c>
      <c r="E1034" s="5" t="s">
        <v>5717</v>
      </c>
      <c r="F1034" s="5" t="s">
        <v>5723</v>
      </c>
      <c r="G1034" s="5" t="s">
        <v>5718</v>
      </c>
      <c r="H1034" s="5" t="s">
        <v>5715</v>
      </c>
      <c r="I1034" s="5" t="s">
        <v>5717</v>
      </c>
      <c r="J1034" s="9"/>
    </row>
    <row r="1035" spans="1:10" x14ac:dyDescent="0.25">
      <c r="A1035" s="5">
        <v>1034</v>
      </c>
      <c r="B1035" s="53" t="s">
        <v>2583</v>
      </c>
      <c r="C1035" s="52" t="s">
        <v>7996</v>
      </c>
      <c r="D1035" s="5" t="s">
        <v>5714</v>
      </c>
      <c r="E1035" s="5" t="s">
        <v>5717</v>
      </c>
      <c r="F1035" s="5" t="s">
        <v>5713</v>
      </c>
      <c r="G1035" s="5" t="s">
        <v>5718</v>
      </c>
      <c r="H1035" s="5" t="s">
        <v>5713</v>
      </c>
      <c r="I1035" s="5" t="s">
        <v>5716</v>
      </c>
      <c r="J1035" s="3"/>
    </row>
    <row r="1036" spans="1:10" x14ac:dyDescent="0.25">
      <c r="A1036" s="5">
        <v>1035</v>
      </c>
      <c r="B1036" s="52" t="s">
        <v>2581</v>
      </c>
      <c r="C1036" s="52" t="s">
        <v>2580</v>
      </c>
      <c r="D1036" s="5" t="s">
        <v>5716</v>
      </c>
      <c r="E1036" s="5" t="s">
        <v>5717</v>
      </c>
      <c r="F1036" s="5" t="s">
        <v>5722</v>
      </c>
      <c r="G1036" s="5" t="s">
        <v>5718</v>
      </c>
      <c r="H1036" s="5" t="s">
        <v>5714</v>
      </c>
      <c r="I1036" s="5" t="s">
        <v>5717</v>
      </c>
      <c r="J1036" s="9"/>
    </row>
    <row r="1037" spans="1:10" x14ac:dyDescent="0.25">
      <c r="A1037" s="5">
        <v>1036</v>
      </c>
      <c r="B1037" s="52" t="s">
        <v>2579</v>
      </c>
      <c r="C1037" s="52" t="s">
        <v>2578</v>
      </c>
      <c r="D1037" s="5" t="s">
        <v>5714</v>
      </c>
      <c r="E1037" s="5" t="s">
        <v>5716</v>
      </c>
      <c r="F1037" s="5" t="s">
        <v>5722</v>
      </c>
      <c r="G1037" s="5" t="s">
        <v>5718</v>
      </c>
      <c r="H1037" s="5" t="s">
        <v>5714</v>
      </c>
      <c r="I1037" s="5" t="s">
        <v>5721</v>
      </c>
      <c r="J1037" s="9"/>
    </row>
    <row r="1038" spans="1:10" x14ac:dyDescent="0.25">
      <c r="A1038" s="5">
        <v>1037</v>
      </c>
      <c r="B1038" s="52" t="s">
        <v>2577</v>
      </c>
      <c r="C1038" s="52" t="s">
        <v>2576</v>
      </c>
      <c r="D1038" s="5" t="s">
        <v>5717</v>
      </c>
      <c r="E1038" s="5" t="s">
        <v>5717</v>
      </c>
      <c r="F1038" s="5" t="s">
        <v>5715</v>
      </c>
      <c r="G1038" s="5" t="s">
        <v>5718</v>
      </c>
      <c r="H1038" s="5" t="s">
        <v>5713</v>
      </c>
      <c r="I1038" s="5" t="s">
        <v>5716</v>
      </c>
      <c r="J1038" s="3"/>
    </row>
    <row r="1039" spans="1:10" x14ac:dyDescent="0.25">
      <c r="A1039" s="5">
        <v>1038</v>
      </c>
      <c r="B1039" s="53" t="s">
        <v>2575</v>
      </c>
      <c r="C1039" s="52" t="s">
        <v>2574</v>
      </c>
      <c r="D1039" s="5" t="s">
        <v>5717</v>
      </c>
      <c r="E1039" s="5" t="s">
        <v>5717</v>
      </c>
      <c r="F1039" s="5" t="s">
        <v>5718</v>
      </c>
      <c r="G1039" s="5" t="s">
        <v>5715</v>
      </c>
      <c r="H1039" s="5" t="s">
        <v>5715</v>
      </c>
      <c r="I1039" s="5" t="s">
        <v>5717</v>
      </c>
      <c r="J1039" s="3"/>
    </row>
    <row r="1040" spans="1:10" x14ac:dyDescent="0.25">
      <c r="A1040" s="5">
        <v>1039</v>
      </c>
      <c r="B1040" s="53" t="s">
        <v>2573</v>
      </c>
      <c r="C1040" s="52" t="s">
        <v>2572</v>
      </c>
      <c r="D1040" s="5" t="s">
        <v>5716</v>
      </c>
      <c r="E1040" s="5" t="s">
        <v>5717</v>
      </c>
      <c r="F1040" s="5" t="s">
        <v>5714</v>
      </c>
      <c r="G1040" s="5" t="s">
        <v>5713</v>
      </c>
      <c r="H1040" s="5" t="s">
        <v>5714</v>
      </c>
      <c r="I1040" s="5" t="s">
        <v>5721</v>
      </c>
      <c r="J1040" s="9"/>
    </row>
    <row r="1041" spans="1:10" x14ac:dyDescent="0.25">
      <c r="A1041" s="5">
        <v>1040</v>
      </c>
      <c r="B1041" s="53" t="s">
        <v>2571</v>
      </c>
      <c r="C1041" s="52" t="s">
        <v>2570</v>
      </c>
      <c r="D1041" s="5" t="s">
        <v>5714</v>
      </c>
      <c r="E1041" s="5" t="s">
        <v>5717</v>
      </c>
      <c r="F1041" s="5" t="s">
        <v>5713</v>
      </c>
      <c r="G1041" s="5" t="s">
        <v>5718</v>
      </c>
      <c r="H1041" s="5" t="s">
        <v>5721</v>
      </c>
      <c r="I1041" s="5" t="s">
        <v>5716</v>
      </c>
      <c r="J1041" s="9"/>
    </row>
    <row r="1042" spans="1:10" x14ac:dyDescent="0.25">
      <c r="A1042" s="5">
        <v>1041</v>
      </c>
      <c r="B1042" s="53" t="s">
        <v>2569</v>
      </c>
      <c r="C1042" s="52" t="s">
        <v>1212</v>
      </c>
      <c r="D1042" s="5" t="s">
        <v>5714</v>
      </c>
      <c r="E1042" s="5" t="s">
        <v>5716</v>
      </c>
      <c r="F1042" s="5" t="s">
        <v>5722</v>
      </c>
      <c r="G1042" s="5" t="s">
        <v>5718</v>
      </c>
      <c r="H1042" s="5" t="s">
        <v>5714</v>
      </c>
      <c r="I1042" s="5" t="s">
        <v>5721</v>
      </c>
      <c r="J1042" s="9"/>
    </row>
    <row r="1043" spans="1:10" x14ac:dyDescent="0.25">
      <c r="A1043" s="5">
        <v>1042</v>
      </c>
      <c r="B1043" s="53" t="s">
        <v>2568</v>
      </c>
      <c r="C1043" s="52" t="s">
        <v>2567</v>
      </c>
      <c r="D1043" s="5" t="s">
        <v>5717</v>
      </c>
      <c r="E1043" s="5" t="s">
        <v>5715</v>
      </c>
      <c r="F1043" s="5" t="s">
        <v>5713</v>
      </c>
      <c r="G1043" s="5" t="s">
        <v>5715</v>
      </c>
      <c r="H1043" s="5" t="s">
        <v>5715</v>
      </c>
      <c r="I1043" s="5" t="s">
        <v>5715</v>
      </c>
      <c r="J1043" s="3"/>
    </row>
    <row r="1044" spans="1:10" x14ac:dyDescent="0.25">
      <c r="A1044" s="5">
        <v>1043</v>
      </c>
      <c r="B1044" s="53" t="s">
        <v>2566</v>
      </c>
      <c r="C1044" s="52" t="s">
        <v>1316</v>
      </c>
      <c r="D1044" s="5" t="s">
        <v>5714</v>
      </c>
      <c r="E1044" s="5" t="s">
        <v>5717</v>
      </c>
      <c r="F1044" s="5" t="s">
        <v>5723</v>
      </c>
      <c r="G1044" s="5" t="s">
        <v>5715</v>
      </c>
      <c r="H1044" s="5" t="s">
        <v>5717</v>
      </c>
      <c r="I1044" s="5" t="s">
        <v>5721</v>
      </c>
      <c r="J1044" s="9"/>
    </row>
    <row r="1045" spans="1:10" x14ac:dyDescent="0.25">
      <c r="A1045" s="5">
        <v>1044</v>
      </c>
      <c r="B1045" s="52" t="s">
        <v>2565</v>
      </c>
      <c r="C1045" s="52" t="s">
        <v>1246</v>
      </c>
      <c r="D1045" s="5" t="s">
        <v>5714</v>
      </c>
      <c r="E1045" s="5" t="s">
        <v>5717</v>
      </c>
      <c r="F1045" s="5" t="s">
        <v>5714</v>
      </c>
      <c r="G1045" s="5" t="s">
        <v>5718</v>
      </c>
      <c r="H1045" s="5" t="s">
        <v>5717</v>
      </c>
      <c r="I1045" s="5" t="s">
        <v>5716</v>
      </c>
      <c r="J1045" s="3"/>
    </row>
    <row r="1046" spans="1:10" x14ac:dyDescent="0.25">
      <c r="A1046" s="5">
        <v>1045</v>
      </c>
      <c r="B1046" s="52" t="s">
        <v>2564</v>
      </c>
      <c r="C1046" s="52" t="s">
        <v>2563</v>
      </c>
      <c r="D1046" s="5" t="s">
        <v>5714</v>
      </c>
      <c r="E1046" s="5" t="s">
        <v>5717</v>
      </c>
      <c r="F1046" s="5" t="s">
        <v>5714</v>
      </c>
      <c r="G1046" s="5" t="s">
        <v>5718</v>
      </c>
      <c r="H1046" s="5" t="s">
        <v>5717</v>
      </c>
      <c r="I1046" s="5" t="s">
        <v>5717</v>
      </c>
      <c r="J1046" s="3"/>
    </row>
    <row r="1047" spans="1:10" x14ac:dyDescent="0.25">
      <c r="A1047" s="5">
        <v>1046</v>
      </c>
      <c r="B1047" s="53" t="s">
        <v>2562</v>
      </c>
      <c r="C1047" s="52" t="s">
        <v>1354</v>
      </c>
      <c r="D1047" s="5" t="s">
        <v>5717</v>
      </c>
      <c r="E1047" s="5" t="s">
        <v>5717</v>
      </c>
      <c r="F1047" s="5" t="s">
        <v>5714</v>
      </c>
      <c r="G1047" s="5" t="s">
        <v>5718</v>
      </c>
      <c r="H1047" s="5" t="s">
        <v>5717</v>
      </c>
      <c r="I1047" s="5" t="s">
        <v>5717</v>
      </c>
      <c r="J1047" s="3"/>
    </row>
    <row r="1048" spans="1:10" x14ac:dyDescent="0.25">
      <c r="A1048" s="5">
        <v>1047</v>
      </c>
      <c r="B1048" s="52" t="s">
        <v>2561</v>
      </c>
      <c r="C1048" s="52" t="s">
        <v>1292</v>
      </c>
      <c r="D1048" s="5" t="s">
        <v>5717</v>
      </c>
      <c r="E1048" s="5" t="s">
        <v>5717</v>
      </c>
      <c r="F1048" s="5" t="s">
        <v>5714</v>
      </c>
      <c r="G1048" s="5" t="s">
        <v>5718</v>
      </c>
      <c r="H1048" s="5" t="s">
        <v>5717</v>
      </c>
      <c r="I1048" s="5" t="s">
        <v>5717</v>
      </c>
      <c r="J1048" s="3"/>
    </row>
    <row r="1049" spans="1:10" x14ac:dyDescent="0.25">
      <c r="A1049" s="5">
        <v>1048</v>
      </c>
      <c r="B1049" s="53" t="s">
        <v>2560</v>
      </c>
      <c r="C1049" s="52" t="s">
        <v>2559</v>
      </c>
      <c r="D1049" s="5" t="s">
        <v>5717</v>
      </c>
      <c r="E1049" s="5" t="s">
        <v>5717</v>
      </c>
      <c r="F1049" s="5" t="s">
        <v>5722</v>
      </c>
      <c r="G1049" s="5" t="s">
        <v>5718</v>
      </c>
      <c r="H1049" s="5" t="s">
        <v>5716</v>
      </c>
      <c r="I1049" s="5" t="s">
        <v>5716</v>
      </c>
      <c r="J1049" s="8"/>
    </row>
    <row r="1050" spans="1:10" x14ac:dyDescent="0.25">
      <c r="A1050" s="5">
        <v>1049</v>
      </c>
      <c r="B1050" s="52" t="s">
        <v>2558</v>
      </c>
      <c r="C1050" s="52" t="s">
        <v>2557</v>
      </c>
      <c r="D1050" s="5" t="s">
        <v>5714</v>
      </c>
      <c r="E1050" s="5" t="s">
        <v>5721</v>
      </c>
      <c r="F1050" s="5" t="s">
        <v>5723</v>
      </c>
      <c r="G1050" s="5" t="s">
        <v>5718</v>
      </c>
      <c r="H1050" s="5" t="s">
        <v>5721</v>
      </c>
      <c r="I1050" s="5" t="s">
        <v>5721</v>
      </c>
      <c r="J1050" s="9"/>
    </row>
    <row r="1051" spans="1:10" x14ac:dyDescent="0.25">
      <c r="A1051" s="5">
        <v>1050</v>
      </c>
      <c r="B1051" s="53" t="s">
        <v>2556</v>
      </c>
      <c r="C1051" s="52" t="s">
        <v>2555</v>
      </c>
      <c r="D1051" s="5" t="s">
        <v>5716</v>
      </c>
      <c r="E1051" s="5" t="s">
        <v>5716</v>
      </c>
      <c r="F1051" s="5" t="s">
        <v>5722</v>
      </c>
      <c r="G1051" s="5" t="s">
        <v>5718</v>
      </c>
      <c r="H1051" s="5" t="s">
        <v>5721</v>
      </c>
      <c r="I1051" s="5" t="s">
        <v>5721</v>
      </c>
      <c r="J1051" s="8"/>
    </row>
    <row r="1052" spans="1:10" x14ac:dyDescent="0.25">
      <c r="A1052" s="5">
        <v>1051</v>
      </c>
      <c r="B1052" s="52" t="s">
        <v>2554</v>
      </c>
      <c r="C1052" s="52" t="s">
        <v>1262</v>
      </c>
      <c r="D1052" s="5" t="s">
        <v>5714</v>
      </c>
      <c r="E1052" s="5" t="s">
        <v>5717</v>
      </c>
      <c r="F1052" s="5" t="s">
        <v>5722</v>
      </c>
      <c r="G1052" s="5" t="s">
        <v>5718</v>
      </c>
      <c r="H1052" s="5" t="s">
        <v>5714</v>
      </c>
      <c r="I1052" s="5" t="s">
        <v>5721</v>
      </c>
      <c r="J1052" s="9"/>
    </row>
    <row r="1053" spans="1:10" x14ac:dyDescent="0.25">
      <c r="A1053" s="5">
        <v>1052</v>
      </c>
      <c r="B1053" s="53" t="s">
        <v>2553</v>
      </c>
      <c r="C1053" s="52" t="s">
        <v>2552</v>
      </c>
      <c r="D1053" s="5" t="s">
        <v>5717</v>
      </c>
      <c r="E1053" s="5" t="s">
        <v>5717</v>
      </c>
      <c r="F1053" s="5" t="s">
        <v>5713</v>
      </c>
      <c r="G1053" s="5" t="s">
        <v>5713</v>
      </c>
      <c r="H1053" s="5" t="s">
        <v>5717</v>
      </c>
      <c r="I1053" s="5" t="s">
        <v>5721</v>
      </c>
      <c r="J1053" s="8"/>
    </row>
    <row r="1054" spans="1:10" x14ac:dyDescent="0.25">
      <c r="A1054" s="5">
        <v>1053</v>
      </c>
      <c r="B1054" s="53" t="s">
        <v>2551</v>
      </c>
      <c r="C1054" s="52" t="s">
        <v>2550</v>
      </c>
      <c r="D1054" s="5" t="s">
        <v>5717</v>
      </c>
      <c r="E1054" s="5" t="s">
        <v>5717</v>
      </c>
      <c r="F1054" s="5" t="s">
        <v>5723</v>
      </c>
      <c r="G1054" s="5" t="s">
        <v>5718</v>
      </c>
      <c r="H1054" s="5" t="s">
        <v>5713</v>
      </c>
      <c r="I1054" s="5" t="s">
        <v>5716</v>
      </c>
      <c r="J1054" s="3"/>
    </row>
    <row r="1055" spans="1:10" x14ac:dyDescent="0.25">
      <c r="A1055" s="5">
        <v>1054</v>
      </c>
      <c r="B1055" s="52" t="s">
        <v>2549</v>
      </c>
      <c r="C1055" s="52" t="s">
        <v>2548</v>
      </c>
      <c r="D1055" s="5" t="s">
        <v>5716</v>
      </c>
      <c r="E1055" s="5" t="s">
        <v>5717</v>
      </c>
      <c r="F1055" s="5" t="s">
        <v>5714</v>
      </c>
      <c r="G1055" s="5" t="s">
        <v>5718</v>
      </c>
      <c r="H1055" s="5" t="s">
        <v>5714</v>
      </c>
      <c r="I1055" s="5" t="s">
        <v>5717</v>
      </c>
      <c r="J1055" s="3"/>
    </row>
    <row r="1056" spans="1:10" x14ac:dyDescent="0.25">
      <c r="A1056" s="5">
        <v>1055</v>
      </c>
      <c r="B1056" s="53" t="s">
        <v>2547</v>
      </c>
      <c r="C1056" s="52" t="s">
        <v>2546</v>
      </c>
      <c r="D1056" s="5" t="s">
        <v>5714</v>
      </c>
      <c r="E1056" s="5" t="s">
        <v>5715</v>
      </c>
      <c r="F1056" s="5" t="s">
        <v>5722</v>
      </c>
      <c r="G1056" s="5" t="s">
        <v>5715</v>
      </c>
      <c r="H1056" s="5" t="s">
        <v>5715</v>
      </c>
      <c r="I1056" s="5" t="s">
        <v>5715</v>
      </c>
      <c r="J1056" s="9"/>
    </row>
    <row r="1057" spans="1:10" x14ac:dyDescent="0.25">
      <c r="A1057" s="5">
        <v>1056</v>
      </c>
      <c r="B1057" s="53" t="s">
        <v>2545</v>
      </c>
      <c r="C1057" s="52" t="s">
        <v>2544</v>
      </c>
      <c r="D1057" s="5" t="s">
        <v>5721</v>
      </c>
      <c r="E1057" s="5" t="s">
        <v>5717</v>
      </c>
      <c r="F1057" s="5" t="s">
        <v>5723</v>
      </c>
      <c r="G1057" s="5" t="s">
        <v>5715</v>
      </c>
      <c r="H1057" s="5" t="s">
        <v>5715</v>
      </c>
      <c r="I1057" s="5" t="s">
        <v>5717</v>
      </c>
      <c r="J1057" s="9"/>
    </row>
    <row r="1058" spans="1:10" x14ac:dyDescent="0.25">
      <c r="A1058" s="5">
        <v>1057</v>
      </c>
      <c r="B1058" s="53" t="s">
        <v>2543</v>
      </c>
      <c r="C1058" s="52" t="s">
        <v>2542</v>
      </c>
      <c r="D1058" s="5" t="s">
        <v>5714</v>
      </c>
      <c r="E1058" s="5" t="s">
        <v>5717</v>
      </c>
      <c r="F1058" s="5" t="s">
        <v>5714</v>
      </c>
      <c r="G1058" s="5" t="s">
        <v>5718</v>
      </c>
      <c r="H1058" s="5" t="s">
        <v>5717</v>
      </c>
      <c r="I1058" s="5" t="s">
        <v>5717</v>
      </c>
      <c r="J1058" s="3"/>
    </row>
    <row r="1059" spans="1:10" x14ac:dyDescent="0.25">
      <c r="A1059" s="5">
        <v>1058</v>
      </c>
      <c r="B1059" s="52" t="s">
        <v>2541</v>
      </c>
      <c r="C1059" s="52" t="s">
        <v>1338</v>
      </c>
      <c r="D1059" s="5" t="s">
        <v>5716</v>
      </c>
      <c r="E1059" s="5" t="s">
        <v>5717</v>
      </c>
      <c r="F1059" s="5" t="s">
        <v>5714</v>
      </c>
      <c r="G1059" s="5" t="s">
        <v>5718</v>
      </c>
      <c r="H1059" s="5" t="s">
        <v>5717</v>
      </c>
      <c r="I1059" s="5" t="s">
        <v>5716</v>
      </c>
      <c r="J1059" s="3"/>
    </row>
    <row r="1060" spans="1:10" x14ac:dyDescent="0.25">
      <c r="A1060" s="5">
        <v>1059</v>
      </c>
      <c r="B1060" s="52" t="s">
        <v>2540</v>
      </c>
      <c r="C1060" s="52" t="s">
        <v>2539</v>
      </c>
      <c r="D1060" s="5" t="s">
        <v>5717</v>
      </c>
      <c r="E1060" s="5" t="s">
        <v>5717</v>
      </c>
      <c r="F1060" s="5" t="s">
        <v>5714</v>
      </c>
      <c r="G1060" s="5" t="s">
        <v>5718</v>
      </c>
      <c r="H1060" s="5" t="s">
        <v>5717</v>
      </c>
      <c r="I1060" s="5" t="s">
        <v>5717</v>
      </c>
      <c r="J1060" s="3"/>
    </row>
    <row r="1061" spans="1:10" x14ac:dyDescent="0.25">
      <c r="A1061" s="5">
        <v>1060</v>
      </c>
      <c r="B1061" s="53" t="s">
        <v>2538</v>
      </c>
      <c r="C1061" s="52" t="s">
        <v>1220</v>
      </c>
      <c r="D1061" s="5" t="s">
        <v>5714</v>
      </c>
      <c r="E1061" s="5" t="s">
        <v>5716</v>
      </c>
      <c r="F1061" s="5" t="s">
        <v>5722</v>
      </c>
      <c r="G1061" s="5" t="s">
        <v>5718</v>
      </c>
      <c r="H1061" s="5" t="s">
        <v>5717</v>
      </c>
      <c r="I1061" s="5" t="s">
        <v>5721</v>
      </c>
      <c r="J1061" s="9"/>
    </row>
    <row r="1062" spans="1:10" x14ac:dyDescent="0.25">
      <c r="A1062" s="5">
        <v>1061</v>
      </c>
      <c r="B1062" s="53" t="s">
        <v>2537</v>
      </c>
      <c r="C1062" s="52" t="s">
        <v>2536</v>
      </c>
      <c r="D1062" s="5" t="s">
        <v>5716</v>
      </c>
      <c r="E1062" s="5" t="s">
        <v>5717</v>
      </c>
      <c r="F1062" s="5" t="s">
        <v>5723</v>
      </c>
      <c r="G1062" s="5" t="s">
        <v>5715</v>
      </c>
      <c r="H1062" s="5" t="s">
        <v>5715</v>
      </c>
      <c r="I1062" s="5" t="s">
        <v>5717</v>
      </c>
      <c r="J1062" s="3"/>
    </row>
    <row r="1063" spans="1:10" x14ac:dyDescent="0.25">
      <c r="A1063" s="5">
        <v>1062</v>
      </c>
      <c r="B1063" s="52" t="s">
        <v>2535</v>
      </c>
      <c r="C1063" s="52" t="s">
        <v>1394</v>
      </c>
      <c r="D1063" s="5" t="s">
        <v>5721</v>
      </c>
      <c r="E1063" s="5" t="s">
        <v>5717</v>
      </c>
      <c r="F1063" s="5" t="s">
        <v>5722</v>
      </c>
      <c r="G1063" s="5" t="s">
        <v>5718</v>
      </c>
      <c r="H1063" s="5" t="s">
        <v>5714</v>
      </c>
      <c r="I1063" s="5" t="s">
        <v>5721</v>
      </c>
      <c r="J1063" s="9"/>
    </row>
    <row r="1064" spans="1:10" x14ac:dyDescent="0.25">
      <c r="A1064" s="5">
        <v>1063</v>
      </c>
      <c r="B1064" s="53" t="s">
        <v>2534</v>
      </c>
      <c r="C1064" s="52" t="s">
        <v>2533</v>
      </c>
      <c r="D1064" s="5" t="s">
        <v>5714</v>
      </c>
      <c r="E1064" s="5" t="s">
        <v>5717</v>
      </c>
      <c r="F1064" s="5" t="s">
        <v>5718</v>
      </c>
      <c r="G1064" s="5" t="s">
        <v>5718</v>
      </c>
      <c r="H1064" s="5" t="s">
        <v>5713</v>
      </c>
      <c r="I1064" s="5" t="s">
        <v>5716</v>
      </c>
      <c r="J1064" s="3"/>
    </row>
    <row r="1065" spans="1:10" x14ac:dyDescent="0.25">
      <c r="A1065" s="5">
        <v>1064</v>
      </c>
      <c r="B1065" s="53" t="s">
        <v>2532</v>
      </c>
      <c r="C1065" s="52" t="s">
        <v>2531</v>
      </c>
      <c r="D1065" s="5" t="s">
        <v>5717</v>
      </c>
      <c r="E1065" s="5" t="s">
        <v>5717</v>
      </c>
      <c r="F1065" s="5" t="s">
        <v>5714</v>
      </c>
      <c r="G1065" s="5" t="s">
        <v>5718</v>
      </c>
      <c r="H1065" s="5" t="s">
        <v>5717</v>
      </c>
      <c r="I1065" s="5" t="s">
        <v>5721</v>
      </c>
      <c r="J1065" s="9"/>
    </row>
    <row r="1066" spans="1:10" x14ac:dyDescent="0.25">
      <c r="A1066" s="5">
        <v>1065</v>
      </c>
      <c r="B1066" s="53" t="s">
        <v>2530</v>
      </c>
      <c r="C1066" s="52" t="s">
        <v>1286</v>
      </c>
      <c r="D1066" s="5" t="s">
        <v>5716</v>
      </c>
      <c r="E1066" s="5" t="s">
        <v>5717</v>
      </c>
      <c r="F1066" s="5" t="s">
        <v>5714</v>
      </c>
      <c r="G1066" s="5" t="s">
        <v>5718</v>
      </c>
      <c r="H1066" s="5" t="s">
        <v>5717</v>
      </c>
      <c r="I1066" s="5" t="s">
        <v>5716</v>
      </c>
      <c r="J1066" s="3"/>
    </row>
    <row r="1067" spans="1:10" x14ac:dyDescent="0.25">
      <c r="A1067" s="5">
        <v>1066</v>
      </c>
      <c r="B1067" s="53" t="s">
        <v>2529</v>
      </c>
      <c r="C1067" s="52" t="s">
        <v>2528</v>
      </c>
      <c r="D1067" s="5" t="s">
        <v>5716</v>
      </c>
      <c r="E1067" s="5" t="s">
        <v>5717</v>
      </c>
      <c r="F1067" s="5" t="s">
        <v>5722</v>
      </c>
      <c r="G1067" s="5" t="s">
        <v>5718</v>
      </c>
      <c r="H1067" s="5" t="s">
        <v>5714</v>
      </c>
      <c r="I1067" s="5" t="s">
        <v>5721</v>
      </c>
      <c r="J1067" s="9"/>
    </row>
    <row r="1068" spans="1:10" x14ac:dyDescent="0.25">
      <c r="A1068" s="5">
        <v>1067</v>
      </c>
      <c r="B1068" s="53" t="s">
        <v>2527</v>
      </c>
      <c r="C1068" s="52" t="s">
        <v>2526</v>
      </c>
      <c r="D1068" s="5" t="s">
        <v>5714</v>
      </c>
      <c r="E1068" s="5" t="s">
        <v>5717</v>
      </c>
      <c r="F1068" s="5" t="s">
        <v>5722</v>
      </c>
      <c r="G1068" s="5" t="s">
        <v>5718</v>
      </c>
      <c r="H1068" s="5" t="s">
        <v>5714</v>
      </c>
      <c r="I1068" s="5" t="s">
        <v>5717</v>
      </c>
      <c r="J1068" s="9"/>
    </row>
    <row r="1069" spans="1:10" x14ac:dyDescent="0.25">
      <c r="A1069" s="5">
        <v>1068</v>
      </c>
      <c r="B1069" s="53" t="s">
        <v>2525</v>
      </c>
      <c r="C1069" s="52" t="s">
        <v>2484</v>
      </c>
      <c r="D1069" s="5" t="s">
        <v>5715</v>
      </c>
      <c r="E1069" s="5" t="s">
        <v>5724</v>
      </c>
      <c r="F1069" s="5" t="s">
        <v>5715</v>
      </c>
      <c r="G1069" s="5" t="s">
        <v>5724</v>
      </c>
      <c r="H1069" s="5" t="s">
        <v>5724</v>
      </c>
      <c r="I1069" s="5" t="s">
        <v>5724</v>
      </c>
      <c r="J1069" s="10"/>
    </row>
    <row r="1070" spans="1:10" x14ac:dyDescent="0.25">
      <c r="A1070" s="5">
        <v>1069</v>
      </c>
      <c r="B1070" s="53" t="s">
        <v>2524</v>
      </c>
      <c r="C1070" s="52" t="s">
        <v>2523</v>
      </c>
      <c r="D1070" s="5" t="s">
        <v>5717</v>
      </c>
      <c r="E1070" s="5" t="s">
        <v>5717</v>
      </c>
      <c r="F1070" s="5" t="s">
        <v>5713</v>
      </c>
      <c r="G1070" s="5" t="s">
        <v>5718</v>
      </c>
      <c r="H1070" s="5" t="s">
        <v>5717</v>
      </c>
      <c r="I1070" s="5" t="s">
        <v>5717</v>
      </c>
      <c r="J1070" s="3"/>
    </row>
    <row r="1071" spans="1:10" x14ac:dyDescent="0.25">
      <c r="A1071" s="5">
        <v>1070</v>
      </c>
      <c r="B1071" s="53" t="s">
        <v>2522</v>
      </c>
      <c r="C1071" s="52" t="s">
        <v>1366</v>
      </c>
      <c r="D1071" s="5" t="s">
        <v>5721</v>
      </c>
      <c r="E1071" s="5" t="s">
        <v>5716</v>
      </c>
      <c r="F1071" s="5" t="s">
        <v>5722</v>
      </c>
      <c r="G1071" s="5" t="s">
        <v>5718</v>
      </c>
      <c r="H1071" s="5" t="s">
        <v>5713</v>
      </c>
      <c r="I1071" s="5" t="s">
        <v>5716</v>
      </c>
      <c r="J1071" s="9"/>
    </row>
    <row r="1072" spans="1:10" x14ac:dyDescent="0.25">
      <c r="A1072" s="5">
        <v>1071</v>
      </c>
      <c r="B1072" s="53" t="s">
        <v>2521</v>
      </c>
      <c r="C1072" s="52" t="s">
        <v>2520</v>
      </c>
      <c r="D1072" s="5" t="s">
        <v>5716</v>
      </c>
      <c r="E1072" s="5" t="s">
        <v>5724</v>
      </c>
      <c r="F1072" s="5" t="s">
        <v>5713</v>
      </c>
      <c r="G1072" s="5" t="s">
        <v>5724</v>
      </c>
      <c r="H1072" s="5" t="s">
        <v>5724</v>
      </c>
      <c r="I1072" s="5" t="s">
        <v>5724</v>
      </c>
      <c r="J1072" s="10"/>
    </row>
    <row r="1073" spans="1:10" x14ac:dyDescent="0.25">
      <c r="A1073" s="5">
        <v>1072</v>
      </c>
      <c r="B1073" s="53" t="s">
        <v>2519</v>
      </c>
      <c r="C1073" s="52" t="s">
        <v>2518</v>
      </c>
      <c r="D1073" s="5" t="s">
        <v>5715</v>
      </c>
      <c r="E1073" s="5" t="s">
        <v>5717</v>
      </c>
      <c r="F1073" s="5" t="s">
        <v>5722</v>
      </c>
      <c r="G1073" s="5" t="s">
        <v>5718</v>
      </c>
      <c r="H1073" s="5" t="s">
        <v>5713</v>
      </c>
      <c r="I1073" s="5" t="s">
        <v>5715</v>
      </c>
      <c r="J1073" s="9"/>
    </row>
    <row r="1074" spans="1:10" x14ac:dyDescent="0.25">
      <c r="A1074" s="5">
        <v>1073</v>
      </c>
      <c r="B1074" s="52" t="s">
        <v>2517</v>
      </c>
      <c r="C1074" s="52" t="s">
        <v>2516</v>
      </c>
      <c r="D1074" s="5" t="s">
        <v>5717</v>
      </c>
      <c r="E1074" s="5" t="s">
        <v>5721</v>
      </c>
      <c r="F1074" s="5" t="s">
        <v>5722</v>
      </c>
      <c r="G1074" s="5" t="s">
        <v>5714</v>
      </c>
      <c r="H1074" s="5" t="s">
        <v>5716</v>
      </c>
      <c r="I1074" s="5" t="s">
        <v>5721</v>
      </c>
      <c r="J1074" s="9"/>
    </row>
    <row r="1075" spans="1:10" x14ac:dyDescent="0.25">
      <c r="A1075" s="5">
        <v>1074</v>
      </c>
      <c r="B1075" s="52" t="s">
        <v>2515</v>
      </c>
      <c r="C1075" s="52" t="s">
        <v>2514</v>
      </c>
      <c r="D1075" s="5" t="s">
        <v>5714</v>
      </c>
      <c r="E1075" s="5" t="s">
        <v>5717</v>
      </c>
      <c r="F1075" s="5" t="s">
        <v>5723</v>
      </c>
      <c r="G1075" s="5" t="s">
        <v>5718</v>
      </c>
      <c r="H1075" s="5" t="s">
        <v>5714</v>
      </c>
      <c r="I1075" s="5" t="s">
        <v>5717</v>
      </c>
      <c r="J1075" s="3"/>
    </row>
    <row r="1076" spans="1:10" x14ac:dyDescent="0.25">
      <c r="A1076" s="5">
        <v>1075</v>
      </c>
      <c r="B1076" s="53" t="s">
        <v>2513</v>
      </c>
      <c r="C1076" s="52" t="s">
        <v>2512</v>
      </c>
      <c r="D1076" s="5" t="s">
        <v>5714</v>
      </c>
      <c r="E1076" s="5" t="s">
        <v>5715</v>
      </c>
      <c r="F1076" s="5" t="s">
        <v>5714</v>
      </c>
      <c r="G1076" s="5" t="s">
        <v>5718</v>
      </c>
      <c r="H1076" s="5" t="s">
        <v>5714</v>
      </c>
      <c r="I1076" s="5" t="s">
        <v>5717</v>
      </c>
      <c r="J1076" s="3"/>
    </row>
    <row r="1077" spans="1:10" x14ac:dyDescent="0.25">
      <c r="A1077" s="5">
        <v>1076</v>
      </c>
      <c r="B1077" s="52" t="s">
        <v>2511</v>
      </c>
      <c r="C1077" s="52" t="s">
        <v>2510</v>
      </c>
      <c r="D1077" s="5" t="s">
        <v>5714</v>
      </c>
      <c r="E1077" s="5" t="s">
        <v>5714</v>
      </c>
      <c r="F1077" s="5" t="s">
        <v>5714</v>
      </c>
      <c r="G1077" s="5" t="s">
        <v>5718</v>
      </c>
      <c r="H1077" s="5" t="s">
        <v>5714</v>
      </c>
      <c r="I1077" s="5" t="s">
        <v>5717</v>
      </c>
      <c r="J1077" s="3"/>
    </row>
    <row r="1078" spans="1:10" x14ac:dyDescent="0.25">
      <c r="A1078" s="5">
        <v>1077</v>
      </c>
      <c r="B1078" s="52" t="s">
        <v>2509</v>
      </c>
      <c r="C1078" s="52" t="s">
        <v>2508</v>
      </c>
      <c r="D1078" s="5" t="s">
        <v>4692</v>
      </c>
      <c r="E1078" s="5" t="s">
        <v>4692</v>
      </c>
      <c r="F1078" s="5" t="s">
        <v>4692</v>
      </c>
      <c r="G1078" s="5" t="s">
        <v>4692</v>
      </c>
      <c r="H1078" s="5" t="s">
        <v>4692</v>
      </c>
      <c r="I1078" s="5" t="s">
        <v>4692</v>
      </c>
      <c r="J1078" s="38"/>
    </row>
    <row r="1079" spans="1:10" x14ac:dyDescent="0.25">
      <c r="A1079" s="5">
        <v>1078</v>
      </c>
      <c r="B1079" s="53" t="s">
        <v>2507</v>
      </c>
      <c r="C1079" s="52" t="s">
        <v>1236</v>
      </c>
      <c r="D1079" s="5" t="s">
        <v>5714</v>
      </c>
      <c r="E1079" s="5" t="s">
        <v>5716</v>
      </c>
      <c r="F1079" s="5" t="s">
        <v>5722</v>
      </c>
      <c r="G1079" s="5" t="s">
        <v>5723</v>
      </c>
      <c r="H1079" s="5" t="s">
        <v>5714</v>
      </c>
      <c r="I1079" s="5" t="s">
        <v>5721</v>
      </c>
      <c r="J1079" s="9"/>
    </row>
    <row r="1080" spans="1:10" x14ac:dyDescent="0.25">
      <c r="A1080" s="5">
        <v>1079</v>
      </c>
      <c r="B1080" s="53" t="s">
        <v>2506</v>
      </c>
      <c r="C1080" s="52" t="s">
        <v>1254</v>
      </c>
      <c r="D1080" s="5" t="s">
        <v>5716</v>
      </c>
      <c r="E1080" s="5" t="s">
        <v>5719</v>
      </c>
      <c r="F1080" s="5" t="s">
        <v>5719</v>
      </c>
      <c r="G1080" s="5" t="s">
        <v>5723</v>
      </c>
      <c r="H1080" s="5" t="s">
        <v>5719</v>
      </c>
      <c r="I1080" s="5" t="s">
        <v>5719</v>
      </c>
      <c r="J1080" s="8"/>
    </row>
    <row r="1081" spans="1:10" x14ac:dyDescent="0.25">
      <c r="A1081" s="5">
        <v>1080</v>
      </c>
      <c r="B1081" s="53" t="s">
        <v>2505</v>
      </c>
      <c r="C1081" s="52" t="s">
        <v>1274</v>
      </c>
      <c r="D1081" s="5" t="s">
        <v>5714</v>
      </c>
      <c r="E1081" s="5" t="s">
        <v>5721</v>
      </c>
      <c r="F1081" s="5" t="s">
        <v>5722</v>
      </c>
      <c r="G1081" s="5" t="s">
        <v>5723</v>
      </c>
      <c r="H1081" s="5" t="s">
        <v>5714</v>
      </c>
      <c r="I1081" s="5" t="s">
        <v>5721</v>
      </c>
      <c r="J1081" s="9"/>
    </row>
    <row r="1082" spans="1:10" x14ac:dyDescent="0.25">
      <c r="A1082" s="5">
        <v>1081</v>
      </c>
      <c r="B1082" s="53" t="s">
        <v>2504</v>
      </c>
      <c r="C1082" s="52" t="s">
        <v>2503</v>
      </c>
      <c r="D1082" s="5" t="s">
        <v>5724</v>
      </c>
      <c r="E1082" s="5" t="s">
        <v>5717</v>
      </c>
      <c r="F1082" s="5" t="s">
        <v>5724</v>
      </c>
      <c r="G1082" s="5" t="s">
        <v>5718</v>
      </c>
      <c r="H1082" s="5" t="s">
        <v>5714</v>
      </c>
      <c r="I1082" s="5" t="s">
        <v>5716</v>
      </c>
      <c r="J1082" s="10"/>
    </row>
    <row r="1083" spans="1:10" x14ac:dyDescent="0.25">
      <c r="A1083" s="5">
        <v>1082</v>
      </c>
      <c r="B1083" s="53" t="s">
        <v>2502</v>
      </c>
      <c r="C1083" s="52" t="s">
        <v>1402</v>
      </c>
      <c r="D1083" s="5" t="s">
        <v>5716</v>
      </c>
      <c r="E1083" s="5" t="s">
        <v>5717</v>
      </c>
      <c r="F1083" s="5" t="s">
        <v>5722</v>
      </c>
      <c r="G1083" s="5" t="s">
        <v>5715</v>
      </c>
      <c r="H1083" s="5" t="s">
        <v>5713</v>
      </c>
      <c r="I1083" s="5" t="s">
        <v>5716</v>
      </c>
      <c r="J1083" s="9"/>
    </row>
    <row r="1084" spans="1:10" x14ac:dyDescent="0.25">
      <c r="A1084" s="5">
        <v>1083</v>
      </c>
      <c r="B1084" s="52" t="s">
        <v>2501</v>
      </c>
      <c r="C1084" s="52" t="s">
        <v>2500</v>
      </c>
      <c r="D1084" s="5" t="s">
        <v>5714</v>
      </c>
      <c r="E1084" s="5" t="s">
        <v>5717</v>
      </c>
      <c r="F1084" s="5" t="s">
        <v>5713</v>
      </c>
      <c r="G1084" s="5" t="s">
        <v>5714</v>
      </c>
      <c r="H1084" s="5" t="s">
        <v>5713</v>
      </c>
      <c r="I1084" s="5" t="s">
        <v>5721</v>
      </c>
      <c r="J1084" s="9"/>
    </row>
    <row r="1085" spans="1:10" x14ac:dyDescent="0.25">
      <c r="A1085" s="5">
        <v>1084</v>
      </c>
      <c r="B1085" s="52" t="s">
        <v>2499</v>
      </c>
      <c r="C1085" s="52" t="s">
        <v>2498</v>
      </c>
      <c r="D1085" s="5" t="s">
        <v>5721</v>
      </c>
      <c r="E1085" s="5" t="s">
        <v>5717</v>
      </c>
      <c r="F1085" s="5" t="s">
        <v>5718</v>
      </c>
      <c r="G1085" s="5" t="s">
        <v>5718</v>
      </c>
      <c r="H1085" s="5" t="s">
        <v>5713</v>
      </c>
      <c r="I1085" s="5" t="s">
        <v>5717</v>
      </c>
      <c r="J1085" s="9"/>
    </row>
    <row r="1086" spans="1:10" x14ac:dyDescent="0.25">
      <c r="A1086" s="5">
        <v>1085</v>
      </c>
      <c r="B1086" s="53" t="s">
        <v>2497</v>
      </c>
      <c r="C1086" s="52" t="s">
        <v>2496</v>
      </c>
      <c r="D1086" s="5" t="s">
        <v>5716</v>
      </c>
      <c r="E1086" s="5" t="s">
        <v>5717</v>
      </c>
      <c r="F1086" s="5" t="s">
        <v>5723</v>
      </c>
      <c r="G1086" s="5" t="s">
        <v>5718</v>
      </c>
      <c r="H1086" s="5" t="s">
        <v>5716</v>
      </c>
      <c r="I1086" s="5" t="s">
        <v>5716</v>
      </c>
      <c r="J1086" s="4"/>
    </row>
    <row r="1087" spans="1:10" x14ac:dyDescent="0.25">
      <c r="A1087" s="5">
        <v>1086</v>
      </c>
      <c r="B1087" s="53" t="s">
        <v>2495</v>
      </c>
      <c r="C1087" s="52" t="s">
        <v>2494</v>
      </c>
      <c r="D1087" s="5" t="s">
        <v>5717</v>
      </c>
      <c r="E1087" s="5" t="s">
        <v>5717</v>
      </c>
      <c r="F1087" s="5" t="s">
        <v>5714</v>
      </c>
      <c r="G1087" s="5" t="s">
        <v>5718</v>
      </c>
      <c r="H1087" s="5" t="s">
        <v>5717</v>
      </c>
      <c r="I1087" s="5" t="s">
        <v>5717</v>
      </c>
      <c r="J1087" s="3"/>
    </row>
    <row r="1088" spans="1:10" x14ac:dyDescent="0.25">
      <c r="A1088" s="5">
        <v>1087</v>
      </c>
      <c r="B1088" s="53" t="s">
        <v>2493</v>
      </c>
      <c r="C1088" s="52" t="s">
        <v>2492</v>
      </c>
      <c r="D1088" s="5" t="s">
        <v>5721</v>
      </c>
      <c r="E1088" s="5" t="s">
        <v>5717</v>
      </c>
      <c r="F1088" s="5" t="s">
        <v>5722</v>
      </c>
      <c r="G1088" s="5" t="s">
        <v>5723</v>
      </c>
      <c r="H1088" s="5" t="s">
        <v>5717</v>
      </c>
      <c r="I1088" s="5" t="s">
        <v>5714</v>
      </c>
      <c r="J1088" s="9"/>
    </row>
    <row r="1089" spans="1:10" x14ac:dyDescent="0.25">
      <c r="A1089" s="5">
        <v>1088</v>
      </c>
      <c r="B1089" s="53" t="s">
        <v>2491</v>
      </c>
      <c r="C1089" s="52" t="s">
        <v>2490</v>
      </c>
      <c r="D1089" s="5" t="s">
        <v>5717</v>
      </c>
      <c r="E1089" s="5" t="s">
        <v>5717</v>
      </c>
      <c r="F1089" s="5" t="s">
        <v>5722</v>
      </c>
      <c r="G1089" s="5" t="s">
        <v>5723</v>
      </c>
      <c r="H1089" s="5" t="s">
        <v>5717</v>
      </c>
      <c r="I1089" s="5" t="s">
        <v>5714</v>
      </c>
      <c r="J1089" s="9"/>
    </row>
    <row r="1090" spans="1:10" x14ac:dyDescent="0.25">
      <c r="A1090" s="5">
        <v>1089</v>
      </c>
      <c r="B1090" s="52" t="s">
        <v>2489</v>
      </c>
      <c r="C1090" s="52" t="s">
        <v>2488</v>
      </c>
      <c r="D1090" s="5" t="s">
        <v>5716</v>
      </c>
      <c r="E1090" s="5" t="s">
        <v>5717</v>
      </c>
      <c r="F1090" s="5" t="s">
        <v>5722</v>
      </c>
      <c r="G1090" s="5" t="s">
        <v>5713</v>
      </c>
      <c r="H1090" s="5" t="s">
        <v>5717</v>
      </c>
      <c r="I1090" s="5" t="s">
        <v>5721</v>
      </c>
      <c r="J1090" s="8"/>
    </row>
    <row r="1091" spans="1:10" x14ac:dyDescent="0.25">
      <c r="A1091" s="5">
        <v>1090</v>
      </c>
      <c r="B1091" s="53" t="s">
        <v>2487</v>
      </c>
      <c r="C1091" s="52" t="s">
        <v>2486</v>
      </c>
      <c r="D1091" s="5" t="s">
        <v>5716</v>
      </c>
      <c r="E1091" s="5" t="s">
        <v>5717</v>
      </c>
      <c r="F1091" s="5" t="s">
        <v>5722</v>
      </c>
      <c r="G1091" s="5" t="s">
        <v>5713</v>
      </c>
      <c r="H1091" s="5" t="s">
        <v>5717</v>
      </c>
      <c r="I1091" s="5" t="s">
        <v>5714</v>
      </c>
      <c r="J1091" s="9"/>
    </row>
    <row r="1092" spans="1:10" x14ac:dyDescent="0.25">
      <c r="A1092" s="5">
        <v>1091</v>
      </c>
      <c r="B1092" s="52" t="s">
        <v>2485</v>
      </c>
      <c r="C1092" s="52" t="s">
        <v>2484</v>
      </c>
      <c r="D1092" s="5" t="s">
        <v>5715</v>
      </c>
      <c r="E1092" s="5" t="s">
        <v>5724</v>
      </c>
      <c r="F1092" s="5" t="s">
        <v>5715</v>
      </c>
      <c r="G1092" s="5" t="s">
        <v>5724</v>
      </c>
      <c r="H1092" s="5" t="s">
        <v>5724</v>
      </c>
      <c r="I1092" s="5" t="s">
        <v>5724</v>
      </c>
      <c r="J1092" s="10"/>
    </row>
    <row r="1093" spans="1:10" x14ac:dyDescent="0.25">
      <c r="A1093" s="5">
        <v>1092</v>
      </c>
      <c r="B1093" s="52" t="s">
        <v>2483</v>
      </c>
      <c r="C1093" s="52" t="s">
        <v>2482</v>
      </c>
      <c r="D1093" s="5" t="s">
        <v>5719</v>
      </c>
      <c r="E1093" s="5" t="s">
        <v>5713</v>
      </c>
      <c r="F1093" s="5" t="s">
        <v>5719</v>
      </c>
      <c r="G1093" s="5" t="s">
        <v>5718</v>
      </c>
      <c r="H1093" s="5" t="s">
        <v>5713</v>
      </c>
      <c r="I1093" s="5" t="s">
        <v>5717</v>
      </c>
      <c r="J1093" s="8"/>
    </row>
    <row r="1094" spans="1:10" x14ac:dyDescent="0.25">
      <c r="A1094" s="5">
        <v>1093</v>
      </c>
      <c r="B1094" s="52" t="s">
        <v>2481</v>
      </c>
      <c r="C1094" s="52" t="s">
        <v>2480</v>
      </c>
      <c r="D1094" s="5" t="s">
        <v>5714</v>
      </c>
      <c r="E1094" s="5" t="s">
        <v>5716</v>
      </c>
      <c r="F1094" s="5" t="s">
        <v>5723</v>
      </c>
      <c r="G1094" s="5" t="s">
        <v>5718</v>
      </c>
      <c r="H1094" s="5" t="s">
        <v>5713</v>
      </c>
      <c r="I1094" s="5" t="s">
        <v>5716</v>
      </c>
      <c r="J1094" s="3"/>
    </row>
    <row r="1095" spans="1:10" x14ac:dyDescent="0.25">
      <c r="A1095" s="5">
        <v>1094</v>
      </c>
      <c r="B1095" s="53" t="s">
        <v>2479</v>
      </c>
      <c r="C1095" s="52" t="s">
        <v>2478</v>
      </c>
      <c r="D1095" s="5" t="s">
        <v>5714</v>
      </c>
      <c r="E1095" s="5" t="s">
        <v>5714</v>
      </c>
      <c r="F1095" s="5" t="s">
        <v>5719</v>
      </c>
      <c r="G1095" s="5" t="s">
        <v>5718</v>
      </c>
      <c r="H1095" s="5" t="s">
        <v>5716</v>
      </c>
      <c r="I1095" s="5" t="s">
        <v>5721</v>
      </c>
      <c r="J1095" s="8"/>
    </row>
    <row r="1096" spans="1:10" x14ac:dyDescent="0.25">
      <c r="A1096" s="5">
        <v>1095</v>
      </c>
      <c r="B1096" s="52" t="s">
        <v>2477</v>
      </c>
      <c r="C1096" s="52" t="s">
        <v>2476</v>
      </c>
      <c r="D1096" s="5" t="s">
        <v>5717</v>
      </c>
      <c r="E1096" s="5" t="s">
        <v>5721</v>
      </c>
      <c r="F1096" s="5" t="s">
        <v>5714</v>
      </c>
      <c r="G1096" s="5" t="s">
        <v>5723</v>
      </c>
      <c r="H1096" s="5" t="s">
        <v>5721</v>
      </c>
      <c r="I1096" s="5" t="s">
        <v>5721</v>
      </c>
      <c r="J1096" s="9"/>
    </row>
    <row r="1097" spans="1:10" x14ac:dyDescent="0.25">
      <c r="A1097" s="5">
        <v>1096</v>
      </c>
      <c r="B1097" s="52" t="s">
        <v>2475</v>
      </c>
      <c r="C1097" s="52" t="s">
        <v>2474</v>
      </c>
      <c r="D1097" s="5" t="s">
        <v>5717</v>
      </c>
      <c r="E1097" s="5" t="s">
        <v>5717</v>
      </c>
      <c r="F1097" s="5" t="s">
        <v>5714</v>
      </c>
      <c r="G1097" s="5" t="s">
        <v>5718</v>
      </c>
      <c r="H1097" s="5" t="s">
        <v>5713</v>
      </c>
      <c r="I1097" s="5" t="s">
        <v>5716</v>
      </c>
      <c r="J1097" s="3"/>
    </row>
    <row r="1098" spans="1:10" x14ac:dyDescent="0.25">
      <c r="A1098" s="5">
        <v>1097</v>
      </c>
      <c r="B1098" s="52" t="s">
        <v>2473</v>
      </c>
      <c r="C1098" s="52" t="s">
        <v>2472</v>
      </c>
      <c r="D1098" s="5" t="s">
        <v>5716</v>
      </c>
      <c r="E1098" s="5" t="s">
        <v>5717</v>
      </c>
      <c r="F1098" s="5" t="s">
        <v>5715</v>
      </c>
      <c r="G1098" s="5" t="s">
        <v>5718</v>
      </c>
      <c r="H1098" s="5" t="s">
        <v>5713</v>
      </c>
      <c r="I1098" s="5" t="s">
        <v>5716</v>
      </c>
      <c r="J1098" s="3"/>
    </row>
    <row r="1099" spans="1:10" x14ac:dyDescent="0.25">
      <c r="A1099" s="5">
        <v>1098</v>
      </c>
      <c r="B1099" s="52" t="s">
        <v>2471</v>
      </c>
      <c r="C1099" s="52" t="s">
        <v>2470</v>
      </c>
      <c r="D1099" s="5" t="s">
        <v>5714</v>
      </c>
      <c r="E1099" s="5" t="s">
        <v>5717</v>
      </c>
      <c r="F1099" s="5" t="s">
        <v>5718</v>
      </c>
      <c r="G1099" s="5" t="s">
        <v>5718</v>
      </c>
      <c r="H1099" s="5" t="s">
        <v>5717</v>
      </c>
      <c r="I1099" s="5" t="s">
        <v>5717</v>
      </c>
      <c r="J1099" s="3"/>
    </row>
    <row r="1100" spans="1:10" x14ac:dyDescent="0.25">
      <c r="A1100" s="5">
        <v>1099</v>
      </c>
      <c r="B1100" s="53" t="s">
        <v>2469</v>
      </c>
      <c r="C1100" s="52" t="s">
        <v>1342</v>
      </c>
      <c r="D1100" s="5" t="s">
        <v>5716</v>
      </c>
      <c r="E1100" s="5" t="s">
        <v>5717</v>
      </c>
      <c r="F1100" s="5" t="s">
        <v>5722</v>
      </c>
      <c r="G1100" s="5" t="s">
        <v>5718</v>
      </c>
      <c r="H1100" s="5" t="s">
        <v>5713</v>
      </c>
      <c r="I1100" s="5" t="s">
        <v>5716</v>
      </c>
      <c r="J1100" s="8"/>
    </row>
    <row r="1101" spans="1:10" x14ac:dyDescent="0.25">
      <c r="A1101" s="5">
        <v>1100</v>
      </c>
      <c r="B1101" s="53" t="s">
        <v>2468</v>
      </c>
      <c r="C1101" s="52" t="s">
        <v>1296</v>
      </c>
      <c r="D1101" s="5" t="s">
        <v>5714</v>
      </c>
      <c r="E1101" s="5" t="s">
        <v>5716</v>
      </c>
      <c r="F1101" s="5" t="s">
        <v>5722</v>
      </c>
      <c r="G1101" s="5" t="s">
        <v>5718</v>
      </c>
      <c r="H1101" s="5" t="s">
        <v>5714</v>
      </c>
      <c r="I1101" s="5" t="s">
        <v>5721</v>
      </c>
      <c r="J1101" s="9"/>
    </row>
    <row r="1102" spans="1:10" x14ac:dyDescent="0.25">
      <c r="A1102" s="5">
        <v>1101</v>
      </c>
      <c r="B1102" s="53" t="s">
        <v>2467</v>
      </c>
      <c r="C1102" s="52" t="s">
        <v>2466</v>
      </c>
      <c r="D1102" s="5" t="s">
        <v>5717</v>
      </c>
      <c r="E1102" s="5" t="s">
        <v>5716</v>
      </c>
      <c r="F1102" s="5" t="s">
        <v>5713</v>
      </c>
      <c r="G1102" s="5" t="s">
        <v>5723</v>
      </c>
      <c r="H1102" s="5" t="s">
        <v>5721</v>
      </c>
      <c r="I1102" s="5" t="s">
        <v>5721</v>
      </c>
      <c r="J1102" s="8"/>
    </row>
    <row r="1103" spans="1:10" x14ac:dyDescent="0.25">
      <c r="A1103" s="5">
        <v>1102</v>
      </c>
      <c r="B1103" s="53" t="s">
        <v>2465</v>
      </c>
      <c r="C1103" s="52" t="s">
        <v>2464</v>
      </c>
      <c r="D1103" s="5" t="s">
        <v>5716</v>
      </c>
      <c r="E1103" s="5" t="s">
        <v>5714</v>
      </c>
      <c r="F1103" s="5" t="s">
        <v>5714</v>
      </c>
      <c r="G1103" s="5" t="s">
        <v>5723</v>
      </c>
      <c r="H1103" s="5" t="s">
        <v>5721</v>
      </c>
      <c r="I1103" s="5" t="s">
        <v>5721</v>
      </c>
      <c r="J1103" s="9"/>
    </row>
    <row r="1104" spans="1:10" x14ac:dyDescent="0.25">
      <c r="A1104" s="5">
        <v>1103</v>
      </c>
      <c r="B1104" s="53" t="s">
        <v>2463</v>
      </c>
      <c r="C1104" s="52" t="s">
        <v>2462</v>
      </c>
      <c r="D1104" s="5" t="s">
        <v>5713</v>
      </c>
      <c r="E1104" s="5" t="s">
        <v>5717</v>
      </c>
      <c r="F1104" s="5" t="s">
        <v>5718</v>
      </c>
      <c r="G1104" s="5" t="s">
        <v>5718</v>
      </c>
      <c r="H1104" s="5" t="s">
        <v>5716</v>
      </c>
      <c r="I1104" s="5" t="s">
        <v>5714</v>
      </c>
      <c r="J1104" s="3"/>
    </row>
    <row r="1105" spans="1:10" x14ac:dyDescent="0.25">
      <c r="A1105" s="5">
        <v>1104</v>
      </c>
      <c r="B1105" s="52" t="s">
        <v>2461</v>
      </c>
      <c r="C1105" s="52" t="s">
        <v>2460</v>
      </c>
      <c r="D1105" s="5" t="s">
        <v>5716</v>
      </c>
      <c r="E1105" s="5" t="s">
        <v>5716</v>
      </c>
      <c r="F1105" s="5" t="s">
        <v>5723</v>
      </c>
      <c r="G1105" s="5" t="s">
        <v>5723</v>
      </c>
      <c r="H1105" s="5" t="s">
        <v>5717</v>
      </c>
      <c r="I1105" s="5" t="s">
        <v>5715</v>
      </c>
      <c r="J1105" s="3"/>
    </row>
    <row r="1106" spans="1:10" x14ac:dyDescent="0.25">
      <c r="A1106" s="5">
        <v>1105</v>
      </c>
      <c r="B1106" s="53" t="s">
        <v>2459</v>
      </c>
      <c r="C1106" s="52" t="s">
        <v>2458</v>
      </c>
      <c r="D1106" s="5" t="s">
        <v>5714</v>
      </c>
      <c r="E1106" s="5" t="s">
        <v>5717</v>
      </c>
      <c r="F1106" s="5" t="s">
        <v>5723</v>
      </c>
      <c r="G1106" s="5" t="s">
        <v>5718</v>
      </c>
      <c r="H1106" s="5" t="s">
        <v>5716</v>
      </c>
      <c r="I1106" s="5" t="s">
        <v>5716</v>
      </c>
      <c r="J1106" s="3"/>
    </row>
    <row r="1107" spans="1:10" x14ac:dyDescent="0.25">
      <c r="A1107" s="5">
        <v>1106</v>
      </c>
      <c r="B1107" s="52" t="s">
        <v>2457</v>
      </c>
      <c r="C1107" s="52" t="s">
        <v>2456</v>
      </c>
      <c r="D1107" s="5" t="s">
        <v>5717</v>
      </c>
      <c r="E1107" s="5" t="s">
        <v>5724</v>
      </c>
      <c r="F1107" s="5" t="s">
        <v>5719</v>
      </c>
      <c r="G1107" s="5" t="s">
        <v>5724</v>
      </c>
      <c r="H1107" s="5" t="s">
        <v>5724</v>
      </c>
      <c r="I1107" s="5" t="s">
        <v>5724</v>
      </c>
      <c r="J1107" s="10"/>
    </row>
    <row r="1108" spans="1:10" x14ac:dyDescent="0.25">
      <c r="A1108" s="5">
        <v>1107</v>
      </c>
      <c r="B1108" s="53" t="s">
        <v>2455</v>
      </c>
      <c r="C1108" s="52" t="s">
        <v>1336</v>
      </c>
      <c r="D1108" s="5" t="s">
        <v>5716</v>
      </c>
      <c r="E1108" s="5" t="s">
        <v>5717</v>
      </c>
      <c r="F1108" s="5" t="s">
        <v>5722</v>
      </c>
      <c r="G1108" s="5" t="s">
        <v>5718</v>
      </c>
      <c r="H1108" s="5" t="s">
        <v>5714</v>
      </c>
      <c r="I1108" s="5" t="s">
        <v>5721</v>
      </c>
      <c r="J1108" s="9"/>
    </row>
    <row r="1109" spans="1:10" x14ac:dyDescent="0.25">
      <c r="A1109" s="5">
        <v>1108</v>
      </c>
      <c r="B1109" s="53" t="s">
        <v>2454</v>
      </c>
      <c r="C1109" s="52" t="s">
        <v>1368</v>
      </c>
      <c r="D1109" s="5" t="s">
        <v>5717</v>
      </c>
      <c r="E1109" s="5" t="s">
        <v>5717</v>
      </c>
      <c r="F1109" s="5" t="s">
        <v>5723</v>
      </c>
      <c r="G1109" s="5" t="s">
        <v>5715</v>
      </c>
      <c r="H1109" s="5" t="s">
        <v>5715</v>
      </c>
      <c r="I1109" s="5" t="s">
        <v>5717</v>
      </c>
      <c r="J1109" s="3"/>
    </row>
    <row r="1110" spans="1:10" x14ac:dyDescent="0.25">
      <c r="A1110" s="5">
        <v>1109</v>
      </c>
      <c r="B1110" s="52" t="s">
        <v>2453</v>
      </c>
      <c r="C1110" s="52" t="s">
        <v>2452</v>
      </c>
      <c r="D1110" s="5" t="s">
        <v>5716</v>
      </c>
      <c r="E1110" s="5" t="s">
        <v>5717</v>
      </c>
      <c r="F1110" s="5" t="s">
        <v>5723</v>
      </c>
      <c r="G1110" s="5" t="s">
        <v>5718</v>
      </c>
      <c r="H1110" s="5" t="s">
        <v>5717</v>
      </c>
      <c r="I1110" s="5" t="s">
        <v>5717</v>
      </c>
      <c r="J1110" s="4"/>
    </row>
    <row r="1111" spans="1:10" x14ac:dyDescent="0.25">
      <c r="A1111" s="5">
        <v>1110</v>
      </c>
      <c r="B1111" s="53" t="s">
        <v>2451</v>
      </c>
      <c r="C1111" s="52" t="s">
        <v>1396</v>
      </c>
      <c r="D1111" s="5" t="s">
        <v>5717</v>
      </c>
      <c r="E1111" s="5" t="s">
        <v>5717</v>
      </c>
      <c r="F1111" s="5" t="s">
        <v>5723</v>
      </c>
      <c r="G1111" s="5" t="s">
        <v>5718</v>
      </c>
      <c r="H1111" s="5" t="s">
        <v>5714</v>
      </c>
      <c r="I1111" s="5" t="s">
        <v>5721</v>
      </c>
      <c r="J1111" s="9"/>
    </row>
    <row r="1112" spans="1:10" x14ac:dyDescent="0.25">
      <c r="A1112" s="5">
        <v>1111</v>
      </c>
      <c r="B1112" s="53" t="s">
        <v>2450</v>
      </c>
      <c r="C1112" s="52" t="s">
        <v>1418</v>
      </c>
      <c r="D1112" s="5" t="s">
        <v>5713</v>
      </c>
      <c r="E1112" s="5" t="s">
        <v>5716</v>
      </c>
      <c r="F1112" s="5" t="s">
        <v>5722</v>
      </c>
      <c r="G1112" s="5" t="s">
        <v>5718</v>
      </c>
      <c r="H1112" s="5" t="s">
        <v>5714</v>
      </c>
      <c r="I1112" s="5" t="s">
        <v>5721</v>
      </c>
      <c r="J1112" s="9"/>
    </row>
    <row r="1113" spans="1:10" x14ac:dyDescent="0.25">
      <c r="A1113" s="5">
        <v>1112</v>
      </c>
      <c r="B1113" s="52" t="s">
        <v>2449</v>
      </c>
      <c r="C1113" s="52" t="s">
        <v>1266</v>
      </c>
      <c r="D1113" s="5" t="s">
        <v>5717</v>
      </c>
      <c r="E1113" s="5" t="s">
        <v>5717</v>
      </c>
      <c r="F1113" s="5" t="s">
        <v>5718</v>
      </c>
      <c r="G1113" s="5" t="s">
        <v>5718</v>
      </c>
      <c r="H1113" s="5" t="s">
        <v>5713</v>
      </c>
      <c r="I1113" s="5" t="s">
        <v>5717</v>
      </c>
      <c r="J1113" s="3"/>
    </row>
    <row r="1114" spans="1:10" x14ac:dyDescent="0.25">
      <c r="A1114" s="5">
        <v>1113</v>
      </c>
      <c r="B1114" s="53" t="s">
        <v>2448</v>
      </c>
      <c r="C1114" s="52" t="s">
        <v>1386</v>
      </c>
      <c r="D1114" s="5" t="s">
        <v>5721</v>
      </c>
      <c r="E1114" s="5" t="s">
        <v>5717</v>
      </c>
      <c r="F1114" s="5" t="s">
        <v>5722</v>
      </c>
      <c r="G1114" s="5" t="s">
        <v>5718</v>
      </c>
      <c r="H1114" s="5" t="s">
        <v>5714</v>
      </c>
      <c r="I1114" s="5" t="s">
        <v>5721</v>
      </c>
      <c r="J1114" s="9"/>
    </row>
    <row r="1115" spans="1:10" x14ac:dyDescent="0.25">
      <c r="A1115" s="5">
        <v>1114</v>
      </c>
      <c r="B1115" s="52" t="s">
        <v>2447</v>
      </c>
      <c r="C1115" s="52" t="s">
        <v>1314</v>
      </c>
      <c r="D1115" s="5" t="s">
        <v>5716</v>
      </c>
      <c r="E1115" s="5" t="s">
        <v>5717</v>
      </c>
      <c r="F1115" s="5" t="s">
        <v>5722</v>
      </c>
      <c r="G1115" s="5" t="s">
        <v>5718</v>
      </c>
      <c r="H1115" s="5" t="s">
        <v>5714</v>
      </c>
      <c r="I1115" s="5" t="s">
        <v>5716</v>
      </c>
      <c r="J1115" s="9"/>
    </row>
    <row r="1116" spans="1:10" x14ac:dyDescent="0.25">
      <c r="A1116" s="5">
        <v>1115</v>
      </c>
      <c r="B1116" s="52" t="s">
        <v>2446</v>
      </c>
      <c r="C1116" s="52" t="s">
        <v>2445</v>
      </c>
      <c r="D1116" s="5" t="s">
        <v>5717</v>
      </c>
      <c r="E1116" s="5" t="s">
        <v>5714</v>
      </c>
      <c r="F1116" s="5" t="s">
        <v>5713</v>
      </c>
      <c r="G1116" s="5" t="s">
        <v>5714</v>
      </c>
      <c r="H1116" s="5" t="s">
        <v>5716</v>
      </c>
      <c r="I1116" s="5" t="s">
        <v>5721</v>
      </c>
      <c r="J1116" s="9"/>
    </row>
    <row r="1117" spans="1:10" x14ac:dyDescent="0.25">
      <c r="A1117" s="5">
        <v>1116</v>
      </c>
      <c r="B1117" s="53" t="s">
        <v>2444</v>
      </c>
      <c r="C1117" s="52" t="s">
        <v>2443</v>
      </c>
      <c r="D1117" s="5" t="s">
        <v>5717</v>
      </c>
      <c r="E1117" s="5" t="s">
        <v>5717</v>
      </c>
      <c r="F1117" s="5" t="s">
        <v>5713</v>
      </c>
      <c r="G1117" s="5" t="s">
        <v>5718</v>
      </c>
      <c r="H1117" s="5" t="s">
        <v>5716</v>
      </c>
      <c r="I1117" s="5" t="s">
        <v>5717</v>
      </c>
      <c r="J1117" s="3"/>
    </row>
    <row r="1118" spans="1:10" x14ac:dyDescent="0.25">
      <c r="A1118" s="5">
        <v>1117</v>
      </c>
      <c r="B1118" s="53" t="s">
        <v>2442</v>
      </c>
      <c r="C1118" s="52" t="s">
        <v>2441</v>
      </c>
      <c r="D1118" s="5" t="s">
        <v>5721</v>
      </c>
      <c r="E1118" s="5" t="s">
        <v>5717</v>
      </c>
      <c r="F1118" s="5" t="s">
        <v>5722</v>
      </c>
      <c r="G1118" s="5" t="s">
        <v>5718</v>
      </c>
      <c r="H1118" s="5" t="s">
        <v>5713</v>
      </c>
      <c r="I1118" s="5" t="s">
        <v>5716</v>
      </c>
      <c r="J1118" s="9"/>
    </row>
    <row r="1119" spans="1:10" x14ac:dyDescent="0.25">
      <c r="A1119" s="5">
        <v>1118</v>
      </c>
      <c r="B1119" s="52" t="s">
        <v>2440</v>
      </c>
      <c r="C1119" s="52" t="s">
        <v>2439</v>
      </c>
      <c r="D1119" s="5" t="s">
        <v>5721</v>
      </c>
      <c r="E1119" s="5" t="s">
        <v>5717</v>
      </c>
      <c r="F1119" s="5" t="s">
        <v>5722</v>
      </c>
      <c r="G1119" s="5" t="s">
        <v>5715</v>
      </c>
      <c r="H1119" s="5" t="s">
        <v>5714</v>
      </c>
      <c r="I1119" s="5" t="s">
        <v>5721</v>
      </c>
      <c r="J1119" s="9"/>
    </row>
    <row r="1120" spans="1:10" x14ac:dyDescent="0.25">
      <c r="A1120" s="5">
        <v>1119</v>
      </c>
      <c r="B1120" s="52" t="s">
        <v>2438</v>
      </c>
      <c r="C1120" s="52" t="s">
        <v>1378</v>
      </c>
      <c r="D1120" s="5" t="s">
        <v>5721</v>
      </c>
      <c r="E1120" s="5" t="s">
        <v>5717</v>
      </c>
      <c r="F1120" s="5" t="s">
        <v>5723</v>
      </c>
      <c r="G1120" s="5" t="s">
        <v>5718</v>
      </c>
      <c r="H1120" s="5" t="s">
        <v>5714</v>
      </c>
      <c r="I1120" s="5" t="s">
        <v>5716</v>
      </c>
      <c r="J1120" s="9"/>
    </row>
    <row r="1121" spans="1:10" x14ac:dyDescent="0.25">
      <c r="A1121" s="5">
        <v>1120</v>
      </c>
      <c r="B1121" s="53" t="s">
        <v>2437</v>
      </c>
      <c r="C1121" s="52" t="s">
        <v>2436</v>
      </c>
      <c r="D1121" s="5" t="s">
        <v>5714</v>
      </c>
      <c r="E1121" s="5" t="s">
        <v>5714</v>
      </c>
      <c r="F1121" s="5" t="s">
        <v>5714</v>
      </c>
      <c r="G1121" s="5" t="s">
        <v>5714</v>
      </c>
      <c r="H1121" s="5" t="s">
        <v>5717</v>
      </c>
      <c r="I1121" s="5" t="s">
        <v>5714</v>
      </c>
      <c r="J1121" s="3"/>
    </row>
    <row r="1122" spans="1:10" x14ac:dyDescent="0.25">
      <c r="A1122" s="5">
        <v>1121</v>
      </c>
      <c r="B1122" s="53" t="s">
        <v>2435</v>
      </c>
      <c r="C1122" s="52" t="s">
        <v>1284</v>
      </c>
      <c r="D1122" s="5" t="s">
        <v>5716</v>
      </c>
      <c r="E1122" s="5" t="s">
        <v>5716</v>
      </c>
      <c r="F1122" s="5" t="s">
        <v>5722</v>
      </c>
      <c r="G1122" s="5" t="s">
        <v>5718</v>
      </c>
      <c r="H1122" s="5" t="s">
        <v>5714</v>
      </c>
      <c r="I1122" s="5" t="s">
        <v>5721</v>
      </c>
      <c r="J1122" s="9"/>
    </row>
    <row r="1123" spans="1:10" x14ac:dyDescent="0.25">
      <c r="A1123" s="5">
        <v>1122</v>
      </c>
      <c r="B1123" s="52" t="s">
        <v>2434</v>
      </c>
      <c r="C1123" s="52" t="s">
        <v>1176</v>
      </c>
      <c r="D1123" s="5" t="s">
        <v>5716</v>
      </c>
      <c r="E1123" s="5" t="s">
        <v>5717</v>
      </c>
      <c r="F1123" s="5" t="s">
        <v>5723</v>
      </c>
      <c r="G1123" s="5" t="s">
        <v>5718</v>
      </c>
      <c r="H1123" s="5" t="s">
        <v>5714</v>
      </c>
      <c r="I1123" s="5" t="s">
        <v>5716</v>
      </c>
      <c r="J1123" s="3"/>
    </row>
    <row r="1124" spans="1:10" x14ac:dyDescent="0.25">
      <c r="A1124" s="5">
        <v>1123</v>
      </c>
      <c r="B1124" s="53" t="s">
        <v>2433</v>
      </c>
      <c r="C1124" s="52" t="s">
        <v>1428</v>
      </c>
      <c r="D1124" s="5" t="s">
        <v>5716</v>
      </c>
      <c r="E1124" s="5" t="s">
        <v>5717</v>
      </c>
      <c r="F1124" s="5" t="s">
        <v>5722</v>
      </c>
      <c r="G1124" s="5" t="s">
        <v>5718</v>
      </c>
      <c r="H1124" s="5" t="s">
        <v>5713</v>
      </c>
      <c r="I1124" s="5" t="s">
        <v>5716</v>
      </c>
      <c r="J1124" s="8"/>
    </row>
    <row r="1125" spans="1:10" x14ac:dyDescent="0.25">
      <c r="A1125" s="5">
        <v>1124</v>
      </c>
      <c r="B1125" s="52" t="s">
        <v>2432</v>
      </c>
      <c r="C1125" s="52" t="s">
        <v>1180</v>
      </c>
      <c r="D1125" s="5" t="s">
        <v>5721</v>
      </c>
      <c r="E1125" s="5" t="s">
        <v>5717</v>
      </c>
      <c r="F1125" s="5" t="s">
        <v>5723</v>
      </c>
      <c r="G1125" s="5" t="s">
        <v>5718</v>
      </c>
      <c r="H1125" s="5" t="s">
        <v>5714</v>
      </c>
      <c r="I1125" s="5" t="s">
        <v>5716</v>
      </c>
      <c r="J1125" s="9"/>
    </row>
    <row r="1126" spans="1:10" x14ac:dyDescent="0.25">
      <c r="A1126" s="5">
        <v>1125</v>
      </c>
      <c r="B1126" s="52" t="s">
        <v>2431</v>
      </c>
      <c r="C1126" s="52" t="s">
        <v>2430</v>
      </c>
      <c r="D1126" s="5" t="s">
        <v>5716</v>
      </c>
      <c r="E1126" s="5" t="s">
        <v>5717</v>
      </c>
      <c r="F1126" s="5" t="s">
        <v>5722</v>
      </c>
      <c r="G1126" s="5" t="s">
        <v>5713</v>
      </c>
      <c r="H1126" s="5" t="s">
        <v>5717</v>
      </c>
      <c r="I1126" s="5" t="s">
        <v>5714</v>
      </c>
      <c r="J1126" s="9"/>
    </row>
    <row r="1127" spans="1:10" x14ac:dyDescent="0.25">
      <c r="A1127" s="5">
        <v>1126</v>
      </c>
      <c r="B1127" s="52" t="s">
        <v>2429</v>
      </c>
      <c r="C1127" s="52" t="s">
        <v>2428</v>
      </c>
      <c r="D1127" s="5" t="s">
        <v>5714</v>
      </c>
      <c r="E1127" s="5" t="s">
        <v>5716</v>
      </c>
      <c r="F1127" s="5" t="s">
        <v>5715</v>
      </c>
      <c r="G1127" s="5" t="s">
        <v>5718</v>
      </c>
      <c r="H1127" s="5" t="s">
        <v>5714</v>
      </c>
      <c r="I1127" s="5" t="s">
        <v>5717</v>
      </c>
      <c r="J1127" s="3"/>
    </row>
    <row r="1128" spans="1:10" x14ac:dyDescent="0.25">
      <c r="A1128" s="5">
        <v>1127</v>
      </c>
      <c r="B1128" s="53" t="s">
        <v>2427</v>
      </c>
      <c r="C1128" s="52" t="s">
        <v>2426</v>
      </c>
      <c r="D1128" s="5" t="s">
        <v>5714</v>
      </c>
      <c r="E1128" s="5" t="s">
        <v>5716</v>
      </c>
      <c r="F1128" s="5" t="s">
        <v>5718</v>
      </c>
      <c r="G1128" s="5" t="s">
        <v>5718</v>
      </c>
      <c r="H1128" s="5" t="s">
        <v>5714</v>
      </c>
      <c r="I1128" s="5" t="s">
        <v>5717</v>
      </c>
      <c r="J1128" s="3"/>
    </row>
    <row r="1129" spans="1:10" x14ac:dyDescent="0.25">
      <c r="A1129" s="5">
        <v>1128</v>
      </c>
      <c r="B1129" s="53" t="s">
        <v>2425</v>
      </c>
      <c r="C1129" s="52" t="s">
        <v>2424</v>
      </c>
      <c r="D1129" s="5" t="s">
        <v>5717</v>
      </c>
      <c r="E1129" s="5" t="s">
        <v>5717</v>
      </c>
      <c r="F1129" s="5" t="s">
        <v>5718</v>
      </c>
      <c r="G1129" s="5" t="s">
        <v>5718</v>
      </c>
      <c r="H1129" s="5" t="s">
        <v>5714</v>
      </c>
      <c r="I1129" s="5" t="s">
        <v>5717</v>
      </c>
      <c r="J1129" s="3"/>
    </row>
    <row r="1130" spans="1:10" x14ac:dyDescent="0.25">
      <c r="A1130" s="5">
        <v>1129</v>
      </c>
      <c r="B1130" s="53" t="s">
        <v>2423</v>
      </c>
      <c r="C1130" s="52" t="s">
        <v>2422</v>
      </c>
      <c r="D1130" s="5" t="s">
        <v>5719</v>
      </c>
      <c r="E1130" s="5" t="s">
        <v>5717</v>
      </c>
      <c r="F1130" s="5" t="s">
        <v>5719</v>
      </c>
      <c r="G1130" s="5" t="s">
        <v>5718</v>
      </c>
      <c r="H1130" s="5" t="s">
        <v>5715</v>
      </c>
      <c r="I1130" s="5" t="s">
        <v>5717</v>
      </c>
      <c r="J1130" s="8"/>
    </row>
    <row r="1131" spans="1:10" x14ac:dyDescent="0.25">
      <c r="A1131" s="5">
        <v>1130</v>
      </c>
      <c r="B1131" s="53" t="s">
        <v>2421</v>
      </c>
      <c r="C1131" s="52" t="s">
        <v>2420</v>
      </c>
      <c r="D1131" s="5" t="s">
        <v>5717</v>
      </c>
      <c r="E1131" s="5" t="s">
        <v>5717</v>
      </c>
      <c r="F1131" s="5" t="s">
        <v>5723</v>
      </c>
      <c r="G1131" s="5" t="s">
        <v>5718</v>
      </c>
      <c r="H1131" s="5" t="s">
        <v>5714</v>
      </c>
      <c r="I1131" s="5" t="s">
        <v>5717</v>
      </c>
      <c r="J1131" s="3"/>
    </row>
    <row r="1132" spans="1:10" x14ac:dyDescent="0.25">
      <c r="A1132" s="5">
        <v>1131</v>
      </c>
      <c r="B1132" s="53" t="s">
        <v>2419</v>
      </c>
      <c r="C1132" s="52" t="s">
        <v>1346</v>
      </c>
      <c r="D1132" s="5" t="s">
        <v>5721</v>
      </c>
      <c r="E1132" s="5" t="s">
        <v>5716</v>
      </c>
      <c r="F1132" s="5" t="s">
        <v>5722</v>
      </c>
      <c r="G1132" s="5" t="s">
        <v>5723</v>
      </c>
      <c r="H1132" s="5" t="s">
        <v>5714</v>
      </c>
      <c r="I1132" s="5" t="s">
        <v>5721</v>
      </c>
      <c r="J1132" s="9"/>
    </row>
    <row r="1133" spans="1:10" x14ac:dyDescent="0.25">
      <c r="A1133" s="5">
        <v>1132</v>
      </c>
      <c r="B1133" s="52" t="s">
        <v>2418</v>
      </c>
      <c r="C1133" s="52" t="s">
        <v>2417</v>
      </c>
      <c r="D1133" s="5" t="s">
        <v>5714</v>
      </c>
      <c r="E1133" s="5" t="s">
        <v>5717</v>
      </c>
      <c r="F1133" s="5" t="s">
        <v>5715</v>
      </c>
      <c r="G1133" s="5" t="s">
        <v>5715</v>
      </c>
      <c r="H1133" s="5" t="s">
        <v>5715</v>
      </c>
      <c r="I1133" s="5" t="s">
        <v>5717</v>
      </c>
      <c r="J1133" s="3"/>
    </row>
    <row r="1134" spans="1:10" x14ac:dyDescent="0.25">
      <c r="A1134" s="5">
        <v>1133</v>
      </c>
      <c r="B1134" s="53" t="s">
        <v>2416</v>
      </c>
      <c r="C1134" s="52" t="s">
        <v>1104</v>
      </c>
      <c r="D1134" s="5" t="s">
        <v>5717</v>
      </c>
      <c r="E1134" s="5" t="s">
        <v>5717</v>
      </c>
      <c r="F1134" s="5" t="s">
        <v>5718</v>
      </c>
      <c r="G1134" s="5" t="s">
        <v>5723</v>
      </c>
      <c r="H1134" s="5" t="s">
        <v>5714</v>
      </c>
      <c r="I1134" s="5" t="s">
        <v>5721</v>
      </c>
      <c r="J1134" s="9"/>
    </row>
    <row r="1135" spans="1:10" x14ac:dyDescent="0.25">
      <c r="A1135" s="5">
        <v>1134</v>
      </c>
      <c r="B1135" s="53" t="s">
        <v>2415</v>
      </c>
      <c r="C1135" s="52" t="s">
        <v>2414</v>
      </c>
      <c r="D1135" s="5" t="s">
        <v>5721</v>
      </c>
      <c r="E1135" s="5" t="s">
        <v>5717</v>
      </c>
      <c r="F1135" s="5" t="s">
        <v>5723</v>
      </c>
      <c r="G1135" s="5" t="s">
        <v>5718</v>
      </c>
      <c r="H1135" s="5" t="s">
        <v>5714</v>
      </c>
      <c r="I1135" s="5" t="s">
        <v>5721</v>
      </c>
      <c r="J1135" s="9"/>
    </row>
    <row r="1136" spans="1:10" x14ac:dyDescent="0.25">
      <c r="A1136" s="5">
        <v>1135</v>
      </c>
      <c r="B1136" s="53" t="s">
        <v>2413</v>
      </c>
      <c r="C1136" s="52" t="s">
        <v>902</v>
      </c>
      <c r="D1136" s="5" t="s">
        <v>5716</v>
      </c>
      <c r="E1136" s="5" t="s">
        <v>5717</v>
      </c>
      <c r="F1136" s="5" t="s">
        <v>5714</v>
      </c>
      <c r="G1136" s="5" t="s">
        <v>5718</v>
      </c>
      <c r="H1136" s="5" t="s">
        <v>5717</v>
      </c>
      <c r="I1136" s="5" t="s">
        <v>5717</v>
      </c>
      <c r="J1136" s="3"/>
    </row>
    <row r="1137" spans="1:10" x14ac:dyDescent="0.25">
      <c r="A1137" s="5">
        <v>1136</v>
      </c>
      <c r="B1137" s="53" t="s">
        <v>2412</v>
      </c>
      <c r="C1137" s="52" t="s">
        <v>2411</v>
      </c>
      <c r="D1137" s="5" t="s">
        <v>5714</v>
      </c>
      <c r="E1137" s="5" t="s">
        <v>5717</v>
      </c>
      <c r="F1137" s="5" t="s">
        <v>5718</v>
      </c>
      <c r="G1137" s="5" t="s">
        <v>5718</v>
      </c>
      <c r="H1137" s="5" t="s">
        <v>5714</v>
      </c>
      <c r="I1137" s="5" t="s">
        <v>5717</v>
      </c>
      <c r="J1137" s="3"/>
    </row>
    <row r="1138" spans="1:10" x14ac:dyDescent="0.25">
      <c r="A1138" s="5">
        <v>1137</v>
      </c>
      <c r="B1138" s="52" t="s">
        <v>2410</v>
      </c>
      <c r="C1138" s="52" t="s">
        <v>2409</v>
      </c>
      <c r="D1138" s="5" t="s">
        <v>5717</v>
      </c>
      <c r="E1138" s="5" t="s">
        <v>5717</v>
      </c>
      <c r="F1138" s="5" t="s">
        <v>5718</v>
      </c>
      <c r="G1138" s="5" t="s">
        <v>5718</v>
      </c>
      <c r="H1138" s="5" t="s">
        <v>5714</v>
      </c>
      <c r="I1138" s="5" t="s">
        <v>5717</v>
      </c>
      <c r="J1138" s="3"/>
    </row>
    <row r="1139" spans="1:10" x14ac:dyDescent="0.25">
      <c r="A1139" s="5">
        <v>1138</v>
      </c>
      <c r="B1139" s="52" t="s">
        <v>2408</v>
      </c>
      <c r="C1139" s="52" t="s">
        <v>2407</v>
      </c>
      <c r="D1139" s="5" t="s">
        <v>5714</v>
      </c>
      <c r="E1139" s="5" t="s">
        <v>5717</v>
      </c>
      <c r="F1139" s="5" t="s">
        <v>5718</v>
      </c>
      <c r="G1139" s="5" t="s">
        <v>5718</v>
      </c>
      <c r="H1139" s="5" t="s">
        <v>5717</v>
      </c>
      <c r="I1139" s="5" t="s">
        <v>5717</v>
      </c>
      <c r="J1139" s="3"/>
    </row>
    <row r="1140" spans="1:10" x14ac:dyDescent="0.25">
      <c r="A1140" s="5">
        <v>1139</v>
      </c>
      <c r="B1140" s="52" t="s">
        <v>2406</v>
      </c>
      <c r="C1140" s="52" t="s">
        <v>2405</v>
      </c>
      <c r="D1140" s="5" t="s">
        <v>5714</v>
      </c>
      <c r="E1140" s="5" t="s">
        <v>5717</v>
      </c>
      <c r="F1140" s="5" t="s">
        <v>5714</v>
      </c>
      <c r="G1140" s="5" t="s">
        <v>5714</v>
      </c>
      <c r="H1140" s="5" t="s">
        <v>5714</v>
      </c>
      <c r="I1140" s="5" t="s">
        <v>5717</v>
      </c>
      <c r="J1140" s="3"/>
    </row>
    <row r="1141" spans="1:10" x14ac:dyDescent="0.25">
      <c r="A1141" s="5">
        <v>1140</v>
      </c>
      <c r="B1141" s="52" t="s">
        <v>2404</v>
      </c>
      <c r="C1141" s="52" t="s">
        <v>1110</v>
      </c>
      <c r="D1141" s="5" t="s">
        <v>5714</v>
      </c>
      <c r="E1141" s="5" t="s">
        <v>5717</v>
      </c>
      <c r="F1141" s="5" t="s">
        <v>5713</v>
      </c>
      <c r="G1141" s="5" t="s">
        <v>5718</v>
      </c>
      <c r="H1141" s="5" t="s">
        <v>5717</v>
      </c>
      <c r="I1141" s="5" t="s">
        <v>5717</v>
      </c>
      <c r="J1141" s="3"/>
    </row>
    <row r="1142" spans="1:10" x14ac:dyDescent="0.25">
      <c r="A1142" s="5">
        <v>1141</v>
      </c>
      <c r="B1142" s="52" t="s">
        <v>2403</v>
      </c>
      <c r="C1142" s="52" t="s">
        <v>1160</v>
      </c>
      <c r="D1142" s="5" t="s">
        <v>5714</v>
      </c>
      <c r="E1142" s="5" t="s">
        <v>5717</v>
      </c>
      <c r="F1142" s="5" t="s">
        <v>5718</v>
      </c>
      <c r="G1142" s="5" t="s">
        <v>5718</v>
      </c>
      <c r="H1142" s="5" t="s">
        <v>5714</v>
      </c>
      <c r="I1142" s="5" t="s">
        <v>5717</v>
      </c>
      <c r="J1142" s="3"/>
    </row>
    <row r="1143" spans="1:10" x14ac:dyDescent="0.25">
      <c r="A1143" s="5">
        <v>1142</v>
      </c>
      <c r="B1143" s="53" t="s">
        <v>2402</v>
      </c>
      <c r="C1143" s="52" t="s">
        <v>2401</v>
      </c>
      <c r="D1143" s="5" t="s">
        <v>5719</v>
      </c>
      <c r="E1143" s="5" t="s">
        <v>5724</v>
      </c>
      <c r="F1143" s="5" t="s">
        <v>5719</v>
      </c>
      <c r="G1143" s="5" t="s">
        <v>5724</v>
      </c>
      <c r="H1143" s="5" t="s">
        <v>5724</v>
      </c>
      <c r="I1143" s="5" t="s">
        <v>5724</v>
      </c>
      <c r="J1143" s="10"/>
    </row>
    <row r="1144" spans="1:10" x14ac:dyDescent="0.25">
      <c r="A1144" s="5">
        <v>1143</v>
      </c>
      <c r="B1144" s="53" t="s">
        <v>2400</v>
      </c>
      <c r="C1144" s="52" t="s">
        <v>2399</v>
      </c>
      <c r="D1144" s="5" t="s">
        <v>5717</v>
      </c>
      <c r="E1144" s="5" t="s">
        <v>5717</v>
      </c>
      <c r="F1144" s="5" t="s">
        <v>5723</v>
      </c>
      <c r="G1144" s="5" t="s">
        <v>5713</v>
      </c>
      <c r="H1144" s="5" t="s">
        <v>5714</v>
      </c>
      <c r="I1144" s="5" t="s">
        <v>5721</v>
      </c>
      <c r="J1144" s="9"/>
    </row>
    <row r="1145" spans="1:10" x14ac:dyDescent="0.25">
      <c r="A1145" s="5">
        <v>1144</v>
      </c>
      <c r="B1145" s="53" t="s">
        <v>2398</v>
      </c>
      <c r="C1145" s="52" t="s">
        <v>2397</v>
      </c>
      <c r="D1145" s="5" t="s">
        <v>5716</v>
      </c>
      <c r="E1145" s="5" t="s">
        <v>5724</v>
      </c>
      <c r="F1145" s="5" t="s">
        <v>5714</v>
      </c>
      <c r="G1145" s="5" t="s">
        <v>5724</v>
      </c>
      <c r="H1145" s="5" t="s">
        <v>5724</v>
      </c>
      <c r="I1145" s="5" t="s">
        <v>5724</v>
      </c>
      <c r="J1145" s="10"/>
    </row>
    <row r="1146" spans="1:10" x14ac:dyDescent="0.25">
      <c r="A1146" s="5">
        <v>1145</v>
      </c>
      <c r="B1146" s="53" t="s">
        <v>2396</v>
      </c>
      <c r="C1146" s="52" t="s">
        <v>2395</v>
      </c>
      <c r="D1146" s="5" t="s">
        <v>5716</v>
      </c>
      <c r="E1146" s="5" t="s">
        <v>5716</v>
      </c>
      <c r="F1146" s="5" t="s">
        <v>5722</v>
      </c>
      <c r="G1146" s="5" t="s">
        <v>5723</v>
      </c>
      <c r="H1146" s="5" t="s">
        <v>5716</v>
      </c>
      <c r="I1146" s="5" t="s">
        <v>5721</v>
      </c>
      <c r="J1146" s="8"/>
    </row>
    <row r="1147" spans="1:10" x14ac:dyDescent="0.25">
      <c r="A1147" s="5">
        <v>1146</v>
      </c>
      <c r="B1147" s="53" t="s">
        <v>2394</v>
      </c>
      <c r="C1147" s="52" t="s">
        <v>2393</v>
      </c>
      <c r="D1147" s="5" t="s">
        <v>5713</v>
      </c>
      <c r="E1147" s="5" t="s">
        <v>5717</v>
      </c>
      <c r="F1147" s="5" t="s">
        <v>5718</v>
      </c>
      <c r="G1147" s="5" t="s">
        <v>5715</v>
      </c>
      <c r="H1147" s="5" t="s">
        <v>5713</v>
      </c>
      <c r="I1147" s="5" t="s">
        <v>5716</v>
      </c>
      <c r="J1147" s="3"/>
    </row>
    <row r="1148" spans="1:10" x14ac:dyDescent="0.25">
      <c r="A1148" s="5">
        <v>1147</v>
      </c>
      <c r="B1148" s="52" t="s">
        <v>2392</v>
      </c>
      <c r="C1148" s="52" t="s">
        <v>2391</v>
      </c>
      <c r="D1148" s="5" t="s">
        <v>5714</v>
      </c>
      <c r="E1148" s="5" t="s">
        <v>5717</v>
      </c>
      <c r="F1148" s="5" t="s">
        <v>5723</v>
      </c>
      <c r="G1148" s="5" t="s">
        <v>5713</v>
      </c>
      <c r="H1148" s="5" t="s">
        <v>5714</v>
      </c>
      <c r="I1148" s="5" t="s">
        <v>5721</v>
      </c>
      <c r="J1148" s="9"/>
    </row>
    <row r="1149" spans="1:10" x14ac:dyDescent="0.25">
      <c r="A1149" s="5">
        <v>1148</v>
      </c>
      <c r="B1149" s="53" t="s">
        <v>2390</v>
      </c>
      <c r="C1149" s="52" t="s">
        <v>2389</v>
      </c>
      <c r="D1149" s="5" t="s">
        <v>5714</v>
      </c>
      <c r="E1149" s="5" t="s">
        <v>5717</v>
      </c>
      <c r="F1149" s="5" t="s">
        <v>5713</v>
      </c>
      <c r="G1149" s="5" t="s">
        <v>5718</v>
      </c>
      <c r="H1149" s="5" t="s">
        <v>5717</v>
      </c>
      <c r="I1149" s="5" t="s">
        <v>5717</v>
      </c>
      <c r="J1149" s="3"/>
    </row>
    <row r="1150" spans="1:10" x14ac:dyDescent="0.25">
      <c r="A1150" s="5">
        <v>1149</v>
      </c>
      <c r="B1150" s="53" t="s">
        <v>2388</v>
      </c>
      <c r="C1150" s="52" t="s">
        <v>1082</v>
      </c>
      <c r="D1150" s="5" t="s">
        <v>5719</v>
      </c>
      <c r="E1150" s="5" t="s">
        <v>5716</v>
      </c>
      <c r="F1150" s="5" t="s">
        <v>5719</v>
      </c>
      <c r="G1150" s="5" t="s">
        <v>5718</v>
      </c>
      <c r="H1150" s="5" t="s">
        <v>5714</v>
      </c>
      <c r="I1150" s="5" t="s">
        <v>5721</v>
      </c>
      <c r="J1150" s="8"/>
    </row>
    <row r="1151" spans="1:10" x14ac:dyDescent="0.25">
      <c r="A1151" s="5">
        <v>1150</v>
      </c>
      <c r="B1151" s="53" t="s">
        <v>2387</v>
      </c>
      <c r="C1151" s="52" t="s">
        <v>2386</v>
      </c>
      <c r="D1151" s="5" t="s">
        <v>5714</v>
      </c>
      <c r="E1151" s="5" t="s">
        <v>5717</v>
      </c>
      <c r="F1151" s="5" t="s">
        <v>5713</v>
      </c>
      <c r="G1151" s="5" t="s">
        <v>5718</v>
      </c>
      <c r="H1151" s="5" t="s">
        <v>5716</v>
      </c>
      <c r="I1151" s="5" t="s">
        <v>5721</v>
      </c>
      <c r="J1151" s="9"/>
    </row>
    <row r="1152" spans="1:10" x14ac:dyDescent="0.25">
      <c r="A1152" s="5">
        <v>1151</v>
      </c>
      <c r="B1152" s="53" t="s">
        <v>2385</v>
      </c>
      <c r="C1152" s="52" t="s">
        <v>2384</v>
      </c>
      <c r="D1152" s="5" t="s">
        <v>5713</v>
      </c>
      <c r="E1152" s="5" t="s">
        <v>5717</v>
      </c>
      <c r="F1152" s="5" t="s">
        <v>5723</v>
      </c>
      <c r="G1152" s="5" t="s">
        <v>5713</v>
      </c>
      <c r="H1152" s="5" t="s">
        <v>5713</v>
      </c>
      <c r="I1152" s="5" t="s">
        <v>5716</v>
      </c>
      <c r="J1152" s="3"/>
    </row>
    <row r="1153" spans="1:10" x14ac:dyDescent="0.25">
      <c r="A1153" s="5">
        <v>1152</v>
      </c>
      <c r="B1153" s="52" t="s">
        <v>2383</v>
      </c>
      <c r="C1153" s="52" t="s">
        <v>2382</v>
      </c>
      <c r="D1153" s="5" t="s">
        <v>5716</v>
      </c>
      <c r="E1153" s="5" t="s">
        <v>5713</v>
      </c>
      <c r="F1153" s="5" t="s">
        <v>5718</v>
      </c>
      <c r="G1153" s="5" t="s">
        <v>5718</v>
      </c>
      <c r="H1153" s="5" t="s">
        <v>5713</v>
      </c>
      <c r="I1153" s="5" t="s">
        <v>5717</v>
      </c>
      <c r="J1153" s="3"/>
    </row>
    <row r="1154" spans="1:10" x14ac:dyDescent="0.25">
      <c r="A1154" s="5">
        <v>1153</v>
      </c>
      <c r="B1154" s="53" t="s">
        <v>2381</v>
      </c>
      <c r="C1154" s="52" t="s">
        <v>2380</v>
      </c>
      <c r="D1154" s="5" t="s">
        <v>5721</v>
      </c>
      <c r="E1154" s="5" t="s">
        <v>5713</v>
      </c>
      <c r="F1154" s="5" t="s">
        <v>5713</v>
      </c>
      <c r="G1154" s="5" t="s">
        <v>5718</v>
      </c>
      <c r="H1154" s="5" t="s">
        <v>5713</v>
      </c>
      <c r="I1154" s="5" t="s">
        <v>5716</v>
      </c>
      <c r="J1154" s="9"/>
    </row>
    <row r="1155" spans="1:10" x14ac:dyDescent="0.25">
      <c r="A1155" s="5">
        <v>1154</v>
      </c>
      <c r="B1155" s="53" t="s">
        <v>2379</v>
      </c>
      <c r="C1155" s="52" t="s">
        <v>2378</v>
      </c>
      <c r="D1155" s="5" t="s">
        <v>5714</v>
      </c>
      <c r="E1155" s="5" t="s">
        <v>5716</v>
      </c>
      <c r="F1155" s="5" t="s">
        <v>5722</v>
      </c>
      <c r="G1155" s="5" t="s">
        <v>5723</v>
      </c>
      <c r="H1155" s="5" t="s">
        <v>5714</v>
      </c>
      <c r="I1155" s="5" t="s">
        <v>5721</v>
      </c>
      <c r="J1155" s="9"/>
    </row>
    <row r="1156" spans="1:10" x14ac:dyDescent="0.25">
      <c r="A1156" s="5">
        <v>1155</v>
      </c>
      <c r="B1156" s="53" t="s">
        <v>2377</v>
      </c>
      <c r="C1156" s="52" t="s">
        <v>2376</v>
      </c>
      <c r="D1156" s="5" t="s">
        <v>5714</v>
      </c>
      <c r="E1156" s="5" t="s">
        <v>5717</v>
      </c>
      <c r="F1156" s="5" t="s">
        <v>5714</v>
      </c>
      <c r="G1156" s="5" t="s">
        <v>5718</v>
      </c>
      <c r="H1156" s="5" t="s">
        <v>5717</v>
      </c>
      <c r="I1156" s="5" t="s">
        <v>5717</v>
      </c>
      <c r="J1156" s="3"/>
    </row>
    <row r="1157" spans="1:10" x14ac:dyDescent="0.25">
      <c r="A1157" s="5">
        <v>1156</v>
      </c>
      <c r="B1157" s="52" t="s">
        <v>2375</v>
      </c>
      <c r="C1157" s="52" t="s">
        <v>2374</v>
      </c>
      <c r="D1157" s="5" t="s">
        <v>5716</v>
      </c>
      <c r="E1157" s="5" t="s">
        <v>5717</v>
      </c>
      <c r="F1157" s="5" t="s">
        <v>5723</v>
      </c>
      <c r="G1157" s="5" t="s">
        <v>5718</v>
      </c>
      <c r="H1157" s="5" t="s">
        <v>5713</v>
      </c>
      <c r="I1157" s="5" t="s">
        <v>5717</v>
      </c>
      <c r="J1157" s="3"/>
    </row>
    <row r="1158" spans="1:10" x14ac:dyDescent="0.25">
      <c r="A1158" s="5">
        <v>1157</v>
      </c>
      <c r="B1158" s="53" t="s">
        <v>2373</v>
      </c>
      <c r="C1158" s="52" t="s">
        <v>2372</v>
      </c>
      <c r="D1158" s="5" t="s">
        <v>5716</v>
      </c>
      <c r="E1158" s="5" t="s">
        <v>5716</v>
      </c>
      <c r="F1158" s="5" t="s">
        <v>5722</v>
      </c>
      <c r="G1158" s="5" t="s">
        <v>5718</v>
      </c>
      <c r="H1158" s="5" t="s">
        <v>5715</v>
      </c>
      <c r="I1158" s="5" t="s">
        <v>5717</v>
      </c>
      <c r="J1158" s="9"/>
    </row>
    <row r="1159" spans="1:10" x14ac:dyDescent="0.25">
      <c r="A1159" s="5">
        <v>1158</v>
      </c>
      <c r="B1159" s="53" t="s">
        <v>2371</v>
      </c>
      <c r="C1159" s="52" t="s">
        <v>988</v>
      </c>
      <c r="D1159" s="5" t="s">
        <v>5714</v>
      </c>
      <c r="E1159" s="5" t="s">
        <v>5716</v>
      </c>
      <c r="F1159" s="5" t="s">
        <v>5722</v>
      </c>
      <c r="G1159" s="5" t="s">
        <v>5718</v>
      </c>
      <c r="H1159" s="5" t="s">
        <v>5716</v>
      </c>
      <c r="I1159" s="5" t="s">
        <v>5721</v>
      </c>
      <c r="J1159" s="9"/>
    </row>
    <row r="1160" spans="1:10" x14ac:dyDescent="0.25">
      <c r="A1160" s="5">
        <v>1159</v>
      </c>
      <c r="B1160" s="53" t="s">
        <v>2370</v>
      </c>
      <c r="C1160" s="52" t="s">
        <v>960</v>
      </c>
      <c r="D1160" s="5" t="s">
        <v>5717</v>
      </c>
      <c r="E1160" s="5" t="s">
        <v>5717</v>
      </c>
      <c r="F1160" s="5" t="s">
        <v>5722</v>
      </c>
      <c r="G1160" s="5" t="s">
        <v>5718</v>
      </c>
      <c r="H1160" s="5" t="s">
        <v>5713</v>
      </c>
      <c r="I1160" s="5" t="s">
        <v>5716</v>
      </c>
      <c r="J1160" s="8"/>
    </row>
    <row r="1161" spans="1:10" x14ac:dyDescent="0.25">
      <c r="A1161" s="5">
        <v>1160</v>
      </c>
      <c r="B1161" s="53" t="s">
        <v>2369</v>
      </c>
      <c r="C1161" s="52" t="s">
        <v>2368</v>
      </c>
      <c r="D1161" s="5" t="s">
        <v>5714</v>
      </c>
      <c r="E1161" s="5" t="s">
        <v>5716</v>
      </c>
      <c r="F1161" s="5" t="s">
        <v>5722</v>
      </c>
      <c r="G1161" s="5" t="s">
        <v>5718</v>
      </c>
      <c r="H1161" s="5" t="s">
        <v>5714</v>
      </c>
      <c r="I1161" s="5" t="s">
        <v>5721</v>
      </c>
      <c r="J1161" s="9"/>
    </row>
    <row r="1162" spans="1:10" x14ac:dyDescent="0.25">
      <c r="A1162" s="5">
        <v>1161</v>
      </c>
      <c r="B1162" s="53" t="s">
        <v>2367</v>
      </c>
      <c r="C1162" s="52" t="s">
        <v>2366</v>
      </c>
      <c r="D1162" s="5" t="s">
        <v>5717</v>
      </c>
      <c r="E1162" s="5" t="s">
        <v>5716</v>
      </c>
      <c r="F1162" s="5" t="s">
        <v>5722</v>
      </c>
      <c r="G1162" s="5" t="s">
        <v>5713</v>
      </c>
      <c r="H1162" s="5" t="s">
        <v>5714</v>
      </c>
      <c r="I1162" s="5" t="s">
        <v>5721</v>
      </c>
      <c r="J1162" s="9"/>
    </row>
    <row r="1163" spans="1:10" x14ac:dyDescent="0.25">
      <c r="A1163" s="5">
        <v>1162</v>
      </c>
      <c r="B1163" s="52" t="s">
        <v>2365</v>
      </c>
      <c r="C1163" s="52" t="s">
        <v>2364</v>
      </c>
      <c r="D1163" s="5" t="s">
        <v>5721</v>
      </c>
      <c r="E1163" s="5" t="s">
        <v>5721</v>
      </c>
      <c r="F1163" s="5" t="s">
        <v>5714</v>
      </c>
      <c r="G1163" s="5" t="s">
        <v>5713</v>
      </c>
      <c r="H1163" s="5" t="s">
        <v>5721</v>
      </c>
      <c r="I1163" s="5" t="s">
        <v>5721</v>
      </c>
      <c r="J1163" s="9"/>
    </row>
    <row r="1164" spans="1:10" x14ac:dyDescent="0.25">
      <c r="A1164" s="5">
        <v>1163</v>
      </c>
      <c r="B1164" s="53" t="s">
        <v>2363</v>
      </c>
      <c r="C1164" s="52" t="s">
        <v>2362</v>
      </c>
      <c r="D1164" s="5" t="s">
        <v>5717</v>
      </c>
      <c r="E1164" s="5" t="s">
        <v>5717</v>
      </c>
      <c r="F1164" s="5" t="s">
        <v>5714</v>
      </c>
      <c r="G1164" s="5" t="s">
        <v>5718</v>
      </c>
      <c r="H1164" s="5" t="s">
        <v>5717</v>
      </c>
      <c r="I1164" s="5" t="s">
        <v>5717</v>
      </c>
      <c r="J1164" s="3"/>
    </row>
    <row r="1165" spans="1:10" x14ac:dyDescent="0.25">
      <c r="A1165" s="5">
        <v>1164</v>
      </c>
      <c r="B1165" s="52" t="s">
        <v>2361</v>
      </c>
      <c r="C1165" s="52" t="s">
        <v>2360</v>
      </c>
      <c r="D1165" s="5" t="s">
        <v>5714</v>
      </c>
      <c r="E1165" s="5" t="s">
        <v>5714</v>
      </c>
      <c r="F1165" s="5" t="s">
        <v>5718</v>
      </c>
      <c r="G1165" s="5" t="s">
        <v>5718</v>
      </c>
      <c r="H1165" s="5" t="s">
        <v>5714</v>
      </c>
      <c r="I1165" s="5" t="s">
        <v>5714</v>
      </c>
      <c r="J1165" s="3"/>
    </row>
    <row r="1166" spans="1:10" x14ac:dyDescent="0.25">
      <c r="A1166" s="5">
        <v>1165</v>
      </c>
      <c r="B1166" s="52" t="s">
        <v>2359</v>
      </c>
      <c r="C1166" s="52" t="s">
        <v>2358</v>
      </c>
      <c r="D1166" s="5" t="s">
        <v>5721</v>
      </c>
      <c r="E1166" s="5" t="s">
        <v>5716</v>
      </c>
      <c r="F1166" s="5" t="s">
        <v>5722</v>
      </c>
      <c r="G1166" s="5" t="s">
        <v>5718</v>
      </c>
      <c r="H1166" s="5" t="s">
        <v>5714</v>
      </c>
      <c r="I1166" s="5" t="s">
        <v>5721</v>
      </c>
      <c r="J1166" s="9"/>
    </row>
    <row r="1167" spans="1:10" x14ac:dyDescent="0.25">
      <c r="A1167" s="5">
        <v>1166</v>
      </c>
      <c r="B1167" s="52" t="s">
        <v>2357</v>
      </c>
      <c r="C1167" s="52" t="s">
        <v>1156</v>
      </c>
      <c r="D1167" s="5" t="s">
        <v>5714</v>
      </c>
      <c r="E1167" s="5" t="s">
        <v>5716</v>
      </c>
      <c r="F1167" s="5" t="s">
        <v>5722</v>
      </c>
      <c r="G1167" s="5" t="s">
        <v>5718</v>
      </c>
      <c r="H1167" s="5" t="s">
        <v>5714</v>
      </c>
      <c r="I1167" s="5" t="s">
        <v>5721</v>
      </c>
      <c r="J1167" s="9"/>
    </row>
    <row r="1168" spans="1:10" x14ac:dyDescent="0.25">
      <c r="A1168" s="5">
        <v>1167</v>
      </c>
      <c r="B1168" s="53" t="s">
        <v>2356</v>
      </c>
      <c r="C1168" s="52" t="s">
        <v>2355</v>
      </c>
      <c r="D1168" s="5" t="s">
        <v>5717</v>
      </c>
      <c r="E1168" s="5" t="s">
        <v>5713</v>
      </c>
      <c r="F1168" s="5" t="s">
        <v>5713</v>
      </c>
      <c r="G1168" s="5" t="s">
        <v>5718</v>
      </c>
      <c r="H1168" s="5" t="s">
        <v>5713</v>
      </c>
      <c r="I1168" s="5" t="s">
        <v>5716</v>
      </c>
      <c r="J1168" s="3"/>
    </row>
    <row r="1169" spans="1:10" x14ac:dyDescent="0.25">
      <c r="A1169" s="5">
        <v>1168</v>
      </c>
      <c r="B1169" s="52" t="s">
        <v>2354</v>
      </c>
      <c r="C1169" s="52" t="s">
        <v>1044</v>
      </c>
      <c r="D1169" s="5" t="s">
        <v>5714</v>
      </c>
      <c r="E1169" s="5" t="s">
        <v>5717</v>
      </c>
      <c r="F1169" s="5" t="s">
        <v>5722</v>
      </c>
      <c r="G1169" s="5" t="s">
        <v>5718</v>
      </c>
      <c r="H1169" s="5" t="s">
        <v>5714</v>
      </c>
      <c r="I1169" s="5" t="s">
        <v>5717</v>
      </c>
      <c r="J1169" s="9"/>
    </row>
    <row r="1170" spans="1:10" x14ac:dyDescent="0.25">
      <c r="A1170" s="5">
        <v>1169</v>
      </c>
      <c r="B1170" s="52" t="s">
        <v>2353</v>
      </c>
      <c r="C1170" s="52" t="s">
        <v>2352</v>
      </c>
      <c r="D1170" s="5" t="s">
        <v>5714</v>
      </c>
      <c r="E1170" s="5" t="s">
        <v>5716</v>
      </c>
      <c r="F1170" s="5" t="s">
        <v>5722</v>
      </c>
      <c r="G1170" s="5" t="s">
        <v>5723</v>
      </c>
      <c r="H1170" s="5" t="s">
        <v>5714</v>
      </c>
      <c r="I1170" s="5" t="s">
        <v>5721</v>
      </c>
      <c r="J1170" s="9"/>
    </row>
    <row r="1171" spans="1:10" x14ac:dyDescent="0.25">
      <c r="A1171" s="5">
        <v>1170</v>
      </c>
      <c r="B1171" s="52" t="s">
        <v>2351</v>
      </c>
      <c r="C1171" s="52" t="s">
        <v>1154</v>
      </c>
      <c r="D1171" s="5" t="s">
        <v>5714</v>
      </c>
      <c r="E1171" s="5" t="s">
        <v>5716</v>
      </c>
      <c r="F1171" s="5" t="s">
        <v>5722</v>
      </c>
      <c r="G1171" s="5" t="s">
        <v>5718</v>
      </c>
      <c r="H1171" s="5" t="s">
        <v>5714</v>
      </c>
      <c r="I1171" s="5" t="s">
        <v>5721</v>
      </c>
      <c r="J1171" s="9"/>
    </row>
    <row r="1172" spans="1:10" x14ac:dyDescent="0.25">
      <c r="A1172" s="5">
        <v>1171</v>
      </c>
      <c r="B1172" s="52" t="s">
        <v>2350</v>
      </c>
      <c r="C1172" s="52" t="s">
        <v>2349</v>
      </c>
      <c r="D1172" s="5" t="s">
        <v>5713</v>
      </c>
      <c r="E1172" s="5" t="s">
        <v>5716</v>
      </c>
      <c r="F1172" s="5" t="s">
        <v>5722</v>
      </c>
      <c r="G1172" s="5" t="s">
        <v>5718</v>
      </c>
      <c r="H1172" s="5" t="s">
        <v>5714</v>
      </c>
      <c r="I1172" s="5" t="s">
        <v>5721</v>
      </c>
      <c r="J1172" s="9"/>
    </row>
    <row r="1173" spans="1:10" x14ac:dyDescent="0.25">
      <c r="A1173" s="5">
        <v>1172</v>
      </c>
      <c r="B1173" s="53" t="s">
        <v>2348</v>
      </c>
      <c r="C1173" s="52" t="s">
        <v>2347</v>
      </c>
      <c r="D1173" s="5" t="s">
        <v>5721</v>
      </c>
      <c r="E1173" s="5" t="s">
        <v>5717</v>
      </c>
      <c r="F1173" s="5" t="s">
        <v>5722</v>
      </c>
      <c r="G1173" s="5" t="s">
        <v>5713</v>
      </c>
      <c r="H1173" s="5" t="s">
        <v>5713</v>
      </c>
      <c r="I1173" s="5" t="s">
        <v>5716</v>
      </c>
      <c r="J1173" s="9"/>
    </row>
    <row r="1174" spans="1:10" x14ac:dyDescent="0.25">
      <c r="A1174" s="5">
        <v>1173</v>
      </c>
      <c r="B1174" s="52" t="s">
        <v>2346</v>
      </c>
      <c r="C1174" s="52" t="s">
        <v>2345</v>
      </c>
      <c r="D1174" s="5" t="s">
        <v>5714</v>
      </c>
      <c r="E1174" s="5" t="s">
        <v>5717</v>
      </c>
      <c r="F1174" s="5" t="s">
        <v>5718</v>
      </c>
      <c r="G1174" s="5" t="s">
        <v>5718</v>
      </c>
      <c r="H1174" s="5" t="s">
        <v>5714</v>
      </c>
      <c r="I1174" s="5" t="s">
        <v>5721</v>
      </c>
      <c r="J1174" s="9"/>
    </row>
    <row r="1175" spans="1:10" x14ac:dyDescent="0.25">
      <c r="A1175" s="5">
        <v>1174</v>
      </c>
      <c r="B1175" s="52" t="s">
        <v>2344</v>
      </c>
      <c r="C1175" s="52" t="s">
        <v>2343</v>
      </c>
      <c r="D1175" s="5" t="s">
        <v>5714</v>
      </c>
      <c r="E1175" s="5" t="s">
        <v>5717</v>
      </c>
      <c r="F1175" s="5" t="s">
        <v>5722</v>
      </c>
      <c r="G1175" s="5" t="s">
        <v>5718</v>
      </c>
      <c r="H1175" s="5" t="s">
        <v>5714</v>
      </c>
      <c r="I1175" s="5" t="s">
        <v>5721</v>
      </c>
      <c r="J1175" s="9"/>
    </row>
    <row r="1176" spans="1:10" x14ac:dyDescent="0.25">
      <c r="A1176" s="5">
        <v>1175</v>
      </c>
      <c r="B1176" s="52" t="s">
        <v>2342</v>
      </c>
      <c r="C1176" s="52" t="s">
        <v>984</v>
      </c>
      <c r="D1176" s="5" t="s">
        <v>5714</v>
      </c>
      <c r="E1176" s="5" t="s">
        <v>5717</v>
      </c>
      <c r="F1176" s="5" t="s">
        <v>5723</v>
      </c>
      <c r="G1176" s="5" t="s">
        <v>5718</v>
      </c>
      <c r="H1176" s="5" t="s">
        <v>5714</v>
      </c>
      <c r="I1176" s="5" t="s">
        <v>5713</v>
      </c>
      <c r="J1176" s="3"/>
    </row>
    <row r="1177" spans="1:10" x14ac:dyDescent="0.25">
      <c r="A1177" s="5">
        <v>1176</v>
      </c>
      <c r="B1177" s="52" t="s">
        <v>2341</v>
      </c>
      <c r="C1177" s="52" t="s">
        <v>1042</v>
      </c>
      <c r="D1177" s="5" t="s">
        <v>5714</v>
      </c>
      <c r="E1177" s="5" t="s">
        <v>5716</v>
      </c>
      <c r="F1177" s="5" t="s">
        <v>5722</v>
      </c>
      <c r="G1177" s="5" t="s">
        <v>5718</v>
      </c>
      <c r="H1177" s="5" t="s">
        <v>5714</v>
      </c>
      <c r="I1177" s="5" t="s">
        <v>5721</v>
      </c>
      <c r="J1177" s="9"/>
    </row>
    <row r="1178" spans="1:10" x14ac:dyDescent="0.25">
      <c r="A1178" s="5">
        <v>1177</v>
      </c>
      <c r="B1178" s="52" t="s">
        <v>2340</v>
      </c>
      <c r="C1178" s="52" t="s">
        <v>1184</v>
      </c>
      <c r="D1178" s="5" t="s">
        <v>5714</v>
      </c>
      <c r="E1178" s="5" t="s">
        <v>5716</v>
      </c>
      <c r="F1178" s="5" t="s">
        <v>5722</v>
      </c>
      <c r="G1178" s="5" t="s">
        <v>5718</v>
      </c>
      <c r="H1178" s="5" t="s">
        <v>5714</v>
      </c>
      <c r="I1178" s="5" t="s">
        <v>5721</v>
      </c>
      <c r="J1178" s="9"/>
    </row>
    <row r="1179" spans="1:10" x14ac:dyDescent="0.25">
      <c r="A1179" s="5">
        <v>1178</v>
      </c>
      <c r="B1179" s="53" t="s">
        <v>2339</v>
      </c>
      <c r="C1179" s="52" t="s">
        <v>2338</v>
      </c>
      <c r="D1179" s="5" t="s">
        <v>5714</v>
      </c>
      <c r="E1179" s="5" t="s">
        <v>5716</v>
      </c>
      <c r="F1179" s="5" t="s">
        <v>5722</v>
      </c>
      <c r="G1179" s="5" t="s">
        <v>5718</v>
      </c>
      <c r="H1179" s="5" t="s">
        <v>5717</v>
      </c>
      <c r="I1179" s="5" t="s">
        <v>5721</v>
      </c>
      <c r="J1179" s="9"/>
    </row>
    <row r="1180" spans="1:10" x14ac:dyDescent="0.25">
      <c r="A1180" s="5">
        <v>1179</v>
      </c>
      <c r="B1180" s="52" t="s">
        <v>2337</v>
      </c>
      <c r="C1180" s="52" t="s">
        <v>2336</v>
      </c>
      <c r="D1180" s="5" t="s">
        <v>5721</v>
      </c>
      <c r="E1180" s="5" t="s">
        <v>5721</v>
      </c>
      <c r="F1180" s="5" t="s">
        <v>5722</v>
      </c>
      <c r="G1180" s="5" t="s">
        <v>5723</v>
      </c>
      <c r="H1180" s="5" t="s">
        <v>5714</v>
      </c>
      <c r="I1180" s="5" t="s">
        <v>5721</v>
      </c>
      <c r="J1180" s="9"/>
    </row>
    <row r="1181" spans="1:10" x14ac:dyDescent="0.25">
      <c r="A1181" s="5">
        <v>1180</v>
      </c>
      <c r="B1181" s="52" t="s">
        <v>2335</v>
      </c>
      <c r="C1181" s="52" t="s">
        <v>2334</v>
      </c>
      <c r="D1181" s="5" t="s">
        <v>5717</v>
      </c>
      <c r="E1181" s="5" t="s">
        <v>5717</v>
      </c>
      <c r="F1181" s="5" t="s">
        <v>5714</v>
      </c>
      <c r="G1181" s="5" t="s">
        <v>5718</v>
      </c>
      <c r="H1181" s="5" t="s">
        <v>5717</v>
      </c>
      <c r="I1181" s="5" t="s">
        <v>5717</v>
      </c>
      <c r="J1181" s="3"/>
    </row>
    <row r="1182" spans="1:10" x14ac:dyDescent="0.25">
      <c r="A1182" s="5">
        <v>1181</v>
      </c>
      <c r="B1182" s="52" t="s">
        <v>2333</v>
      </c>
      <c r="C1182" s="52" t="s">
        <v>2332</v>
      </c>
      <c r="D1182" s="5" t="s">
        <v>5714</v>
      </c>
      <c r="E1182" s="5" t="s">
        <v>5717</v>
      </c>
      <c r="F1182" s="5" t="s">
        <v>5714</v>
      </c>
      <c r="G1182" s="5" t="s">
        <v>5718</v>
      </c>
      <c r="H1182" s="5" t="s">
        <v>5717</v>
      </c>
      <c r="I1182" s="5" t="s">
        <v>5717</v>
      </c>
      <c r="J1182" s="3"/>
    </row>
    <row r="1183" spans="1:10" x14ac:dyDescent="0.25">
      <c r="A1183" s="5">
        <v>1182</v>
      </c>
      <c r="B1183" s="52" t="s">
        <v>2331</v>
      </c>
      <c r="C1183" s="52" t="s">
        <v>2330</v>
      </c>
      <c r="D1183" s="5" t="s">
        <v>5717</v>
      </c>
      <c r="E1183" s="5" t="s">
        <v>5717</v>
      </c>
      <c r="F1183" s="5" t="s">
        <v>5714</v>
      </c>
      <c r="G1183" s="5" t="s">
        <v>5718</v>
      </c>
      <c r="H1183" s="5" t="s">
        <v>5717</v>
      </c>
      <c r="I1183" s="5" t="s">
        <v>5717</v>
      </c>
      <c r="J1183" s="3"/>
    </row>
    <row r="1184" spans="1:10" x14ac:dyDescent="0.25">
      <c r="A1184" s="5">
        <v>1183</v>
      </c>
      <c r="B1184" s="53" t="s">
        <v>2329</v>
      </c>
      <c r="C1184" s="52" t="s">
        <v>2328</v>
      </c>
      <c r="D1184" s="5" t="s">
        <v>5714</v>
      </c>
      <c r="E1184" s="5" t="s">
        <v>5716</v>
      </c>
      <c r="F1184" s="5" t="s">
        <v>5722</v>
      </c>
      <c r="G1184" s="5" t="s">
        <v>5718</v>
      </c>
      <c r="H1184" s="5" t="s">
        <v>5714</v>
      </c>
      <c r="I1184" s="5" t="s">
        <v>5721</v>
      </c>
      <c r="J1184" s="9"/>
    </row>
    <row r="1185" spans="1:10" x14ac:dyDescent="0.25">
      <c r="A1185" s="5">
        <v>1184</v>
      </c>
      <c r="B1185" s="52" t="s">
        <v>2327</v>
      </c>
      <c r="C1185" s="52" t="s">
        <v>2326</v>
      </c>
      <c r="D1185" s="5" t="s">
        <v>5714</v>
      </c>
      <c r="E1185" s="5" t="s">
        <v>5716</v>
      </c>
      <c r="F1185" s="5" t="s">
        <v>5722</v>
      </c>
      <c r="G1185" s="5" t="s">
        <v>5718</v>
      </c>
      <c r="H1185" s="5" t="s">
        <v>5714</v>
      </c>
      <c r="I1185" s="5" t="s">
        <v>5721</v>
      </c>
      <c r="J1185" s="9"/>
    </row>
    <row r="1186" spans="1:10" x14ac:dyDescent="0.25">
      <c r="A1186" s="5">
        <v>1185</v>
      </c>
      <c r="B1186" s="52" t="s">
        <v>2325</v>
      </c>
      <c r="C1186" s="52" t="s">
        <v>2324</v>
      </c>
      <c r="D1186" s="5" t="s">
        <v>5714</v>
      </c>
      <c r="E1186" s="5" t="s">
        <v>5716</v>
      </c>
      <c r="F1186" s="5" t="s">
        <v>5722</v>
      </c>
      <c r="G1186" s="5" t="s">
        <v>5718</v>
      </c>
      <c r="H1186" s="5" t="s">
        <v>5714</v>
      </c>
      <c r="I1186" s="5" t="s">
        <v>5716</v>
      </c>
      <c r="J1186" s="9"/>
    </row>
    <row r="1187" spans="1:10" x14ac:dyDescent="0.25">
      <c r="A1187" s="5">
        <v>1186</v>
      </c>
      <c r="B1187" s="52" t="s">
        <v>2323</v>
      </c>
      <c r="C1187" s="52" t="s">
        <v>1060</v>
      </c>
      <c r="D1187" s="5" t="s">
        <v>5714</v>
      </c>
      <c r="E1187" s="5" t="s">
        <v>5717</v>
      </c>
      <c r="F1187" s="5" t="s">
        <v>5718</v>
      </c>
      <c r="G1187" s="5" t="s">
        <v>5718</v>
      </c>
      <c r="H1187" s="5" t="s">
        <v>5714</v>
      </c>
      <c r="I1187" s="5" t="s">
        <v>5717</v>
      </c>
      <c r="J1187" s="3"/>
    </row>
    <row r="1188" spans="1:10" x14ac:dyDescent="0.25">
      <c r="A1188" s="5">
        <v>1187</v>
      </c>
      <c r="B1188" s="53" t="s">
        <v>2322</v>
      </c>
      <c r="C1188" s="52" t="s">
        <v>2321</v>
      </c>
      <c r="D1188" s="5" t="s">
        <v>5714</v>
      </c>
      <c r="E1188" s="5" t="s">
        <v>5717</v>
      </c>
      <c r="F1188" s="5" t="s">
        <v>5722</v>
      </c>
      <c r="G1188" s="5" t="s">
        <v>5718</v>
      </c>
      <c r="H1188" s="5" t="s">
        <v>5714</v>
      </c>
      <c r="I1188" s="5" t="s">
        <v>5721</v>
      </c>
      <c r="J1188" s="9"/>
    </row>
    <row r="1189" spans="1:10" x14ac:dyDescent="0.25">
      <c r="A1189" s="5">
        <v>1188</v>
      </c>
      <c r="B1189" s="53" t="s">
        <v>2320</v>
      </c>
      <c r="C1189" s="52" t="s">
        <v>2319</v>
      </c>
      <c r="D1189" s="5" t="s">
        <v>5713</v>
      </c>
      <c r="E1189" s="5" t="s">
        <v>5717</v>
      </c>
      <c r="F1189" s="5" t="s">
        <v>5723</v>
      </c>
      <c r="G1189" s="5" t="s">
        <v>5718</v>
      </c>
      <c r="H1189" s="5" t="s">
        <v>5713</v>
      </c>
      <c r="I1189" s="5" t="s">
        <v>5717</v>
      </c>
      <c r="J1189" s="3"/>
    </row>
    <row r="1190" spans="1:10" x14ac:dyDescent="0.25">
      <c r="A1190" s="5">
        <v>1189</v>
      </c>
      <c r="B1190" s="52" t="s">
        <v>2318</v>
      </c>
      <c r="C1190" s="52" t="s">
        <v>2317</v>
      </c>
      <c r="D1190" s="5" t="s">
        <v>5714</v>
      </c>
      <c r="E1190" s="5" t="s">
        <v>5716</v>
      </c>
      <c r="F1190" s="5" t="s">
        <v>5722</v>
      </c>
      <c r="G1190" s="5" t="s">
        <v>5718</v>
      </c>
      <c r="H1190" s="5" t="s">
        <v>5714</v>
      </c>
      <c r="I1190" s="5" t="s">
        <v>5721</v>
      </c>
      <c r="J1190" s="9"/>
    </row>
    <row r="1191" spans="1:10" x14ac:dyDescent="0.25">
      <c r="A1191" s="5">
        <v>1190</v>
      </c>
      <c r="B1191" s="52" t="s">
        <v>2316</v>
      </c>
      <c r="C1191" s="52" t="s">
        <v>2315</v>
      </c>
      <c r="D1191" s="5" t="s">
        <v>5721</v>
      </c>
      <c r="E1191" s="5" t="s">
        <v>5721</v>
      </c>
      <c r="F1191" s="5" t="s">
        <v>5722</v>
      </c>
      <c r="G1191" s="5" t="s">
        <v>5723</v>
      </c>
      <c r="H1191" s="5" t="s">
        <v>5714</v>
      </c>
      <c r="I1191" s="5" t="s">
        <v>5721</v>
      </c>
      <c r="J1191" s="9"/>
    </row>
    <row r="1192" spans="1:10" x14ac:dyDescent="0.25">
      <c r="A1192" s="5">
        <v>1191</v>
      </c>
      <c r="B1192" s="52" t="s">
        <v>2314</v>
      </c>
      <c r="C1192" s="52" t="s">
        <v>2313</v>
      </c>
      <c r="D1192" s="5" t="s">
        <v>5717</v>
      </c>
      <c r="E1192" s="5" t="s">
        <v>5717</v>
      </c>
      <c r="F1192" s="5" t="s">
        <v>5723</v>
      </c>
      <c r="G1192" s="5" t="s">
        <v>5718</v>
      </c>
      <c r="H1192" s="5" t="s">
        <v>5714</v>
      </c>
      <c r="I1192" s="5" t="s">
        <v>5717</v>
      </c>
      <c r="J1192" s="3"/>
    </row>
    <row r="1193" spans="1:10" x14ac:dyDescent="0.25">
      <c r="A1193" s="5">
        <v>1192</v>
      </c>
      <c r="B1193" s="52" t="s">
        <v>2312</v>
      </c>
      <c r="C1193" s="52" t="s">
        <v>2311</v>
      </c>
      <c r="D1193" s="5" t="s">
        <v>5714</v>
      </c>
      <c r="E1193" s="5" t="s">
        <v>5717</v>
      </c>
      <c r="F1193" s="5" t="s">
        <v>5713</v>
      </c>
      <c r="G1193" s="5" t="s">
        <v>5718</v>
      </c>
      <c r="H1193" s="5" t="s">
        <v>5714</v>
      </c>
      <c r="I1193" s="5" t="s">
        <v>5721</v>
      </c>
      <c r="J1193" s="9"/>
    </row>
    <row r="1194" spans="1:10" x14ac:dyDescent="0.25">
      <c r="A1194" s="5">
        <v>1193</v>
      </c>
      <c r="B1194" s="52" t="s">
        <v>2310</v>
      </c>
      <c r="C1194" s="52" t="s">
        <v>932</v>
      </c>
      <c r="D1194" s="5" t="s">
        <v>5716</v>
      </c>
      <c r="E1194" s="5" t="s">
        <v>5717</v>
      </c>
      <c r="F1194" s="5" t="s">
        <v>5723</v>
      </c>
      <c r="G1194" s="5" t="s">
        <v>5723</v>
      </c>
      <c r="H1194" s="5" t="s">
        <v>5715</v>
      </c>
      <c r="I1194" s="5" t="s">
        <v>5716</v>
      </c>
      <c r="J1194" s="3"/>
    </row>
    <row r="1195" spans="1:10" x14ac:dyDescent="0.25">
      <c r="A1195" s="5">
        <v>1194</v>
      </c>
      <c r="B1195" s="53" t="s">
        <v>2309</v>
      </c>
      <c r="C1195" s="52" t="s">
        <v>2308</v>
      </c>
      <c r="D1195" s="5" t="s">
        <v>5717</v>
      </c>
      <c r="E1195" s="5" t="s">
        <v>5717</v>
      </c>
      <c r="F1195" s="5" t="s">
        <v>5723</v>
      </c>
      <c r="G1195" s="5" t="s">
        <v>5714</v>
      </c>
      <c r="H1195" s="5" t="s">
        <v>5714</v>
      </c>
      <c r="I1195" s="5" t="s">
        <v>5721</v>
      </c>
      <c r="J1195" s="9"/>
    </row>
    <row r="1196" spans="1:10" x14ac:dyDescent="0.25">
      <c r="A1196" s="5">
        <v>1195</v>
      </c>
      <c r="B1196" s="52" t="s">
        <v>2307</v>
      </c>
      <c r="C1196" s="52" t="s">
        <v>2306</v>
      </c>
      <c r="D1196" s="5" t="s">
        <v>5714</v>
      </c>
      <c r="E1196" s="5" t="s">
        <v>5717</v>
      </c>
      <c r="F1196" s="5" t="s">
        <v>5718</v>
      </c>
      <c r="G1196" s="5" t="s">
        <v>5718</v>
      </c>
      <c r="H1196" s="5" t="s">
        <v>5714</v>
      </c>
      <c r="I1196" s="5" t="s">
        <v>5717</v>
      </c>
      <c r="J1196" s="3"/>
    </row>
    <row r="1197" spans="1:10" x14ac:dyDescent="0.25">
      <c r="A1197" s="5">
        <v>1196</v>
      </c>
      <c r="B1197" s="52" t="s">
        <v>2305</v>
      </c>
      <c r="C1197" s="52" t="s">
        <v>1134</v>
      </c>
      <c r="D1197" s="5" t="s">
        <v>5714</v>
      </c>
      <c r="E1197" s="5" t="s">
        <v>5717</v>
      </c>
      <c r="F1197" s="5" t="s">
        <v>5718</v>
      </c>
      <c r="G1197" s="5" t="s">
        <v>5718</v>
      </c>
      <c r="H1197" s="5" t="s">
        <v>5714</v>
      </c>
      <c r="I1197" s="5" t="s">
        <v>5717</v>
      </c>
      <c r="J1197" s="3"/>
    </row>
    <row r="1198" spans="1:10" x14ac:dyDescent="0.25">
      <c r="A1198" s="5">
        <v>1197</v>
      </c>
      <c r="B1198" s="53" t="s">
        <v>2304</v>
      </c>
      <c r="C1198" s="52" t="s">
        <v>1066</v>
      </c>
      <c r="D1198" s="5" t="s">
        <v>5717</v>
      </c>
      <c r="E1198" s="5" t="s">
        <v>5717</v>
      </c>
      <c r="F1198" s="5" t="s">
        <v>5718</v>
      </c>
      <c r="G1198" s="5" t="s">
        <v>5718</v>
      </c>
      <c r="H1198" s="5" t="s">
        <v>5717</v>
      </c>
      <c r="I1198" s="5" t="s">
        <v>5717</v>
      </c>
      <c r="J1198" s="4"/>
    </row>
    <row r="1199" spans="1:10" x14ac:dyDescent="0.25">
      <c r="A1199" s="5">
        <v>1198</v>
      </c>
      <c r="B1199" s="52" t="s">
        <v>2303</v>
      </c>
      <c r="C1199" s="52" t="s">
        <v>2302</v>
      </c>
      <c r="D1199" s="5" t="s">
        <v>5717</v>
      </c>
      <c r="E1199" s="5" t="s">
        <v>5717</v>
      </c>
      <c r="F1199" s="5" t="s">
        <v>5714</v>
      </c>
      <c r="G1199" s="5" t="s">
        <v>5718</v>
      </c>
      <c r="H1199" s="5" t="s">
        <v>5714</v>
      </c>
      <c r="I1199" s="5" t="s">
        <v>5716</v>
      </c>
      <c r="J1199" s="3"/>
    </row>
    <row r="1200" spans="1:10" x14ac:dyDescent="0.25">
      <c r="A1200" s="5">
        <v>1199</v>
      </c>
      <c r="B1200" s="52" t="s">
        <v>2301</v>
      </c>
      <c r="C1200" s="52" t="s">
        <v>2300</v>
      </c>
      <c r="D1200" s="5" t="s">
        <v>5717</v>
      </c>
      <c r="E1200" s="5" t="s">
        <v>5717</v>
      </c>
      <c r="F1200" s="5" t="s">
        <v>5718</v>
      </c>
      <c r="G1200" s="5" t="s">
        <v>5718</v>
      </c>
      <c r="H1200" s="5" t="s">
        <v>5714</v>
      </c>
      <c r="I1200" s="5" t="s">
        <v>5717</v>
      </c>
      <c r="J1200" s="3"/>
    </row>
    <row r="1201" spans="1:10" x14ac:dyDescent="0.25">
      <c r="A1201" s="5">
        <v>1200</v>
      </c>
      <c r="B1201" s="53" t="s">
        <v>2299</v>
      </c>
      <c r="C1201" s="52" t="s">
        <v>1138</v>
      </c>
      <c r="D1201" s="5" t="s">
        <v>5714</v>
      </c>
      <c r="E1201" s="5" t="s">
        <v>5716</v>
      </c>
      <c r="F1201" s="5" t="s">
        <v>5722</v>
      </c>
      <c r="G1201" s="5" t="s">
        <v>5718</v>
      </c>
      <c r="H1201" s="5" t="s">
        <v>5714</v>
      </c>
      <c r="I1201" s="5" t="s">
        <v>5721</v>
      </c>
      <c r="J1201" s="9"/>
    </row>
    <row r="1202" spans="1:10" x14ac:dyDescent="0.25">
      <c r="A1202" s="5">
        <v>1201</v>
      </c>
      <c r="B1202" s="52" t="s">
        <v>2298</v>
      </c>
      <c r="C1202" s="52" t="s">
        <v>2297</v>
      </c>
      <c r="D1202" s="5" t="s">
        <v>5714</v>
      </c>
      <c r="E1202" s="5" t="s">
        <v>5717</v>
      </c>
      <c r="F1202" s="5" t="s">
        <v>5713</v>
      </c>
      <c r="G1202" s="5" t="s">
        <v>5718</v>
      </c>
      <c r="H1202" s="5" t="s">
        <v>5714</v>
      </c>
      <c r="I1202" s="5" t="s">
        <v>5721</v>
      </c>
      <c r="J1202" s="9"/>
    </row>
    <row r="1203" spans="1:10" x14ac:dyDescent="0.25">
      <c r="A1203" s="5">
        <v>1202</v>
      </c>
      <c r="B1203" s="53" t="s">
        <v>2296</v>
      </c>
      <c r="C1203" s="52" t="s">
        <v>890</v>
      </c>
      <c r="D1203" s="5" t="s">
        <v>5717</v>
      </c>
      <c r="E1203" s="5" t="s">
        <v>5717</v>
      </c>
      <c r="F1203" s="5" t="s">
        <v>5718</v>
      </c>
      <c r="G1203" s="5" t="s">
        <v>5718</v>
      </c>
      <c r="H1203" s="5" t="s">
        <v>5714</v>
      </c>
      <c r="I1203" s="5" t="s">
        <v>5714</v>
      </c>
      <c r="J1203" s="3"/>
    </row>
    <row r="1204" spans="1:10" x14ac:dyDescent="0.25">
      <c r="A1204" s="5">
        <v>1203</v>
      </c>
      <c r="B1204" s="53" t="s">
        <v>2295</v>
      </c>
      <c r="C1204" s="52" t="s">
        <v>2294</v>
      </c>
      <c r="D1204" s="5" t="s">
        <v>5714</v>
      </c>
      <c r="E1204" s="5" t="s">
        <v>5717</v>
      </c>
      <c r="F1204" s="5" t="s">
        <v>5722</v>
      </c>
      <c r="G1204" s="5" t="s">
        <v>5718</v>
      </c>
      <c r="H1204" s="5" t="s">
        <v>5713</v>
      </c>
      <c r="I1204" s="5" t="s">
        <v>5716</v>
      </c>
      <c r="J1204" s="9"/>
    </row>
    <row r="1205" spans="1:10" x14ac:dyDescent="0.25">
      <c r="A1205" s="5">
        <v>1204</v>
      </c>
      <c r="B1205" s="53" t="s">
        <v>2293</v>
      </c>
      <c r="C1205" s="52" t="s">
        <v>2292</v>
      </c>
      <c r="D1205" s="5" t="s">
        <v>5717</v>
      </c>
      <c r="E1205" s="5" t="s">
        <v>5717</v>
      </c>
      <c r="F1205" s="5" t="s">
        <v>5713</v>
      </c>
      <c r="G1205" s="5" t="s">
        <v>5718</v>
      </c>
      <c r="H1205" s="5" t="s">
        <v>5717</v>
      </c>
      <c r="I1205" s="5" t="s">
        <v>5717</v>
      </c>
      <c r="J1205" s="3"/>
    </row>
    <row r="1206" spans="1:10" x14ac:dyDescent="0.25">
      <c r="A1206" s="5">
        <v>1205</v>
      </c>
      <c r="B1206" s="53" t="s">
        <v>2291</v>
      </c>
      <c r="C1206" s="52" t="s">
        <v>2290</v>
      </c>
      <c r="D1206" s="5" t="s">
        <v>5716</v>
      </c>
      <c r="E1206" s="5" t="s">
        <v>5714</v>
      </c>
      <c r="F1206" s="5" t="s">
        <v>5723</v>
      </c>
      <c r="G1206" s="5" t="s">
        <v>5723</v>
      </c>
      <c r="H1206" s="5" t="s">
        <v>5721</v>
      </c>
      <c r="I1206" s="5" t="s">
        <v>5721</v>
      </c>
      <c r="J1206" s="9"/>
    </row>
    <row r="1207" spans="1:10" x14ac:dyDescent="0.25">
      <c r="A1207" s="5">
        <v>1206</v>
      </c>
      <c r="B1207" s="52" t="s">
        <v>2289</v>
      </c>
      <c r="C1207" s="52" t="s">
        <v>2288</v>
      </c>
      <c r="D1207" s="5" t="s">
        <v>5714</v>
      </c>
      <c r="E1207" s="5" t="s">
        <v>5716</v>
      </c>
      <c r="F1207" s="5" t="s">
        <v>5722</v>
      </c>
      <c r="G1207" s="5" t="s">
        <v>5718</v>
      </c>
      <c r="H1207" s="5" t="s">
        <v>5714</v>
      </c>
      <c r="I1207" s="5" t="s">
        <v>5721</v>
      </c>
      <c r="J1207" s="9"/>
    </row>
    <row r="1208" spans="1:10" x14ac:dyDescent="0.25">
      <c r="A1208" s="5">
        <v>1207</v>
      </c>
      <c r="B1208" s="52" t="s">
        <v>2287</v>
      </c>
      <c r="C1208" s="52" t="s">
        <v>2286</v>
      </c>
      <c r="D1208" s="5" t="s">
        <v>5713</v>
      </c>
      <c r="E1208" s="5" t="s">
        <v>5717</v>
      </c>
      <c r="F1208" s="5" t="s">
        <v>5715</v>
      </c>
      <c r="G1208" s="5" t="s">
        <v>5718</v>
      </c>
      <c r="H1208" s="5" t="s">
        <v>5714</v>
      </c>
      <c r="I1208" s="5" t="s">
        <v>5721</v>
      </c>
      <c r="J1208" s="9"/>
    </row>
    <row r="1209" spans="1:10" x14ac:dyDescent="0.25">
      <c r="A1209" s="5">
        <v>1208</v>
      </c>
      <c r="B1209" s="52" t="s">
        <v>2285</v>
      </c>
      <c r="C1209" s="52" t="s">
        <v>2284</v>
      </c>
      <c r="D1209" s="5" t="s">
        <v>5714</v>
      </c>
      <c r="E1209" s="5" t="s">
        <v>5716</v>
      </c>
      <c r="F1209" s="5" t="s">
        <v>5722</v>
      </c>
      <c r="G1209" s="5" t="s">
        <v>5718</v>
      </c>
      <c r="H1209" s="5" t="s">
        <v>5714</v>
      </c>
      <c r="I1209" s="5" t="s">
        <v>5721</v>
      </c>
      <c r="J1209" s="9"/>
    </row>
    <row r="1210" spans="1:10" x14ac:dyDescent="0.25">
      <c r="A1210" s="5">
        <v>1209</v>
      </c>
      <c r="B1210" s="52" t="s">
        <v>2283</v>
      </c>
      <c r="C1210" s="52" t="s">
        <v>2282</v>
      </c>
      <c r="D1210" s="5" t="s">
        <v>5721</v>
      </c>
      <c r="E1210" s="5" t="s">
        <v>5716</v>
      </c>
      <c r="F1210" s="5" t="s">
        <v>5722</v>
      </c>
      <c r="G1210" s="5" t="s">
        <v>5718</v>
      </c>
      <c r="H1210" s="5" t="s">
        <v>5713</v>
      </c>
      <c r="I1210" s="5" t="s">
        <v>5716</v>
      </c>
      <c r="J1210" s="9"/>
    </row>
    <row r="1211" spans="1:10" x14ac:dyDescent="0.25">
      <c r="A1211" s="5">
        <v>1210</v>
      </c>
      <c r="B1211" s="52" t="s">
        <v>2281</v>
      </c>
      <c r="C1211" s="52" t="s">
        <v>2280</v>
      </c>
      <c r="D1211" s="5" t="s">
        <v>5714</v>
      </c>
      <c r="E1211" s="5" t="s">
        <v>5716</v>
      </c>
      <c r="F1211" s="5" t="s">
        <v>5722</v>
      </c>
      <c r="G1211" s="5" t="s">
        <v>5718</v>
      </c>
      <c r="H1211" s="5" t="s">
        <v>5714</v>
      </c>
      <c r="I1211" s="5" t="s">
        <v>5721</v>
      </c>
      <c r="J1211" s="9"/>
    </row>
    <row r="1212" spans="1:10" x14ac:dyDescent="0.25">
      <c r="A1212" s="5">
        <v>1211</v>
      </c>
      <c r="B1212" s="53" t="s">
        <v>2279</v>
      </c>
      <c r="C1212" s="52" t="s">
        <v>998</v>
      </c>
      <c r="D1212" s="5" t="s">
        <v>5716</v>
      </c>
      <c r="E1212" s="5" t="s">
        <v>5717</v>
      </c>
      <c r="F1212" s="5" t="s">
        <v>5722</v>
      </c>
      <c r="G1212" s="5" t="s">
        <v>5722</v>
      </c>
      <c r="H1212" s="5" t="s">
        <v>5715</v>
      </c>
      <c r="I1212" s="5" t="s">
        <v>5716</v>
      </c>
      <c r="J1212" s="9"/>
    </row>
    <row r="1213" spans="1:10" x14ac:dyDescent="0.25">
      <c r="A1213" s="5">
        <v>1212</v>
      </c>
      <c r="B1213" s="52" t="s">
        <v>2278</v>
      </c>
      <c r="C1213" s="52" t="s">
        <v>2277</v>
      </c>
      <c r="D1213" s="5" t="s">
        <v>5714</v>
      </c>
      <c r="E1213" s="5" t="s">
        <v>5717</v>
      </c>
      <c r="F1213" s="5" t="s">
        <v>5718</v>
      </c>
      <c r="G1213" s="5" t="s">
        <v>5714</v>
      </c>
      <c r="H1213" s="5" t="s">
        <v>5717</v>
      </c>
      <c r="I1213" s="5" t="s">
        <v>5717</v>
      </c>
      <c r="J1213" s="3"/>
    </row>
    <row r="1214" spans="1:10" x14ac:dyDescent="0.25">
      <c r="A1214" s="5">
        <v>1213</v>
      </c>
      <c r="B1214" s="53" t="s">
        <v>2276</v>
      </c>
      <c r="C1214" s="52" t="s">
        <v>2275</v>
      </c>
      <c r="D1214" s="5" t="s">
        <v>5721</v>
      </c>
      <c r="E1214" s="5" t="s">
        <v>5717</v>
      </c>
      <c r="F1214" s="5" t="s">
        <v>5723</v>
      </c>
      <c r="G1214" s="5" t="s">
        <v>5713</v>
      </c>
      <c r="H1214" s="5" t="s">
        <v>5715</v>
      </c>
      <c r="I1214" s="5" t="s">
        <v>5717</v>
      </c>
      <c r="J1214" s="9"/>
    </row>
    <row r="1215" spans="1:10" x14ac:dyDescent="0.25">
      <c r="A1215" s="5">
        <v>1214</v>
      </c>
      <c r="B1215" s="53" t="s">
        <v>2274</v>
      </c>
      <c r="C1215" s="52" t="s">
        <v>2273</v>
      </c>
      <c r="D1215" s="5" t="s">
        <v>5717</v>
      </c>
      <c r="E1215" s="5" t="s">
        <v>5716</v>
      </c>
      <c r="F1215" s="5" t="s">
        <v>5723</v>
      </c>
      <c r="G1215" s="5" t="s">
        <v>5713</v>
      </c>
      <c r="H1215" s="5" t="s">
        <v>5714</v>
      </c>
      <c r="I1215" s="5" t="s">
        <v>5721</v>
      </c>
      <c r="J1215" s="9"/>
    </row>
    <row r="1216" spans="1:10" x14ac:dyDescent="0.25">
      <c r="A1216" s="5">
        <v>1215</v>
      </c>
      <c r="B1216" s="52" t="s">
        <v>2272</v>
      </c>
      <c r="C1216" s="52" t="s">
        <v>2271</v>
      </c>
      <c r="D1216" s="5" t="s">
        <v>5717</v>
      </c>
      <c r="E1216" s="5" t="s">
        <v>5717</v>
      </c>
      <c r="F1216" s="5" t="s">
        <v>5714</v>
      </c>
      <c r="G1216" s="5" t="s">
        <v>5718</v>
      </c>
      <c r="H1216" s="5" t="s">
        <v>5721</v>
      </c>
      <c r="I1216" s="5" t="s">
        <v>5721</v>
      </c>
      <c r="J1216" s="9"/>
    </row>
    <row r="1217" spans="1:10" x14ac:dyDescent="0.25">
      <c r="A1217" s="5">
        <v>1216</v>
      </c>
      <c r="B1217" s="52" t="s">
        <v>2270</v>
      </c>
      <c r="C1217" s="52" t="s">
        <v>2269</v>
      </c>
      <c r="D1217" s="5" t="s">
        <v>5717</v>
      </c>
      <c r="E1217" s="5" t="s">
        <v>5717</v>
      </c>
      <c r="F1217" s="5" t="s">
        <v>5713</v>
      </c>
      <c r="G1217" s="5" t="s">
        <v>5718</v>
      </c>
      <c r="H1217" s="5" t="s">
        <v>5721</v>
      </c>
      <c r="I1217" s="5" t="s">
        <v>5721</v>
      </c>
      <c r="J1217" s="8"/>
    </row>
    <row r="1218" spans="1:10" x14ac:dyDescent="0.25">
      <c r="A1218" s="5">
        <v>1217</v>
      </c>
      <c r="B1218" s="53" t="s">
        <v>2268</v>
      </c>
      <c r="C1218" s="52" t="s">
        <v>2267</v>
      </c>
      <c r="D1218" s="5" t="s">
        <v>5714</v>
      </c>
      <c r="E1218" s="5" t="s">
        <v>5716</v>
      </c>
      <c r="F1218" s="5" t="s">
        <v>5722</v>
      </c>
      <c r="G1218" s="5" t="s">
        <v>5722</v>
      </c>
      <c r="H1218" s="5" t="s">
        <v>5713</v>
      </c>
      <c r="I1218" s="5" t="s">
        <v>5717</v>
      </c>
      <c r="J1218" s="9"/>
    </row>
    <row r="1219" spans="1:10" x14ac:dyDescent="0.25">
      <c r="A1219" s="5">
        <v>1218</v>
      </c>
      <c r="B1219" s="53" t="s">
        <v>2266</v>
      </c>
      <c r="C1219" s="52" t="s">
        <v>2265</v>
      </c>
      <c r="D1219" s="5" t="s">
        <v>5721</v>
      </c>
      <c r="E1219" s="5" t="s">
        <v>5717</v>
      </c>
      <c r="F1219" s="5" t="s">
        <v>5722</v>
      </c>
      <c r="G1219" s="5" t="s">
        <v>5718</v>
      </c>
      <c r="H1219" s="5" t="s">
        <v>5713</v>
      </c>
      <c r="I1219" s="5" t="s">
        <v>5716</v>
      </c>
      <c r="J1219" s="9"/>
    </row>
    <row r="1220" spans="1:10" x14ac:dyDescent="0.25">
      <c r="A1220" s="5">
        <v>1219</v>
      </c>
      <c r="B1220" s="52" t="s">
        <v>2264</v>
      </c>
      <c r="C1220" s="52" t="s">
        <v>1068</v>
      </c>
      <c r="D1220" s="5" t="s">
        <v>5714</v>
      </c>
      <c r="E1220" s="5" t="s">
        <v>5717</v>
      </c>
      <c r="F1220" s="5" t="s">
        <v>5713</v>
      </c>
      <c r="G1220" s="5" t="s">
        <v>5718</v>
      </c>
      <c r="H1220" s="5" t="s">
        <v>5716</v>
      </c>
      <c r="I1220" s="5" t="s">
        <v>5717</v>
      </c>
      <c r="J1220" s="3"/>
    </row>
    <row r="1221" spans="1:10" x14ac:dyDescent="0.25">
      <c r="A1221" s="5">
        <v>1220</v>
      </c>
      <c r="B1221" s="53" t="s">
        <v>2263</v>
      </c>
      <c r="C1221" s="52" t="s">
        <v>2262</v>
      </c>
      <c r="D1221" s="5" t="s">
        <v>5714</v>
      </c>
      <c r="E1221" s="5" t="s">
        <v>5714</v>
      </c>
      <c r="F1221" s="5" t="s">
        <v>5718</v>
      </c>
      <c r="G1221" s="5" t="s">
        <v>5723</v>
      </c>
      <c r="H1221" s="5" t="s">
        <v>5717</v>
      </c>
      <c r="I1221" s="5" t="s">
        <v>5721</v>
      </c>
      <c r="J1221" s="9"/>
    </row>
    <row r="1222" spans="1:10" x14ac:dyDescent="0.25">
      <c r="A1222" s="5">
        <v>1221</v>
      </c>
      <c r="B1222" s="52" t="s">
        <v>2261</v>
      </c>
      <c r="C1222" s="52" t="s">
        <v>2260</v>
      </c>
      <c r="D1222" s="5" t="s">
        <v>5717</v>
      </c>
      <c r="E1222" s="5" t="s">
        <v>5717</v>
      </c>
      <c r="F1222" s="5" t="s">
        <v>5715</v>
      </c>
      <c r="G1222" s="5" t="s">
        <v>5718</v>
      </c>
      <c r="H1222" s="5" t="s">
        <v>5717</v>
      </c>
      <c r="I1222" s="5" t="s">
        <v>5717</v>
      </c>
      <c r="J1222" s="3"/>
    </row>
    <row r="1223" spans="1:10" x14ac:dyDescent="0.25">
      <c r="A1223" s="5">
        <v>1222</v>
      </c>
      <c r="B1223" s="53" t="s">
        <v>2259</v>
      </c>
      <c r="C1223" s="52" t="s">
        <v>2258</v>
      </c>
      <c r="D1223" s="5" t="s">
        <v>5717</v>
      </c>
      <c r="E1223" s="5" t="s">
        <v>5717</v>
      </c>
      <c r="F1223" s="5" t="s">
        <v>5723</v>
      </c>
      <c r="G1223" s="5" t="s">
        <v>5715</v>
      </c>
      <c r="H1223" s="5" t="s">
        <v>5715</v>
      </c>
      <c r="I1223" s="5" t="s">
        <v>5717</v>
      </c>
      <c r="J1223" s="3"/>
    </row>
    <row r="1224" spans="1:10" x14ac:dyDescent="0.25">
      <c r="A1224" s="5">
        <v>1223</v>
      </c>
      <c r="B1224" s="53" t="s">
        <v>2257</v>
      </c>
      <c r="C1224" s="52" t="s">
        <v>2256</v>
      </c>
      <c r="D1224" s="5" t="s">
        <v>5714</v>
      </c>
      <c r="E1224" s="5" t="s">
        <v>5716</v>
      </c>
      <c r="F1224" s="5" t="s">
        <v>5722</v>
      </c>
      <c r="G1224" s="5" t="s">
        <v>5718</v>
      </c>
      <c r="H1224" s="5" t="s">
        <v>5714</v>
      </c>
      <c r="I1224" s="5" t="s">
        <v>5721</v>
      </c>
      <c r="J1224" s="9"/>
    </row>
    <row r="1225" spans="1:10" x14ac:dyDescent="0.25">
      <c r="A1225" s="5">
        <v>1224</v>
      </c>
      <c r="B1225" s="53" t="s">
        <v>2255</v>
      </c>
      <c r="C1225" s="52" t="s">
        <v>2254</v>
      </c>
      <c r="D1225" s="5" t="s">
        <v>5717</v>
      </c>
      <c r="E1225" s="5" t="s">
        <v>5717</v>
      </c>
      <c r="F1225" s="5" t="s">
        <v>5723</v>
      </c>
      <c r="G1225" s="5" t="s">
        <v>5718</v>
      </c>
      <c r="H1225" s="5" t="s">
        <v>5715</v>
      </c>
      <c r="I1225" s="5" t="s">
        <v>5721</v>
      </c>
      <c r="J1225" s="9"/>
    </row>
    <row r="1226" spans="1:10" x14ac:dyDescent="0.25">
      <c r="A1226" s="5">
        <v>1225</v>
      </c>
      <c r="B1226" s="52" t="s">
        <v>2253</v>
      </c>
      <c r="C1226" s="52" t="s">
        <v>2252</v>
      </c>
      <c r="D1226" s="5" t="s">
        <v>5717</v>
      </c>
      <c r="E1226" s="5" t="s">
        <v>5721</v>
      </c>
      <c r="F1226" s="5" t="s">
        <v>5722</v>
      </c>
      <c r="G1226" s="5" t="s">
        <v>5723</v>
      </c>
      <c r="H1226" s="5" t="s">
        <v>5714</v>
      </c>
      <c r="I1226" s="5" t="s">
        <v>5721</v>
      </c>
      <c r="J1226" s="9"/>
    </row>
    <row r="1227" spans="1:10" x14ac:dyDescent="0.25">
      <c r="A1227" s="5">
        <v>1226</v>
      </c>
      <c r="B1227" s="53" t="s">
        <v>2251</v>
      </c>
      <c r="C1227" s="52" t="s">
        <v>2250</v>
      </c>
      <c r="D1227" s="5" t="s">
        <v>5714</v>
      </c>
      <c r="E1227" s="5" t="s">
        <v>5713</v>
      </c>
      <c r="F1227" s="5" t="s">
        <v>5715</v>
      </c>
      <c r="G1227" s="5" t="s">
        <v>5718</v>
      </c>
      <c r="H1227" s="5" t="s">
        <v>5716</v>
      </c>
      <c r="I1227" s="5" t="s">
        <v>5714</v>
      </c>
      <c r="J1227" s="3"/>
    </row>
    <row r="1228" spans="1:10" x14ac:dyDescent="0.25">
      <c r="A1228" s="5">
        <v>1227</v>
      </c>
      <c r="B1228" s="52" t="s">
        <v>2249</v>
      </c>
      <c r="C1228" s="52" t="s">
        <v>2248</v>
      </c>
      <c r="D1228" s="5" t="s">
        <v>5717</v>
      </c>
      <c r="E1228" s="5" t="s">
        <v>5717</v>
      </c>
      <c r="F1228" s="5" t="s">
        <v>5722</v>
      </c>
      <c r="G1228" s="5" t="s">
        <v>5718</v>
      </c>
      <c r="H1228" s="5" t="s">
        <v>5713</v>
      </c>
      <c r="I1228" s="5" t="s">
        <v>5716</v>
      </c>
      <c r="J1228" s="8"/>
    </row>
    <row r="1229" spans="1:10" x14ac:dyDescent="0.25">
      <c r="A1229" s="5">
        <v>1228</v>
      </c>
      <c r="B1229" s="52" t="s">
        <v>2247</v>
      </c>
      <c r="C1229" s="52" t="s">
        <v>2246</v>
      </c>
      <c r="D1229" s="5" t="s">
        <v>5713</v>
      </c>
      <c r="E1229" s="5" t="s">
        <v>5717</v>
      </c>
      <c r="F1229" s="5" t="s">
        <v>5715</v>
      </c>
      <c r="G1229" s="5" t="s">
        <v>5718</v>
      </c>
      <c r="H1229" s="5" t="s">
        <v>5714</v>
      </c>
      <c r="I1229" s="5" t="s">
        <v>5716</v>
      </c>
      <c r="J1229" s="3"/>
    </row>
    <row r="1230" spans="1:10" x14ac:dyDescent="0.25">
      <c r="A1230" s="5">
        <v>1229</v>
      </c>
      <c r="B1230" s="52" t="s">
        <v>2245</v>
      </c>
      <c r="C1230" s="52" t="s">
        <v>2244</v>
      </c>
      <c r="D1230" s="5" t="s">
        <v>5714</v>
      </c>
      <c r="E1230" s="5" t="s">
        <v>5716</v>
      </c>
      <c r="F1230" s="5" t="s">
        <v>5713</v>
      </c>
      <c r="G1230" s="5" t="s">
        <v>5723</v>
      </c>
      <c r="H1230" s="5" t="s">
        <v>5714</v>
      </c>
      <c r="I1230" s="5" t="s">
        <v>5721</v>
      </c>
      <c r="J1230" s="9"/>
    </row>
    <row r="1231" spans="1:10" x14ac:dyDescent="0.25">
      <c r="A1231" s="5">
        <v>1230</v>
      </c>
      <c r="B1231" s="53" t="s">
        <v>2243</v>
      </c>
      <c r="C1231" s="52" t="s">
        <v>2242</v>
      </c>
      <c r="D1231" s="5" t="s">
        <v>5721</v>
      </c>
      <c r="E1231" s="5" t="s">
        <v>5716</v>
      </c>
      <c r="F1231" s="5" t="s">
        <v>5722</v>
      </c>
      <c r="G1231" s="5" t="s">
        <v>5723</v>
      </c>
      <c r="H1231" s="5" t="s">
        <v>5714</v>
      </c>
      <c r="I1231" s="5" t="s">
        <v>5721</v>
      </c>
      <c r="J1231" s="9"/>
    </row>
    <row r="1232" spans="1:10" x14ac:dyDescent="0.25">
      <c r="A1232" s="5">
        <v>1231</v>
      </c>
      <c r="B1232" s="53" t="s">
        <v>2241</v>
      </c>
      <c r="C1232" s="52" t="s">
        <v>2240</v>
      </c>
      <c r="D1232" s="5" t="s">
        <v>5717</v>
      </c>
      <c r="E1232" s="5" t="s">
        <v>5717</v>
      </c>
      <c r="F1232" s="5" t="s">
        <v>5714</v>
      </c>
      <c r="G1232" s="5" t="s">
        <v>5718</v>
      </c>
      <c r="H1232" s="5" t="s">
        <v>5717</v>
      </c>
      <c r="I1232" s="5" t="s">
        <v>5717</v>
      </c>
      <c r="J1232" s="3"/>
    </row>
    <row r="1233" spans="1:10" x14ac:dyDescent="0.25">
      <c r="A1233" s="5">
        <v>1232</v>
      </c>
      <c r="B1233" s="52" t="s">
        <v>2239</v>
      </c>
      <c r="C1233" s="52" t="s">
        <v>2238</v>
      </c>
      <c r="D1233" s="5" t="s">
        <v>5721</v>
      </c>
      <c r="E1233" s="5" t="s">
        <v>5716</v>
      </c>
      <c r="F1233" s="5" t="s">
        <v>5722</v>
      </c>
      <c r="G1233" s="5" t="s">
        <v>5718</v>
      </c>
      <c r="H1233" s="5" t="s">
        <v>5714</v>
      </c>
      <c r="I1233" s="5" t="s">
        <v>5721</v>
      </c>
      <c r="J1233" s="9"/>
    </row>
    <row r="1234" spans="1:10" x14ac:dyDescent="0.25">
      <c r="A1234" s="5">
        <v>1233</v>
      </c>
      <c r="B1234" s="53" t="s">
        <v>2237</v>
      </c>
      <c r="C1234" s="52" t="s">
        <v>974</v>
      </c>
      <c r="D1234" s="5" t="s">
        <v>5721</v>
      </c>
      <c r="E1234" s="5" t="s">
        <v>5717</v>
      </c>
      <c r="F1234" s="5" t="s">
        <v>5723</v>
      </c>
      <c r="G1234" s="5" t="s">
        <v>5718</v>
      </c>
      <c r="H1234" s="5" t="s">
        <v>5717</v>
      </c>
      <c r="I1234" s="5" t="s">
        <v>5716</v>
      </c>
      <c r="J1234" s="8"/>
    </row>
    <row r="1235" spans="1:10" x14ac:dyDescent="0.25">
      <c r="A1235" s="5">
        <v>1234</v>
      </c>
      <c r="B1235" s="53" t="s">
        <v>2236</v>
      </c>
      <c r="C1235" s="52" t="s">
        <v>2235</v>
      </c>
      <c r="D1235" s="5" t="s">
        <v>5713</v>
      </c>
      <c r="E1235" s="5" t="s">
        <v>5716</v>
      </c>
      <c r="F1235" s="5" t="s">
        <v>5723</v>
      </c>
      <c r="G1235" s="5" t="s">
        <v>5718</v>
      </c>
      <c r="H1235" s="5" t="s">
        <v>5713</v>
      </c>
      <c r="I1235" s="5" t="s">
        <v>5717</v>
      </c>
      <c r="J1235" s="3"/>
    </row>
    <row r="1236" spans="1:10" x14ac:dyDescent="0.25">
      <c r="A1236" s="5">
        <v>1235</v>
      </c>
      <c r="B1236" s="52" t="s">
        <v>2234</v>
      </c>
      <c r="C1236" s="52" t="s">
        <v>2233</v>
      </c>
      <c r="D1236" s="5" t="s">
        <v>5717</v>
      </c>
      <c r="E1236" s="5" t="s">
        <v>5717</v>
      </c>
      <c r="F1236" s="5" t="s">
        <v>5713</v>
      </c>
      <c r="G1236" s="5" t="s">
        <v>5723</v>
      </c>
      <c r="H1236" s="5" t="s">
        <v>5716</v>
      </c>
      <c r="I1236" s="5" t="s">
        <v>5716</v>
      </c>
      <c r="J1236" s="3"/>
    </row>
    <row r="1237" spans="1:10" x14ac:dyDescent="0.25">
      <c r="A1237" s="5">
        <v>1236</v>
      </c>
      <c r="B1237" s="52" t="s">
        <v>2232</v>
      </c>
      <c r="C1237" s="52" t="s">
        <v>2231</v>
      </c>
      <c r="D1237" s="5" t="s">
        <v>5714</v>
      </c>
      <c r="E1237" s="5" t="s">
        <v>5714</v>
      </c>
      <c r="F1237" s="5" t="s">
        <v>5718</v>
      </c>
      <c r="G1237" s="5" t="s">
        <v>5718</v>
      </c>
      <c r="H1237" s="5" t="s">
        <v>5724</v>
      </c>
      <c r="I1237" s="5" t="s">
        <v>5719</v>
      </c>
      <c r="J1237" s="10"/>
    </row>
    <row r="1238" spans="1:10" x14ac:dyDescent="0.25">
      <c r="A1238" s="5">
        <v>1237</v>
      </c>
      <c r="B1238" s="53" t="s">
        <v>2230</v>
      </c>
      <c r="C1238" s="52" t="s">
        <v>2229</v>
      </c>
      <c r="D1238" s="5" t="s">
        <v>5714</v>
      </c>
      <c r="E1238" s="5" t="s">
        <v>5717</v>
      </c>
      <c r="F1238" s="5" t="s">
        <v>5723</v>
      </c>
      <c r="G1238" s="5" t="s">
        <v>5718</v>
      </c>
      <c r="H1238" s="5" t="s">
        <v>5717</v>
      </c>
      <c r="I1238" s="5" t="s">
        <v>5717</v>
      </c>
      <c r="J1238" s="3"/>
    </row>
    <row r="1239" spans="1:10" x14ac:dyDescent="0.25">
      <c r="A1239" s="5">
        <v>1238</v>
      </c>
      <c r="B1239" s="53" t="s">
        <v>2228</v>
      </c>
      <c r="C1239" s="52" t="s">
        <v>1174</v>
      </c>
      <c r="D1239" s="5" t="s">
        <v>5721</v>
      </c>
      <c r="E1239" s="5" t="s">
        <v>5716</v>
      </c>
      <c r="F1239" s="5" t="s">
        <v>5722</v>
      </c>
      <c r="G1239" s="5" t="s">
        <v>5723</v>
      </c>
      <c r="H1239" s="5" t="s">
        <v>5714</v>
      </c>
      <c r="I1239" s="5" t="s">
        <v>5721</v>
      </c>
      <c r="J1239" s="9"/>
    </row>
    <row r="1240" spans="1:10" x14ac:dyDescent="0.25">
      <c r="A1240" s="5">
        <v>1239</v>
      </c>
      <c r="B1240" s="53" t="s">
        <v>2227</v>
      </c>
      <c r="C1240" s="52" t="s">
        <v>2226</v>
      </c>
      <c r="D1240" s="5" t="s">
        <v>5716</v>
      </c>
      <c r="E1240" s="5" t="s">
        <v>5721</v>
      </c>
      <c r="F1240" s="5" t="s">
        <v>5715</v>
      </c>
      <c r="G1240" s="5" t="s">
        <v>5718</v>
      </c>
      <c r="H1240" s="5" t="s">
        <v>5714</v>
      </c>
      <c r="I1240" s="5" t="s">
        <v>5716</v>
      </c>
      <c r="J1240" s="9"/>
    </row>
    <row r="1241" spans="1:10" x14ac:dyDescent="0.25">
      <c r="A1241" s="5">
        <v>1240</v>
      </c>
      <c r="B1241" s="53" t="s">
        <v>2225</v>
      </c>
      <c r="C1241" s="52" t="s">
        <v>986</v>
      </c>
      <c r="D1241" s="5" t="s">
        <v>5714</v>
      </c>
      <c r="E1241" s="5" t="s">
        <v>5716</v>
      </c>
      <c r="F1241" s="5" t="s">
        <v>5722</v>
      </c>
      <c r="G1241" s="5" t="s">
        <v>5723</v>
      </c>
      <c r="H1241" s="5" t="s">
        <v>5714</v>
      </c>
      <c r="I1241" s="5" t="s">
        <v>5721</v>
      </c>
      <c r="J1241" s="9"/>
    </row>
    <row r="1242" spans="1:10" x14ac:dyDescent="0.25">
      <c r="A1242" s="5">
        <v>1241</v>
      </c>
      <c r="B1242" s="53" t="s">
        <v>2224</v>
      </c>
      <c r="C1242" s="52" t="s">
        <v>2223</v>
      </c>
      <c r="D1242" s="5" t="s">
        <v>5717</v>
      </c>
      <c r="E1242" s="5" t="s">
        <v>5717</v>
      </c>
      <c r="F1242" s="5" t="s">
        <v>5714</v>
      </c>
      <c r="G1242" s="5" t="s">
        <v>5713</v>
      </c>
      <c r="H1242" s="5" t="s">
        <v>5719</v>
      </c>
      <c r="I1242" s="5" t="s">
        <v>5719</v>
      </c>
      <c r="J1242" s="8"/>
    </row>
    <row r="1243" spans="1:10" x14ac:dyDescent="0.25">
      <c r="A1243" s="5">
        <v>1242</v>
      </c>
      <c r="B1243" s="53" t="s">
        <v>2222</v>
      </c>
      <c r="C1243" s="52" t="s">
        <v>2221</v>
      </c>
      <c r="D1243" s="5" t="s">
        <v>5717</v>
      </c>
      <c r="E1243" s="5" t="s">
        <v>5717</v>
      </c>
      <c r="F1243" s="5" t="s">
        <v>5718</v>
      </c>
      <c r="G1243" s="5" t="s">
        <v>5718</v>
      </c>
      <c r="H1243" s="5" t="s">
        <v>5717</v>
      </c>
      <c r="I1243" s="5" t="s">
        <v>5714</v>
      </c>
      <c r="J1243" s="3"/>
    </row>
    <row r="1244" spans="1:10" x14ac:dyDescent="0.25">
      <c r="A1244" s="5">
        <v>1243</v>
      </c>
      <c r="B1244" s="52" t="s">
        <v>2220</v>
      </c>
      <c r="C1244" s="52" t="s">
        <v>2219</v>
      </c>
      <c r="D1244" s="5" t="s">
        <v>5716</v>
      </c>
      <c r="E1244" s="5" t="s">
        <v>5717</v>
      </c>
      <c r="F1244" s="5" t="s">
        <v>5718</v>
      </c>
      <c r="G1244" s="5" t="s">
        <v>5718</v>
      </c>
      <c r="H1244" s="5" t="s">
        <v>5714</v>
      </c>
      <c r="I1244" s="5" t="s">
        <v>5721</v>
      </c>
      <c r="J1244" s="9"/>
    </row>
    <row r="1245" spans="1:10" x14ac:dyDescent="0.25">
      <c r="A1245" s="5">
        <v>1244</v>
      </c>
      <c r="B1245" s="52" t="s">
        <v>2218</v>
      </c>
      <c r="C1245" s="52" t="s">
        <v>2217</v>
      </c>
      <c r="D1245" s="5" t="s">
        <v>5717</v>
      </c>
      <c r="E1245" s="5" t="s">
        <v>5717</v>
      </c>
      <c r="F1245" s="5" t="s">
        <v>5718</v>
      </c>
      <c r="G1245" s="5" t="s">
        <v>5718</v>
      </c>
      <c r="H1245" s="5" t="s">
        <v>5714</v>
      </c>
      <c r="I1245" s="5" t="s">
        <v>5717</v>
      </c>
      <c r="J1245" s="3"/>
    </row>
    <row r="1246" spans="1:10" x14ac:dyDescent="0.25">
      <c r="A1246" s="5">
        <v>1245</v>
      </c>
      <c r="B1246" s="53" t="s">
        <v>2216</v>
      </c>
      <c r="C1246" s="52" t="s">
        <v>2215</v>
      </c>
      <c r="D1246" s="5" t="s">
        <v>5716</v>
      </c>
      <c r="E1246" s="5" t="s">
        <v>5717</v>
      </c>
      <c r="F1246" s="5" t="s">
        <v>5723</v>
      </c>
      <c r="G1246" s="5" t="s">
        <v>5718</v>
      </c>
      <c r="H1246" s="5" t="s">
        <v>5715</v>
      </c>
      <c r="I1246" s="5" t="s">
        <v>5717</v>
      </c>
      <c r="J1246" s="3"/>
    </row>
    <row r="1247" spans="1:10" x14ac:dyDescent="0.25">
      <c r="A1247" s="5">
        <v>1246</v>
      </c>
      <c r="B1247" s="53" t="s">
        <v>2214</v>
      </c>
      <c r="C1247" s="52" t="s">
        <v>2213</v>
      </c>
      <c r="D1247" s="5" t="s">
        <v>5714</v>
      </c>
      <c r="E1247" s="5" t="s">
        <v>5717</v>
      </c>
      <c r="F1247" s="5" t="s">
        <v>5718</v>
      </c>
      <c r="G1247" s="5" t="s">
        <v>5718</v>
      </c>
      <c r="H1247" s="5" t="s">
        <v>5717</v>
      </c>
      <c r="I1247" s="5" t="s">
        <v>5717</v>
      </c>
      <c r="J1247" s="3"/>
    </row>
    <row r="1248" spans="1:10" x14ac:dyDescent="0.25">
      <c r="A1248" s="5">
        <v>1247</v>
      </c>
      <c r="B1248" s="53" t="s">
        <v>2212</v>
      </c>
      <c r="C1248" s="52" t="s">
        <v>2211</v>
      </c>
      <c r="D1248" s="5" t="s">
        <v>5721</v>
      </c>
      <c r="E1248" s="5" t="s">
        <v>5717</v>
      </c>
      <c r="F1248" s="5" t="s">
        <v>5722</v>
      </c>
      <c r="G1248" s="5" t="s">
        <v>5715</v>
      </c>
      <c r="H1248" s="5" t="s">
        <v>5716</v>
      </c>
      <c r="I1248" s="5" t="s">
        <v>5721</v>
      </c>
      <c r="J1248" s="9"/>
    </row>
    <row r="1249" spans="1:10" x14ac:dyDescent="0.25">
      <c r="A1249" s="5">
        <v>1248</v>
      </c>
      <c r="B1249" s="53" t="s">
        <v>2210</v>
      </c>
      <c r="C1249" s="52" t="s">
        <v>2209</v>
      </c>
      <c r="D1249" s="5" t="s">
        <v>5721</v>
      </c>
      <c r="E1249" s="5" t="s">
        <v>5717</v>
      </c>
      <c r="F1249" s="5" t="s">
        <v>5722</v>
      </c>
      <c r="G1249" s="5" t="s">
        <v>5715</v>
      </c>
      <c r="H1249" s="5" t="s">
        <v>5716</v>
      </c>
      <c r="I1249" s="5" t="s">
        <v>5721</v>
      </c>
      <c r="J1249" s="9"/>
    </row>
    <row r="1250" spans="1:10" x14ac:dyDescent="0.25">
      <c r="A1250" s="5">
        <v>1249</v>
      </c>
      <c r="B1250" s="53" t="s">
        <v>2208</v>
      </c>
      <c r="C1250" s="52" t="s">
        <v>2207</v>
      </c>
      <c r="D1250" s="5" t="s">
        <v>5714</v>
      </c>
      <c r="E1250" s="5" t="s">
        <v>5721</v>
      </c>
      <c r="F1250" s="5" t="s">
        <v>5719</v>
      </c>
      <c r="G1250" s="5" t="s">
        <v>5723</v>
      </c>
      <c r="H1250" s="5" t="s">
        <v>5714</v>
      </c>
      <c r="I1250" s="5" t="s">
        <v>5721</v>
      </c>
      <c r="J1250" s="8"/>
    </row>
    <row r="1251" spans="1:10" x14ac:dyDescent="0.25">
      <c r="A1251" s="5">
        <v>1250</v>
      </c>
      <c r="B1251" s="53" t="s">
        <v>2206</v>
      </c>
      <c r="C1251" s="52" t="s">
        <v>2205</v>
      </c>
      <c r="D1251" s="5" t="s">
        <v>5713</v>
      </c>
      <c r="E1251" s="5" t="s">
        <v>5717</v>
      </c>
      <c r="F1251" s="5" t="s">
        <v>5722</v>
      </c>
      <c r="G1251" s="5" t="s">
        <v>5718</v>
      </c>
      <c r="H1251" s="5" t="s">
        <v>5719</v>
      </c>
      <c r="I1251" s="5" t="s">
        <v>5719</v>
      </c>
      <c r="J1251" s="8"/>
    </row>
    <row r="1252" spans="1:10" x14ac:dyDescent="0.25">
      <c r="A1252" s="5">
        <v>1251</v>
      </c>
      <c r="B1252" s="52" t="s">
        <v>2204</v>
      </c>
      <c r="C1252" s="52" t="s">
        <v>2203</v>
      </c>
      <c r="D1252" s="5" t="s">
        <v>5716</v>
      </c>
      <c r="E1252" s="5" t="s">
        <v>5717</v>
      </c>
      <c r="F1252" s="5" t="s">
        <v>5723</v>
      </c>
      <c r="G1252" s="5" t="s">
        <v>5718</v>
      </c>
      <c r="H1252" s="5" t="s">
        <v>5713</v>
      </c>
      <c r="I1252" s="5" t="s">
        <v>5716</v>
      </c>
      <c r="J1252" s="3"/>
    </row>
    <row r="1253" spans="1:10" x14ac:dyDescent="0.25">
      <c r="A1253" s="5">
        <v>1252</v>
      </c>
      <c r="B1253" s="53" t="s">
        <v>2202</v>
      </c>
      <c r="C1253" s="52" t="s">
        <v>848</v>
      </c>
      <c r="D1253" s="5" t="s">
        <v>5714</v>
      </c>
      <c r="E1253" s="5" t="s">
        <v>5717</v>
      </c>
      <c r="F1253" s="5" t="s">
        <v>5722</v>
      </c>
      <c r="G1253" s="5" t="s">
        <v>5718</v>
      </c>
      <c r="H1253" s="5" t="s">
        <v>5713</v>
      </c>
      <c r="I1253" s="5" t="s">
        <v>5716</v>
      </c>
      <c r="J1253" s="9"/>
    </row>
    <row r="1254" spans="1:10" x14ac:dyDescent="0.25">
      <c r="A1254" s="5">
        <v>1253</v>
      </c>
      <c r="B1254" s="52" t="s">
        <v>2201</v>
      </c>
      <c r="C1254" s="52" t="s">
        <v>2200</v>
      </c>
      <c r="D1254" s="5" t="s">
        <v>5714</v>
      </c>
      <c r="E1254" s="5" t="s">
        <v>5717</v>
      </c>
      <c r="F1254" s="5" t="s">
        <v>5718</v>
      </c>
      <c r="G1254" s="5" t="s">
        <v>5718</v>
      </c>
      <c r="H1254" s="5" t="s">
        <v>5714</v>
      </c>
      <c r="I1254" s="5" t="s">
        <v>5717</v>
      </c>
      <c r="J1254" s="3"/>
    </row>
    <row r="1255" spans="1:10" x14ac:dyDescent="0.25">
      <c r="A1255" s="5">
        <v>1254</v>
      </c>
      <c r="B1255" s="53" t="s">
        <v>2199</v>
      </c>
      <c r="C1255" s="52" t="s">
        <v>2198</v>
      </c>
      <c r="D1255" s="5" t="s">
        <v>5717</v>
      </c>
      <c r="E1255" s="5" t="s">
        <v>5717</v>
      </c>
      <c r="F1255" s="5" t="s">
        <v>5723</v>
      </c>
      <c r="G1255" s="5" t="s">
        <v>5718</v>
      </c>
      <c r="H1255" s="5" t="s">
        <v>5716</v>
      </c>
      <c r="I1255" s="5" t="s">
        <v>5716</v>
      </c>
      <c r="J1255" s="4"/>
    </row>
    <row r="1256" spans="1:10" x14ac:dyDescent="0.25">
      <c r="A1256" s="5">
        <v>1255</v>
      </c>
      <c r="B1256" s="53" t="s">
        <v>2197</v>
      </c>
      <c r="C1256" s="52" t="s">
        <v>492</v>
      </c>
      <c r="D1256" s="5" t="s">
        <v>5714</v>
      </c>
      <c r="E1256" s="5" t="s">
        <v>5717</v>
      </c>
      <c r="F1256" s="5" t="s">
        <v>5722</v>
      </c>
      <c r="G1256" s="5" t="s">
        <v>5718</v>
      </c>
      <c r="H1256" s="5" t="s">
        <v>5719</v>
      </c>
      <c r="I1256" s="5" t="s">
        <v>5719</v>
      </c>
      <c r="J1256" s="8"/>
    </row>
    <row r="1257" spans="1:10" x14ac:dyDescent="0.25">
      <c r="A1257" s="5">
        <v>1256</v>
      </c>
      <c r="B1257" s="53" t="s">
        <v>2196</v>
      </c>
      <c r="C1257" s="52" t="s">
        <v>1204</v>
      </c>
      <c r="D1257" s="5" t="s">
        <v>5716</v>
      </c>
      <c r="E1257" s="5" t="s">
        <v>5716</v>
      </c>
      <c r="F1257" s="5" t="s">
        <v>5722</v>
      </c>
      <c r="G1257" s="5" t="s">
        <v>5718</v>
      </c>
      <c r="H1257" s="5" t="s">
        <v>5714</v>
      </c>
      <c r="I1257" s="5" t="s">
        <v>5721</v>
      </c>
      <c r="J1257" s="9"/>
    </row>
    <row r="1258" spans="1:10" x14ac:dyDescent="0.25">
      <c r="A1258" s="5">
        <v>1257</v>
      </c>
      <c r="B1258" s="53" t="s">
        <v>2195</v>
      </c>
      <c r="C1258" s="52" t="s">
        <v>2194</v>
      </c>
      <c r="D1258" s="5" t="s">
        <v>5716</v>
      </c>
      <c r="E1258" s="5" t="s">
        <v>5713</v>
      </c>
      <c r="F1258" s="5" t="s">
        <v>5722</v>
      </c>
      <c r="G1258" s="5" t="s">
        <v>5718</v>
      </c>
      <c r="H1258" s="5" t="s">
        <v>5716</v>
      </c>
      <c r="I1258" s="5" t="s">
        <v>5721</v>
      </c>
      <c r="J1258" s="8"/>
    </row>
    <row r="1259" spans="1:10" x14ac:dyDescent="0.25">
      <c r="A1259" s="5">
        <v>1258</v>
      </c>
      <c r="B1259" s="53" t="s">
        <v>2193</v>
      </c>
      <c r="C1259" s="52" t="s">
        <v>568</v>
      </c>
      <c r="D1259" s="5" t="s">
        <v>5717</v>
      </c>
      <c r="E1259" s="5" t="s">
        <v>5714</v>
      </c>
      <c r="F1259" s="5" t="s">
        <v>5718</v>
      </c>
      <c r="G1259" s="5" t="s">
        <v>5718</v>
      </c>
      <c r="H1259" s="5" t="s">
        <v>5714</v>
      </c>
      <c r="I1259" s="5" t="s">
        <v>5717</v>
      </c>
      <c r="J1259" s="3"/>
    </row>
    <row r="1260" spans="1:10" x14ac:dyDescent="0.25">
      <c r="A1260" s="5">
        <v>1259</v>
      </c>
      <c r="B1260" s="52" t="s">
        <v>2192</v>
      </c>
      <c r="C1260" s="52" t="s">
        <v>2136</v>
      </c>
      <c r="D1260" s="5" t="s">
        <v>5714</v>
      </c>
      <c r="E1260" s="5" t="s">
        <v>5716</v>
      </c>
      <c r="F1260" s="5" t="s">
        <v>5719</v>
      </c>
      <c r="G1260" s="5" t="s">
        <v>5718</v>
      </c>
      <c r="H1260" s="5" t="s">
        <v>5714</v>
      </c>
      <c r="I1260" s="5" t="s">
        <v>5721</v>
      </c>
      <c r="J1260" s="9"/>
    </row>
    <row r="1261" spans="1:10" x14ac:dyDescent="0.25">
      <c r="A1261" s="5">
        <v>1260</v>
      </c>
      <c r="B1261" s="53" t="s">
        <v>2191</v>
      </c>
      <c r="C1261" s="52" t="s">
        <v>2190</v>
      </c>
      <c r="D1261" s="5" t="s">
        <v>5716</v>
      </c>
      <c r="E1261" s="5" t="s">
        <v>5716</v>
      </c>
      <c r="F1261" s="5" t="s">
        <v>5724</v>
      </c>
      <c r="G1261" s="5" t="s">
        <v>5723</v>
      </c>
      <c r="H1261" s="5" t="s">
        <v>5715</v>
      </c>
      <c r="I1261" s="5" t="s">
        <v>5715</v>
      </c>
      <c r="J1261" s="10"/>
    </row>
    <row r="1262" spans="1:10" x14ac:dyDescent="0.25">
      <c r="A1262" s="5">
        <v>1261</v>
      </c>
      <c r="B1262" s="52" t="s">
        <v>2189</v>
      </c>
      <c r="C1262" s="52" t="s">
        <v>2188</v>
      </c>
      <c r="D1262" s="5" t="s">
        <v>5716</v>
      </c>
      <c r="E1262" s="5" t="s">
        <v>5713</v>
      </c>
      <c r="F1262" s="5" t="s">
        <v>5723</v>
      </c>
      <c r="G1262" s="5" t="s">
        <v>5723</v>
      </c>
      <c r="H1262" s="5" t="s">
        <v>5716</v>
      </c>
      <c r="I1262" s="5" t="s">
        <v>5721</v>
      </c>
      <c r="J1262" s="8"/>
    </row>
    <row r="1263" spans="1:10" x14ac:dyDescent="0.25">
      <c r="A1263" s="5">
        <v>1262</v>
      </c>
      <c r="B1263" s="53" t="s">
        <v>2187</v>
      </c>
      <c r="C1263" s="52" t="s">
        <v>2186</v>
      </c>
      <c r="D1263" s="5" t="s">
        <v>5719</v>
      </c>
      <c r="E1263" s="5" t="s">
        <v>5717</v>
      </c>
      <c r="F1263" s="5" t="s">
        <v>5719</v>
      </c>
      <c r="G1263" s="5" t="s">
        <v>5718</v>
      </c>
      <c r="H1263" s="5" t="s">
        <v>5717</v>
      </c>
      <c r="I1263" s="5" t="s">
        <v>5717</v>
      </c>
      <c r="J1263" s="8"/>
    </row>
    <row r="1264" spans="1:10" x14ac:dyDescent="0.25">
      <c r="A1264" s="5">
        <v>1263</v>
      </c>
      <c r="B1264" s="53" t="s">
        <v>2185</v>
      </c>
      <c r="C1264" s="52" t="s">
        <v>2184</v>
      </c>
      <c r="D1264" s="5" t="s">
        <v>5716</v>
      </c>
      <c r="E1264" s="5" t="s">
        <v>5716</v>
      </c>
      <c r="F1264" s="5" t="s">
        <v>5714</v>
      </c>
      <c r="G1264" s="5" t="s">
        <v>5714</v>
      </c>
      <c r="H1264" s="5" t="s">
        <v>5713</v>
      </c>
      <c r="I1264" s="5" t="s">
        <v>5713</v>
      </c>
      <c r="J1264" s="3"/>
    </row>
    <row r="1265" spans="1:10" x14ac:dyDescent="0.25">
      <c r="A1265" s="5">
        <v>1264</v>
      </c>
      <c r="B1265" s="52" t="s">
        <v>2183</v>
      </c>
      <c r="C1265" s="52" t="s">
        <v>2182</v>
      </c>
      <c r="D1265" s="5" t="s">
        <v>5713</v>
      </c>
      <c r="E1265" s="5" t="s">
        <v>5717</v>
      </c>
      <c r="F1265" s="5" t="s">
        <v>5715</v>
      </c>
      <c r="G1265" s="5" t="s">
        <v>5718</v>
      </c>
      <c r="H1265" s="5" t="s">
        <v>5714</v>
      </c>
      <c r="I1265" s="5" t="s">
        <v>5721</v>
      </c>
      <c r="J1265" s="9"/>
    </row>
    <row r="1266" spans="1:10" x14ac:dyDescent="0.25">
      <c r="A1266" s="5">
        <v>1265</v>
      </c>
      <c r="B1266" s="53" t="s">
        <v>2181</v>
      </c>
      <c r="C1266" s="52" t="s">
        <v>1022</v>
      </c>
      <c r="D1266" s="5" t="s">
        <v>5716</v>
      </c>
      <c r="E1266" s="5" t="s">
        <v>5717</v>
      </c>
      <c r="F1266" s="5" t="s">
        <v>5723</v>
      </c>
      <c r="G1266" s="5" t="s">
        <v>5718</v>
      </c>
      <c r="H1266" s="5" t="s">
        <v>5714</v>
      </c>
      <c r="I1266" s="5" t="s">
        <v>5721</v>
      </c>
      <c r="J1266" s="9"/>
    </row>
    <row r="1267" spans="1:10" x14ac:dyDescent="0.25">
      <c r="A1267" s="5">
        <v>1266</v>
      </c>
      <c r="B1267" s="52" t="s">
        <v>2180</v>
      </c>
      <c r="C1267" s="52" t="s">
        <v>2179</v>
      </c>
      <c r="D1267" s="5" t="s">
        <v>5714</v>
      </c>
      <c r="E1267" s="5" t="s">
        <v>5716</v>
      </c>
      <c r="F1267" s="5" t="s">
        <v>5723</v>
      </c>
      <c r="G1267" s="5" t="s">
        <v>5718</v>
      </c>
      <c r="H1267" s="5" t="s">
        <v>5714</v>
      </c>
      <c r="I1267" s="5" t="s">
        <v>5717</v>
      </c>
      <c r="J1267" s="3"/>
    </row>
    <row r="1268" spans="1:10" x14ac:dyDescent="0.25">
      <c r="A1268" s="5">
        <v>1267</v>
      </c>
      <c r="B1268" s="53" t="s">
        <v>1075</v>
      </c>
      <c r="C1268" s="52" t="s">
        <v>2178</v>
      </c>
      <c r="D1268" s="5" t="s">
        <v>5721</v>
      </c>
      <c r="E1268" s="5" t="s">
        <v>5717</v>
      </c>
      <c r="F1268" s="5" t="s">
        <v>5722</v>
      </c>
      <c r="G1268" s="5" t="s">
        <v>5715</v>
      </c>
      <c r="H1268" s="5" t="s">
        <v>5717</v>
      </c>
      <c r="I1268" s="5" t="s">
        <v>5717</v>
      </c>
      <c r="J1268" s="9"/>
    </row>
    <row r="1269" spans="1:10" x14ac:dyDescent="0.25">
      <c r="A1269" s="5">
        <v>1268</v>
      </c>
      <c r="B1269" s="53" t="s">
        <v>2177</v>
      </c>
      <c r="C1269" s="52" t="s">
        <v>2176</v>
      </c>
      <c r="D1269" s="5" t="s">
        <v>5716</v>
      </c>
      <c r="E1269" s="5" t="s">
        <v>5717</v>
      </c>
      <c r="F1269" s="5" t="s">
        <v>5722</v>
      </c>
      <c r="G1269" s="5" t="s">
        <v>5715</v>
      </c>
      <c r="H1269" s="5" t="s">
        <v>5717</v>
      </c>
      <c r="I1269" s="5" t="s">
        <v>5721</v>
      </c>
      <c r="J1269" s="9"/>
    </row>
    <row r="1270" spans="1:10" x14ac:dyDescent="0.25">
      <c r="A1270" s="5">
        <v>1269</v>
      </c>
      <c r="B1270" s="53" t="s">
        <v>2175</v>
      </c>
      <c r="C1270" s="52" t="s">
        <v>2174</v>
      </c>
      <c r="D1270" s="5" t="s">
        <v>5717</v>
      </c>
      <c r="E1270" s="5" t="s">
        <v>5717</v>
      </c>
      <c r="F1270" s="5" t="s">
        <v>5723</v>
      </c>
      <c r="G1270" s="5" t="s">
        <v>5715</v>
      </c>
      <c r="H1270" s="5" t="s">
        <v>5713</v>
      </c>
      <c r="I1270" s="5" t="s">
        <v>5716</v>
      </c>
      <c r="J1270" s="3"/>
    </row>
    <row r="1271" spans="1:10" x14ac:dyDescent="0.25">
      <c r="A1271" s="5">
        <v>1270</v>
      </c>
      <c r="B1271" s="52" t="s">
        <v>2173</v>
      </c>
      <c r="C1271" s="52" t="s">
        <v>1164</v>
      </c>
      <c r="D1271" s="5" t="s">
        <v>5717</v>
      </c>
      <c r="E1271" s="5" t="s">
        <v>5716</v>
      </c>
      <c r="F1271" s="5" t="s">
        <v>5723</v>
      </c>
      <c r="G1271" s="5" t="s">
        <v>5718</v>
      </c>
      <c r="H1271" s="5" t="s">
        <v>5714</v>
      </c>
      <c r="I1271" s="5" t="s">
        <v>5716</v>
      </c>
      <c r="J1271" s="3"/>
    </row>
    <row r="1272" spans="1:10" x14ac:dyDescent="0.25">
      <c r="A1272" s="5">
        <v>1271</v>
      </c>
      <c r="B1272" s="52" t="s">
        <v>2172</v>
      </c>
      <c r="C1272" s="52" t="s">
        <v>2171</v>
      </c>
      <c r="D1272" s="5" t="s">
        <v>5716</v>
      </c>
      <c r="E1272" s="5" t="s">
        <v>5717</v>
      </c>
      <c r="F1272" s="5" t="s">
        <v>5718</v>
      </c>
      <c r="G1272" s="5" t="s">
        <v>5718</v>
      </c>
      <c r="H1272" s="5" t="s">
        <v>5714</v>
      </c>
      <c r="I1272" s="5" t="s">
        <v>5716</v>
      </c>
      <c r="J1272" s="3"/>
    </row>
    <row r="1273" spans="1:10" x14ac:dyDescent="0.25">
      <c r="A1273" s="5">
        <v>1272</v>
      </c>
      <c r="B1273" s="52" t="s">
        <v>2170</v>
      </c>
      <c r="C1273" s="52" t="s">
        <v>2169</v>
      </c>
      <c r="D1273" s="5" t="s">
        <v>5717</v>
      </c>
      <c r="E1273" s="5" t="s">
        <v>5717</v>
      </c>
      <c r="F1273" s="5" t="s">
        <v>5718</v>
      </c>
      <c r="G1273" s="5" t="s">
        <v>5718</v>
      </c>
      <c r="H1273" s="5" t="s">
        <v>5714</v>
      </c>
      <c r="I1273" s="5" t="s">
        <v>5717</v>
      </c>
      <c r="J1273" s="3"/>
    </row>
    <row r="1274" spans="1:10" x14ac:dyDescent="0.25">
      <c r="A1274" s="5">
        <v>1273</v>
      </c>
      <c r="B1274" s="52" t="s">
        <v>2168</v>
      </c>
      <c r="C1274" s="52" t="s">
        <v>978</v>
      </c>
      <c r="D1274" s="5" t="s">
        <v>5716</v>
      </c>
      <c r="E1274" s="5" t="s">
        <v>5717</v>
      </c>
      <c r="F1274" s="5" t="s">
        <v>5723</v>
      </c>
      <c r="G1274" s="5" t="s">
        <v>5718</v>
      </c>
      <c r="H1274" s="5" t="s">
        <v>5714</v>
      </c>
      <c r="I1274" s="5" t="s">
        <v>5716</v>
      </c>
      <c r="J1274" s="3"/>
    </row>
    <row r="1275" spans="1:10" x14ac:dyDescent="0.25">
      <c r="A1275" s="5">
        <v>1274</v>
      </c>
      <c r="B1275" s="53" t="s">
        <v>2167</v>
      </c>
      <c r="C1275" s="52" t="s">
        <v>2166</v>
      </c>
      <c r="D1275" s="5" t="s">
        <v>5724</v>
      </c>
      <c r="E1275" s="5" t="s">
        <v>5724</v>
      </c>
      <c r="F1275" s="5" t="s">
        <v>5724</v>
      </c>
      <c r="G1275" s="5" t="s">
        <v>5724</v>
      </c>
      <c r="H1275" s="5" t="s">
        <v>5724</v>
      </c>
      <c r="I1275" s="5" t="s">
        <v>5724</v>
      </c>
      <c r="J1275" s="10"/>
    </row>
    <row r="1276" spans="1:10" x14ac:dyDescent="0.25">
      <c r="A1276" s="5">
        <v>1275</v>
      </c>
      <c r="B1276" s="52" t="s">
        <v>2165</v>
      </c>
      <c r="C1276" s="52" t="s">
        <v>2164</v>
      </c>
      <c r="D1276" s="5" t="s">
        <v>5716</v>
      </c>
      <c r="E1276" s="5" t="s">
        <v>5717</v>
      </c>
      <c r="F1276" s="5" t="s">
        <v>5718</v>
      </c>
      <c r="G1276" s="5" t="s">
        <v>5718</v>
      </c>
      <c r="H1276" s="5" t="s">
        <v>5714</v>
      </c>
      <c r="I1276" s="5" t="s">
        <v>5717</v>
      </c>
      <c r="J1276" s="3"/>
    </row>
    <row r="1277" spans="1:10" x14ac:dyDescent="0.25">
      <c r="A1277" s="5">
        <v>1276</v>
      </c>
      <c r="B1277" s="52" t="s">
        <v>2163</v>
      </c>
      <c r="C1277" s="52" t="s">
        <v>2162</v>
      </c>
      <c r="D1277" s="5" t="s">
        <v>5714</v>
      </c>
      <c r="E1277" s="5" t="s">
        <v>5715</v>
      </c>
      <c r="F1277" s="5" t="s">
        <v>5722</v>
      </c>
      <c r="G1277" s="5" t="s">
        <v>5713</v>
      </c>
      <c r="H1277" s="5" t="s">
        <v>5715</v>
      </c>
      <c r="I1277" s="5" t="s">
        <v>5714</v>
      </c>
      <c r="J1277" s="9"/>
    </row>
    <row r="1278" spans="1:10" x14ac:dyDescent="0.25">
      <c r="A1278" s="5">
        <v>1277</v>
      </c>
      <c r="B1278" s="52" t="s">
        <v>2161</v>
      </c>
      <c r="C1278" s="52" t="s">
        <v>2160</v>
      </c>
      <c r="D1278" s="5" t="s">
        <v>5717</v>
      </c>
      <c r="E1278" s="5" t="s">
        <v>5717</v>
      </c>
      <c r="F1278" s="5" t="s">
        <v>5723</v>
      </c>
      <c r="G1278" s="5" t="s">
        <v>5713</v>
      </c>
      <c r="H1278" s="5" t="s">
        <v>5721</v>
      </c>
      <c r="I1278" s="5" t="s">
        <v>5721</v>
      </c>
      <c r="J1278" s="8"/>
    </row>
    <row r="1279" spans="1:10" x14ac:dyDescent="0.25">
      <c r="A1279" s="5">
        <v>1278</v>
      </c>
      <c r="B1279" s="52" t="s">
        <v>2159</v>
      </c>
      <c r="C1279" s="52" t="s">
        <v>2158</v>
      </c>
      <c r="D1279" s="5" t="s">
        <v>5716</v>
      </c>
      <c r="E1279" s="5" t="s">
        <v>5716</v>
      </c>
      <c r="F1279" s="5" t="s">
        <v>5723</v>
      </c>
      <c r="G1279" s="5" t="s">
        <v>5723</v>
      </c>
      <c r="H1279" s="5" t="s">
        <v>5721</v>
      </c>
      <c r="I1279" s="5" t="s">
        <v>5714</v>
      </c>
      <c r="J1279" s="9"/>
    </row>
    <row r="1280" spans="1:10" x14ac:dyDescent="0.25">
      <c r="A1280" s="5">
        <v>1279</v>
      </c>
      <c r="B1280" s="53" t="s">
        <v>2157</v>
      </c>
      <c r="C1280" s="52" t="s">
        <v>2156</v>
      </c>
      <c r="D1280" s="5" t="s">
        <v>5713</v>
      </c>
      <c r="E1280" s="5" t="s">
        <v>5717</v>
      </c>
      <c r="F1280" s="5" t="s">
        <v>5719</v>
      </c>
      <c r="G1280" s="5" t="s">
        <v>5723</v>
      </c>
      <c r="H1280" s="5" t="s">
        <v>5721</v>
      </c>
      <c r="I1280" s="5" t="s">
        <v>5721</v>
      </c>
      <c r="J1280" s="8"/>
    </row>
    <row r="1281" spans="1:10" x14ac:dyDescent="0.25">
      <c r="A1281" s="5">
        <v>1280</v>
      </c>
      <c r="B1281" s="53" t="s">
        <v>2155</v>
      </c>
      <c r="C1281" s="52" t="s">
        <v>2154</v>
      </c>
      <c r="D1281" s="5" t="s">
        <v>5717</v>
      </c>
      <c r="E1281" s="5" t="s">
        <v>5717</v>
      </c>
      <c r="F1281" s="5" t="s">
        <v>5718</v>
      </c>
      <c r="G1281" s="5" t="s">
        <v>5718</v>
      </c>
      <c r="H1281" s="5" t="s">
        <v>5714</v>
      </c>
      <c r="I1281" s="5" t="s">
        <v>5717</v>
      </c>
      <c r="J1281" s="3"/>
    </row>
    <row r="1282" spans="1:10" x14ac:dyDescent="0.25">
      <c r="A1282" s="5">
        <v>1281</v>
      </c>
      <c r="B1282" s="53" t="s">
        <v>2153</v>
      </c>
      <c r="C1282" s="52" t="s">
        <v>2152</v>
      </c>
      <c r="D1282" s="5" t="s">
        <v>5717</v>
      </c>
      <c r="E1282" s="5" t="s">
        <v>5717</v>
      </c>
      <c r="F1282" s="5" t="s">
        <v>5718</v>
      </c>
      <c r="G1282" s="5" t="s">
        <v>5718</v>
      </c>
      <c r="H1282" s="5" t="s">
        <v>5714</v>
      </c>
      <c r="I1282" s="5" t="s">
        <v>5717</v>
      </c>
      <c r="J1282" s="3"/>
    </row>
    <row r="1283" spans="1:10" x14ac:dyDescent="0.25">
      <c r="A1283" s="5">
        <v>1282</v>
      </c>
      <c r="B1283" s="53" t="s">
        <v>2151</v>
      </c>
      <c r="C1283" s="52" t="s">
        <v>2150</v>
      </c>
      <c r="D1283" s="5" t="s">
        <v>5717</v>
      </c>
      <c r="E1283" s="5" t="s">
        <v>5724</v>
      </c>
      <c r="F1283" s="5" t="s">
        <v>5714</v>
      </c>
      <c r="G1283" s="5" t="s">
        <v>5724</v>
      </c>
      <c r="H1283" s="5" t="s">
        <v>5716</v>
      </c>
      <c r="I1283" s="5" t="s">
        <v>5713</v>
      </c>
      <c r="J1283" s="10"/>
    </row>
    <row r="1284" spans="1:10" x14ac:dyDescent="0.25">
      <c r="A1284" s="5">
        <v>1283</v>
      </c>
      <c r="B1284" s="53" t="s">
        <v>2149</v>
      </c>
      <c r="C1284" s="52" t="s">
        <v>2148</v>
      </c>
      <c r="D1284" s="5" t="s">
        <v>5719</v>
      </c>
      <c r="E1284" s="5" t="s">
        <v>5719</v>
      </c>
      <c r="F1284" s="5" t="s">
        <v>5719</v>
      </c>
      <c r="G1284" s="5" t="s">
        <v>5719</v>
      </c>
      <c r="H1284" s="5" t="s">
        <v>5714</v>
      </c>
      <c r="I1284" s="5" t="s">
        <v>5721</v>
      </c>
      <c r="J1284" s="8"/>
    </row>
    <row r="1285" spans="1:10" x14ac:dyDescent="0.25">
      <c r="A1285" s="5">
        <v>1284</v>
      </c>
      <c r="B1285" s="52" t="s">
        <v>2147</v>
      </c>
      <c r="C1285" s="52" t="s">
        <v>2146</v>
      </c>
      <c r="D1285" s="5" t="s">
        <v>5714</v>
      </c>
      <c r="E1285" s="5" t="s">
        <v>5717</v>
      </c>
      <c r="F1285" s="5" t="s">
        <v>5715</v>
      </c>
      <c r="G1285" s="5" t="s">
        <v>5718</v>
      </c>
      <c r="H1285" s="5" t="s">
        <v>5713</v>
      </c>
      <c r="I1285" s="5" t="s">
        <v>5716</v>
      </c>
      <c r="J1285" s="3"/>
    </row>
    <row r="1286" spans="1:10" x14ac:dyDescent="0.25">
      <c r="A1286" s="5">
        <v>1285</v>
      </c>
      <c r="B1286" s="53" t="s">
        <v>2145</v>
      </c>
      <c r="C1286" s="52" t="s">
        <v>2144</v>
      </c>
      <c r="D1286" s="5" t="s">
        <v>5714</v>
      </c>
      <c r="E1286" s="5" t="s">
        <v>5717</v>
      </c>
      <c r="F1286" s="5" t="s">
        <v>5718</v>
      </c>
      <c r="G1286" s="5" t="s">
        <v>5714</v>
      </c>
      <c r="H1286" s="5" t="s">
        <v>5717</v>
      </c>
      <c r="I1286" s="5" t="s">
        <v>5714</v>
      </c>
      <c r="J1286" s="3"/>
    </row>
    <row r="1287" spans="1:10" x14ac:dyDescent="0.25">
      <c r="A1287" s="5">
        <v>1286</v>
      </c>
      <c r="B1287" s="52" t="s">
        <v>2143</v>
      </c>
      <c r="C1287" s="52" t="s">
        <v>2142</v>
      </c>
      <c r="D1287" s="5" t="s">
        <v>5717</v>
      </c>
      <c r="E1287" s="5" t="s">
        <v>5717</v>
      </c>
      <c r="F1287" s="5" t="s">
        <v>5718</v>
      </c>
      <c r="G1287" s="5" t="s">
        <v>5718</v>
      </c>
      <c r="H1287" s="5" t="s">
        <v>5714</v>
      </c>
      <c r="I1287" s="5" t="s">
        <v>5717</v>
      </c>
      <c r="J1287" s="3"/>
    </row>
    <row r="1288" spans="1:10" x14ac:dyDescent="0.25">
      <c r="A1288" s="5">
        <v>1287</v>
      </c>
      <c r="B1288" s="53" t="s">
        <v>2141</v>
      </c>
      <c r="C1288" s="52" t="s">
        <v>2140</v>
      </c>
      <c r="D1288" s="5" t="s">
        <v>5714</v>
      </c>
      <c r="E1288" s="5" t="s">
        <v>5716</v>
      </c>
      <c r="F1288" s="5" t="s">
        <v>5723</v>
      </c>
      <c r="G1288" s="5" t="s">
        <v>5723</v>
      </c>
      <c r="H1288" s="5" t="s">
        <v>5719</v>
      </c>
      <c r="I1288" s="5" t="s">
        <v>5719</v>
      </c>
      <c r="J1288" s="8"/>
    </row>
    <row r="1289" spans="1:10" x14ac:dyDescent="0.25">
      <c r="A1289" s="5">
        <v>1288</v>
      </c>
      <c r="B1289" s="53" t="s">
        <v>2139</v>
      </c>
      <c r="C1289" s="52" t="s">
        <v>2138</v>
      </c>
      <c r="D1289" s="5" t="s">
        <v>5714</v>
      </c>
      <c r="E1289" s="5" t="s">
        <v>5716</v>
      </c>
      <c r="F1289" s="5" t="s">
        <v>5723</v>
      </c>
      <c r="G1289" s="5" t="s">
        <v>5718</v>
      </c>
      <c r="H1289" s="5" t="s">
        <v>5714</v>
      </c>
      <c r="I1289" s="5" t="s">
        <v>5721</v>
      </c>
      <c r="J1289" s="9"/>
    </row>
    <row r="1290" spans="1:10" x14ac:dyDescent="0.25">
      <c r="A1290" s="5">
        <v>1289</v>
      </c>
      <c r="B1290" s="52" t="s">
        <v>2137</v>
      </c>
      <c r="C1290" s="52" t="s">
        <v>2136</v>
      </c>
      <c r="D1290" s="5" t="s">
        <v>5714</v>
      </c>
      <c r="E1290" s="5" t="s">
        <v>5716</v>
      </c>
      <c r="F1290" s="5" t="s">
        <v>5719</v>
      </c>
      <c r="G1290" s="5" t="s">
        <v>5718</v>
      </c>
      <c r="H1290" s="5" t="s">
        <v>5714</v>
      </c>
      <c r="I1290" s="5" t="s">
        <v>5721</v>
      </c>
      <c r="J1290" s="9"/>
    </row>
    <row r="1291" spans="1:10" x14ac:dyDescent="0.25">
      <c r="A1291" s="5">
        <v>1290</v>
      </c>
      <c r="B1291" s="53" t="s">
        <v>2135</v>
      </c>
      <c r="C1291" s="52" t="s">
        <v>2134</v>
      </c>
      <c r="D1291" s="5" t="s">
        <v>5717</v>
      </c>
      <c r="E1291" s="5" t="s">
        <v>5713</v>
      </c>
      <c r="F1291" s="5" t="s">
        <v>5718</v>
      </c>
      <c r="G1291" s="5" t="s">
        <v>5723</v>
      </c>
      <c r="H1291" s="5" t="s">
        <v>5714</v>
      </c>
      <c r="I1291" s="5" t="s">
        <v>5716</v>
      </c>
      <c r="J1291" s="3"/>
    </row>
    <row r="1292" spans="1:10" x14ac:dyDescent="0.25">
      <c r="A1292" s="5">
        <v>1291</v>
      </c>
      <c r="B1292" s="53" t="s">
        <v>2133</v>
      </c>
      <c r="C1292" s="52" t="s">
        <v>2132</v>
      </c>
      <c r="D1292" s="5" t="s">
        <v>5717</v>
      </c>
      <c r="E1292" s="5" t="s">
        <v>5715</v>
      </c>
      <c r="F1292" s="5" t="s">
        <v>5718</v>
      </c>
      <c r="G1292" s="5" t="s">
        <v>5718</v>
      </c>
      <c r="H1292" s="5" t="s">
        <v>5717</v>
      </c>
      <c r="I1292" s="5" t="s">
        <v>5716</v>
      </c>
      <c r="J1292" s="3"/>
    </row>
    <row r="1293" spans="1:10" x14ac:dyDescent="0.25">
      <c r="A1293" s="5">
        <v>1292</v>
      </c>
      <c r="B1293" s="53" t="s">
        <v>2131</v>
      </c>
      <c r="C1293" s="52" t="s">
        <v>2130</v>
      </c>
      <c r="D1293" s="5" t="s">
        <v>5713</v>
      </c>
      <c r="E1293" s="5" t="s">
        <v>5717</v>
      </c>
      <c r="F1293" s="5" t="s">
        <v>5723</v>
      </c>
      <c r="G1293" s="5" t="s">
        <v>5718</v>
      </c>
      <c r="H1293" s="5" t="s">
        <v>5715</v>
      </c>
      <c r="I1293" s="5" t="s">
        <v>5717</v>
      </c>
      <c r="J1293" s="3"/>
    </row>
    <row r="1294" spans="1:10" x14ac:dyDescent="0.25">
      <c r="A1294" s="5">
        <v>1293</v>
      </c>
      <c r="B1294" s="53" t="s">
        <v>2129</v>
      </c>
      <c r="C1294" s="52" t="s">
        <v>2128</v>
      </c>
      <c r="D1294" s="5" t="s">
        <v>5717</v>
      </c>
      <c r="E1294" s="5" t="s">
        <v>5713</v>
      </c>
      <c r="F1294" s="5" t="s">
        <v>5723</v>
      </c>
      <c r="G1294" s="5" t="s">
        <v>5723</v>
      </c>
      <c r="H1294" s="5" t="s">
        <v>5717</v>
      </c>
      <c r="I1294" s="5" t="s">
        <v>5717</v>
      </c>
      <c r="J1294" s="3"/>
    </row>
    <row r="1295" spans="1:10" x14ac:dyDescent="0.25">
      <c r="A1295" s="5">
        <v>1294</v>
      </c>
      <c r="B1295" s="53" t="s">
        <v>2127</v>
      </c>
      <c r="C1295" s="52" t="s">
        <v>2126</v>
      </c>
      <c r="D1295" s="5" t="s">
        <v>5714</v>
      </c>
      <c r="E1295" s="5" t="s">
        <v>5717</v>
      </c>
      <c r="F1295" s="5" t="s">
        <v>5718</v>
      </c>
      <c r="G1295" s="5" t="s">
        <v>5718</v>
      </c>
      <c r="H1295" s="5" t="s">
        <v>5714</v>
      </c>
      <c r="I1295" s="5" t="s">
        <v>5717</v>
      </c>
      <c r="J1295" s="3"/>
    </row>
    <row r="1296" spans="1:10" x14ac:dyDescent="0.25">
      <c r="A1296" s="5">
        <v>1295</v>
      </c>
      <c r="B1296" s="52" t="s">
        <v>2125</v>
      </c>
      <c r="C1296" s="52" t="s">
        <v>2124</v>
      </c>
      <c r="D1296" s="5" t="s">
        <v>5716</v>
      </c>
      <c r="E1296" s="5" t="s">
        <v>5717</v>
      </c>
      <c r="F1296" s="5" t="s">
        <v>5723</v>
      </c>
      <c r="G1296" s="5" t="s">
        <v>5713</v>
      </c>
      <c r="H1296" s="5" t="s">
        <v>5713</v>
      </c>
      <c r="I1296" s="5" t="s">
        <v>5717</v>
      </c>
      <c r="J1296" s="3"/>
    </row>
    <row r="1297" spans="1:10" x14ac:dyDescent="0.25">
      <c r="A1297" s="5">
        <v>1296</v>
      </c>
      <c r="B1297" s="53" t="s">
        <v>2123</v>
      </c>
      <c r="C1297" s="52" t="s">
        <v>2122</v>
      </c>
      <c r="D1297" s="5" t="s">
        <v>5716</v>
      </c>
      <c r="E1297" s="5" t="s">
        <v>5715</v>
      </c>
      <c r="F1297" s="5" t="s">
        <v>5713</v>
      </c>
      <c r="G1297" s="5" t="s">
        <v>5715</v>
      </c>
      <c r="H1297" s="5" t="s">
        <v>5715</v>
      </c>
      <c r="I1297" s="5" t="s">
        <v>5715</v>
      </c>
      <c r="J1297" s="3"/>
    </row>
    <row r="1298" spans="1:10" x14ac:dyDescent="0.25">
      <c r="A1298" s="5">
        <v>1297</v>
      </c>
      <c r="B1298" s="52" t="s">
        <v>2121</v>
      </c>
      <c r="C1298" s="52" t="s">
        <v>2120</v>
      </c>
      <c r="D1298" s="5" t="s">
        <v>5714</v>
      </c>
      <c r="E1298" s="5" t="s">
        <v>5721</v>
      </c>
      <c r="F1298" s="5" t="s">
        <v>5723</v>
      </c>
      <c r="G1298" s="5" t="s">
        <v>5723</v>
      </c>
      <c r="H1298" s="5" t="s">
        <v>5721</v>
      </c>
      <c r="I1298" s="5" t="s">
        <v>5721</v>
      </c>
      <c r="J1298" s="9"/>
    </row>
    <row r="1299" spans="1:10" x14ac:dyDescent="0.25">
      <c r="A1299" s="5">
        <v>1298</v>
      </c>
      <c r="B1299" s="52" t="s">
        <v>2119</v>
      </c>
      <c r="C1299" s="52" t="s">
        <v>2118</v>
      </c>
      <c r="D1299" s="5" t="s">
        <v>5714</v>
      </c>
      <c r="E1299" s="5" t="s">
        <v>5714</v>
      </c>
      <c r="F1299" s="5" t="s">
        <v>5714</v>
      </c>
      <c r="G1299" s="5" t="s">
        <v>5723</v>
      </c>
      <c r="H1299" s="5" t="s">
        <v>5721</v>
      </c>
      <c r="I1299" s="5" t="s">
        <v>5721</v>
      </c>
      <c r="J1299" s="9"/>
    </row>
    <row r="1300" spans="1:10" x14ac:dyDescent="0.25">
      <c r="A1300" s="5">
        <v>1299</v>
      </c>
      <c r="B1300" s="53" t="s">
        <v>2117</v>
      </c>
      <c r="C1300" s="52" t="s">
        <v>2116</v>
      </c>
      <c r="D1300" s="5" t="s">
        <v>5717</v>
      </c>
      <c r="E1300" s="5" t="s">
        <v>5717</v>
      </c>
      <c r="F1300" s="5" t="s">
        <v>5714</v>
      </c>
      <c r="G1300" s="5" t="s">
        <v>5718</v>
      </c>
      <c r="H1300" s="5" t="s">
        <v>5714</v>
      </c>
      <c r="I1300" s="5" t="s">
        <v>5716</v>
      </c>
      <c r="J1300" s="3"/>
    </row>
    <row r="1301" spans="1:10" x14ac:dyDescent="0.25">
      <c r="A1301" s="5">
        <v>1300</v>
      </c>
      <c r="B1301" s="53" t="s">
        <v>2115</v>
      </c>
      <c r="C1301" s="52" t="s">
        <v>2114</v>
      </c>
      <c r="D1301" s="5" t="s">
        <v>5717</v>
      </c>
      <c r="E1301" s="5" t="s">
        <v>5717</v>
      </c>
      <c r="F1301" s="5" t="s">
        <v>5718</v>
      </c>
      <c r="G1301" s="5" t="s">
        <v>5713</v>
      </c>
      <c r="H1301" s="5" t="s">
        <v>5714</v>
      </c>
      <c r="I1301" s="5" t="s">
        <v>5714</v>
      </c>
      <c r="J1301" s="3"/>
    </row>
    <row r="1302" spans="1:10" x14ac:dyDescent="0.25">
      <c r="A1302" s="5">
        <v>1301</v>
      </c>
      <c r="B1302" s="53" t="s">
        <v>2113</v>
      </c>
      <c r="C1302" s="52" t="s">
        <v>2112</v>
      </c>
      <c r="D1302" s="5" t="s">
        <v>5716</v>
      </c>
      <c r="E1302" s="5" t="s">
        <v>5721</v>
      </c>
      <c r="F1302" s="5" t="s">
        <v>5723</v>
      </c>
      <c r="G1302" s="5" t="s">
        <v>5723</v>
      </c>
      <c r="H1302" s="5" t="s">
        <v>5721</v>
      </c>
      <c r="I1302" s="5" t="s">
        <v>5721</v>
      </c>
      <c r="J1302" s="8"/>
    </row>
    <row r="1303" spans="1:10" x14ac:dyDescent="0.25">
      <c r="A1303" s="5">
        <v>1302</v>
      </c>
      <c r="B1303" s="53" t="s">
        <v>2111</v>
      </c>
      <c r="C1303" s="52" t="s">
        <v>2110</v>
      </c>
      <c r="D1303" s="5" t="s">
        <v>5714</v>
      </c>
      <c r="E1303" s="5" t="s">
        <v>5714</v>
      </c>
      <c r="F1303" s="5" t="s">
        <v>5714</v>
      </c>
      <c r="G1303" s="5" t="s">
        <v>5718</v>
      </c>
      <c r="H1303" s="5" t="s">
        <v>5716</v>
      </c>
      <c r="I1303" s="5" t="s">
        <v>5716</v>
      </c>
      <c r="J1303" s="3"/>
    </row>
    <row r="1304" spans="1:10" x14ac:dyDescent="0.25">
      <c r="A1304" s="5">
        <v>1303</v>
      </c>
      <c r="B1304" s="53" t="s">
        <v>2109</v>
      </c>
      <c r="C1304" s="52" t="s">
        <v>2108</v>
      </c>
      <c r="D1304" s="5" t="s">
        <v>5717</v>
      </c>
      <c r="E1304" s="5" t="s">
        <v>5717</v>
      </c>
      <c r="F1304" s="5" t="s">
        <v>5722</v>
      </c>
      <c r="G1304" s="5" t="s">
        <v>5718</v>
      </c>
      <c r="H1304" s="5" t="s">
        <v>5716</v>
      </c>
      <c r="I1304" s="5" t="s">
        <v>5721</v>
      </c>
      <c r="J1304" s="8"/>
    </row>
    <row r="1305" spans="1:10" x14ac:dyDescent="0.25">
      <c r="A1305" s="5">
        <v>1304</v>
      </c>
      <c r="B1305" s="53" t="s">
        <v>2107</v>
      </c>
      <c r="C1305" s="52" t="s">
        <v>2106</v>
      </c>
      <c r="D1305" s="5" t="s">
        <v>5714</v>
      </c>
      <c r="E1305" s="5" t="s">
        <v>5717</v>
      </c>
      <c r="F1305" s="5" t="s">
        <v>5714</v>
      </c>
      <c r="G1305" s="5" t="s">
        <v>5718</v>
      </c>
      <c r="H1305" s="5" t="s">
        <v>5714</v>
      </c>
      <c r="I1305" s="5" t="s">
        <v>5714</v>
      </c>
      <c r="J1305" s="3"/>
    </row>
    <row r="1306" spans="1:10" x14ac:dyDescent="0.25">
      <c r="A1306" s="5">
        <v>1305</v>
      </c>
      <c r="B1306" s="53" t="s">
        <v>2105</v>
      </c>
      <c r="C1306" s="52" t="s">
        <v>2104</v>
      </c>
      <c r="D1306" s="5" t="s">
        <v>5714</v>
      </c>
      <c r="E1306" s="5" t="s">
        <v>5717</v>
      </c>
      <c r="F1306" s="5" t="s">
        <v>5714</v>
      </c>
      <c r="G1306" s="5" t="s">
        <v>5718</v>
      </c>
      <c r="H1306" s="5" t="s">
        <v>5717</v>
      </c>
      <c r="I1306" s="5" t="s">
        <v>5714</v>
      </c>
      <c r="J1306" s="3"/>
    </row>
    <row r="1307" spans="1:10" x14ac:dyDescent="0.25">
      <c r="A1307" s="5">
        <v>1306</v>
      </c>
      <c r="B1307" s="53" t="s">
        <v>2103</v>
      </c>
      <c r="C1307" s="52" t="s">
        <v>2102</v>
      </c>
      <c r="D1307" s="5" t="s">
        <v>5714</v>
      </c>
      <c r="E1307" s="5" t="s">
        <v>5714</v>
      </c>
      <c r="F1307" s="5" t="s">
        <v>5714</v>
      </c>
      <c r="G1307" s="5" t="s">
        <v>5718</v>
      </c>
      <c r="H1307" s="5" t="s">
        <v>5717</v>
      </c>
      <c r="I1307" s="5" t="s">
        <v>5714</v>
      </c>
      <c r="J1307" s="3"/>
    </row>
    <row r="1308" spans="1:10" x14ac:dyDescent="0.25">
      <c r="A1308" s="5">
        <v>1307</v>
      </c>
      <c r="B1308" s="53" t="s">
        <v>2101</v>
      </c>
      <c r="C1308" s="52" t="s">
        <v>2100</v>
      </c>
      <c r="D1308" s="5" t="s">
        <v>5714</v>
      </c>
      <c r="E1308" s="5" t="s">
        <v>5714</v>
      </c>
      <c r="F1308" s="5" t="s">
        <v>5714</v>
      </c>
      <c r="G1308" s="5" t="s">
        <v>5714</v>
      </c>
      <c r="H1308" s="5" t="s">
        <v>5717</v>
      </c>
      <c r="I1308" s="5" t="s">
        <v>5714</v>
      </c>
      <c r="J1308" s="3"/>
    </row>
    <row r="1309" spans="1:10" x14ac:dyDescent="0.25">
      <c r="A1309" s="5">
        <v>1308</v>
      </c>
      <c r="B1309" s="53" t="s">
        <v>2099</v>
      </c>
      <c r="C1309" s="52" t="s">
        <v>2098</v>
      </c>
      <c r="D1309" s="5" t="s">
        <v>5714</v>
      </c>
      <c r="E1309" s="5" t="s">
        <v>5716</v>
      </c>
      <c r="F1309" s="5" t="s">
        <v>5723</v>
      </c>
      <c r="G1309" s="5" t="s">
        <v>5723</v>
      </c>
      <c r="H1309" s="5" t="s">
        <v>5714</v>
      </c>
      <c r="I1309" s="5" t="s">
        <v>5721</v>
      </c>
      <c r="J1309" s="9"/>
    </row>
    <row r="1310" spans="1:10" x14ac:dyDescent="0.25">
      <c r="A1310" s="5">
        <v>1309</v>
      </c>
      <c r="B1310" s="53" t="s">
        <v>2097</v>
      </c>
      <c r="C1310" s="52" t="s">
        <v>2096</v>
      </c>
      <c r="D1310" s="5" t="s">
        <v>5717</v>
      </c>
      <c r="E1310" s="5" t="s">
        <v>5717</v>
      </c>
      <c r="F1310" s="5" t="s">
        <v>5723</v>
      </c>
      <c r="G1310" s="5" t="s">
        <v>5723</v>
      </c>
      <c r="H1310" s="5" t="s">
        <v>5716</v>
      </c>
      <c r="I1310" s="5" t="s">
        <v>5721</v>
      </c>
      <c r="J1310" s="8"/>
    </row>
    <row r="1311" spans="1:10" x14ac:dyDescent="0.25">
      <c r="A1311" s="5">
        <v>1310</v>
      </c>
      <c r="B1311" s="53" t="s">
        <v>2095</v>
      </c>
      <c r="C1311" s="52" t="s">
        <v>712</v>
      </c>
      <c r="D1311" s="5" t="s">
        <v>5716</v>
      </c>
      <c r="E1311" s="5" t="s">
        <v>5715</v>
      </c>
      <c r="F1311" s="5" t="s">
        <v>5725</v>
      </c>
      <c r="G1311" s="5" t="s">
        <v>5715</v>
      </c>
      <c r="H1311" s="5" t="s">
        <v>5714</v>
      </c>
      <c r="I1311" s="5" t="s">
        <v>5713</v>
      </c>
      <c r="J1311" s="3"/>
    </row>
    <row r="1312" spans="1:10" x14ac:dyDescent="0.25">
      <c r="A1312" s="5">
        <v>1311</v>
      </c>
      <c r="B1312" s="53" t="s">
        <v>2094</v>
      </c>
      <c r="C1312" s="52" t="s">
        <v>826</v>
      </c>
      <c r="D1312" s="5" t="s">
        <v>5714</v>
      </c>
      <c r="E1312" s="5" t="s">
        <v>5716</v>
      </c>
      <c r="F1312" s="5" t="s">
        <v>5723</v>
      </c>
      <c r="G1312" s="5" t="s">
        <v>5718</v>
      </c>
      <c r="H1312" s="5" t="s">
        <v>5716</v>
      </c>
      <c r="I1312" s="5" t="s">
        <v>5721</v>
      </c>
      <c r="J1312" s="9"/>
    </row>
    <row r="1313" spans="1:10" x14ac:dyDescent="0.25">
      <c r="A1313" s="5">
        <v>1312</v>
      </c>
      <c r="B1313" s="53" t="s">
        <v>2093</v>
      </c>
      <c r="C1313" s="52" t="s">
        <v>720</v>
      </c>
      <c r="D1313" s="5" t="s">
        <v>5714</v>
      </c>
      <c r="E1313" s="5" t="s">
        <v>5716</v>
      </c>
      <c r="F1313" s="5" t="s">
        <v>5723</v>
      </c>
      <c r="G1313" s="5" t="s">
        <v>5718</v>
      </c>
      <c r="H1313" s="5" t="s">
        <v>5716</v>
      </c>
      <c r="I1313" s="5" t="s">
        <v>5716</v>
      </c>
      <c r="J1313" s="3"/>
    </row>
    <row r="1314" spans="1:10" x14ac:dyDescent="0.25">
      <c r="A1314" s="5">
        <v>1313</v>
      </c>
      <c r="B1314" s="52" t="s">
        <v>2092</v>
      </c>
      <c r="C1314" s="52" t="s">
        <v>2091</v>
      </c>
      <c r="D1314" s="5" t="s">
        <v>5714</v>
      </c>
      <c r="E1314" s="5" t="s">
        <v>5717</v>
      </c>
      <c r="F1314" s="5" t="s">
        <v>5714</v>
      </c>
      <c r="G1314" s="5" t="s">
        <v>5723</v>
      </c>
      <c r="H1314" s="5" t="s">
        <v>5716</v>
      </c>
      <c r="I1314" s="5" t="s">
        <v>5721</v>
      </c>
      <c r="J1314" s="9"/>
    </row>
    <row r="1315" spans="1:10" x14ac:dyDescent="0.25">
      <c r="A1315" s="5">
        <v>1314</v>
      </c>
      <c r="B1315" s="53" t="s">
        <v>2090</v>
      </c>
      <c r="C1315" s="52" t="s">
        <v>2089</v>
      </c>
      <c r="D1315" s="5" t="s">
        <v>5714</v>
      </c>
      <c r="E1315" s="5" t="s">
        <v>5717</v>
      </c>
      <c r="F1315" s="5" t="s">
        <v>5714</v>
      </c>
      <c r="G1315" s="5" t="s">
        <v>5723</v>
      </c>
      <c r="H1315" s="5" t="s">
        <v>5716</v>
      </c>
      <c r="I1315" s="5" t="s">
        <v>5721</v>
      </c>
      <c r="J1315" s="9"/>
    </row>
    <row r="1316" spans="1:10" x14ac:dyDescent="0.25">
      <c r="A1316" s="5">
        <v>1315</v>
      </c>
      <c r="B1316" s="52" t="s">
        <v>2088</v>
      </c>
      <c r="C1316" s="52" t="s">
        <v>830</v>
      </c>
      <c r="D1316" s="5" t="s">
        <v>5714</v>
      </c>
      <c r="E1316" s="5" t="s">
        <v>5717</v>
      </c>
      <c r="F1316" s="5" t="s">
        <v>5713</v>
      </c>
      <c r="G1316" s="5" t="s">
        <v>5718</v>
      </c>
      <c r="H1316" s="5" t="s">
        <v>5716</v>
      </c>
      <c r="I1316" s="5" t="s">
        <v>5717</v>
      </c>
      <c r="J1316" s="3"/>
    </row>
    <row r="1317" spans="1:10" x14ac:dyDescent="0.25">
      <c r="A1317" s="5">
        <v>1316</v>
      </c>
      <c r="B1317" s="52" t="s">
        <v>2087</v>
      </c>
      <c r="C1317" s="52" t="s">
        <v>2086</v>
      </c>
      <c r="D1317" s="5" t="s">
        <v>5714</v>
      </c>
      <c r="E1317" s="5" t="s">
        <v>5714</v>
      </c>
      <c r="F1317" s="5" t="s">
        <v>5718</v>
      </c>
      <c r="G1317" s="5" t="s">
        <v>5718</v>
      </c>
      <c r="H1317" s="5" t="s">
        <v>5714</v>
      </c>
      <c r="I1317" s="5" t="s">
        <v>5714</v>
      </c>
      <c r="J1317" s="3"/>
    </row>
    <row r="1318" spans="1:10" x14ac:dyDescent="0.25">
      <c r="A1318" s="5">
        <v>1317</v>
      </c>
      <c r="B1318" s="52" t="s">
        <v>2085</v>
      </c>
      <c r="C1318" s="52" t="s">
        <v>2084</v>
      </c>
      <c r="D1318" s="5" t="s">
        <v>5721</v>
      </c>
      <c r="E1318" s="5" t="s">
        <v>5716</v>
      </c>
      <c r="F1318" s="5" t="s">
        <v>5722</v>
      </c>
      <c r="G1318" s="5" t="s">
        <v>5713</v>
      </c>
      <c r="H1318" s="5" t="s">
        <v>5713</v>
      </c>
      <c r="I1318" s="5" t="s">
        <v>5716</v>
      </c>
      <c r="J1318" s="9"/>
    </row>
    <row r="1319" spans="1:10" x14ac:dyDescent="0.25">
      <c r="A1319" s="5">
        <v>1318</v>
      </c>
      <c r="B1319" s="52" t="s">
        <v>2083</v>
      </c>
      <c r="C1319" s="52" t="s">
        <v>2082</v>
      </c>
      <c r="D1319" s="5" t="s">
        <v>5714</v>
      </c>
      <c r="E1319" s="5" t="s">
        <v>5717</v>
      </c>
      <c r="F1319" s="5" t="s">
        <v>5723</v>
      </c>
      <c r="G1319" s="5" t="s">
        <v>5713</v>
      </c>
      <c r="H1319" s="5" t="s">
        <v>5714</v>
      </c>
      <c r="I1319" s="5" t="s">
        <v>5721</v>
      </c>
      <c r="J1319" s="9"/>
    </row>
    <row r="1320" spans="1:10" x14ac:dyDescent="0.25">
      <c r="A1320" s="5">
        <v>1319</v>
      </c>
      <c r="B1320" s="53" t="s">
        <v>2081</v>
      </c>
      <c r="C1320" s="52" t="s">
        <v>2080</v>
      </c>
      <c r="D1320" s="5" t="s">
        <v>5714</v>
      </c>
      <c r="E1320" s="5" t="s">
        <v>5716</v>
      </c>
      <c r="F1320" s="5" t="s">
        <v>5722</v>
      </c>
      <c r="G1320" s="5" t="s">
        <v>5723</v>
      </c>
      <c r="H1320" s="5" t="s">
        <v>5714</v>
      </c>
      <c r="I1320" s="5" t="s">
        <v>5721</v>
      </c>
      <c r="J1320" s="9"/>
    </row>
    <row r="1321" spans="1:10" x14ac:dyDescent="0.25">
      <c r="A1321" s="5">
        <v>1320</v>
      </c>
      <c r="B1321" s="52" t="s">
        <v>2079</v>
      </c>
      <c r="C1321" s="52" t="s">
        <v>2078</v>
      </c>
      <c r="D1321" s="5" t="s">
        <v>5716</v>
      </c>
      <c r="E1321" s="5" t="s">
        <v>5717</v>
      </c>
      <c r="F1321" s="5" t="s">
        <v>5722</v>
      </c>
      <c r="G1321" s="5" t="s">
        <v>5718</v>
      </c>
      <c r="H1321" s="5" t="s">
        <v>5714</v>
      </c>
      <c r="I1321" s="5" t="s">
        <v>5717</v>
      </c>
      <c r="J1321" s="9"/>
    </row>
    <row r="1322" spans="1:10" x14ac:dyDescent="0.25">
      <c r="A1322" s="5">
        <v>1321</v>
      </c>
      <c r="B1322" s="53" t="s">
        <v>2077</v>
      </c>
      <c r="C1322" s="52" t="s">
        <v>906</v>
      </c>
      <c r="D1322" s="5" t="s">
        <v>5714</v>
      </c>
      <c r="E1322" s="5" t="s">
        <v>5716</v>
      </c>
      <c r="F1322" s="5" t="s">
        <v>5722</v>
      </c>
      <c r="G1322" s="5" t="s">
        <v>5718</v>
      </c>
      <c r="H1322" s="5" t="s">
        <v>5716</v>
      </c>
      <c r="I1322" s="5" t="s">
        <v>5721</v>
      </c>
      <c r="J1322" s="9"/>
    </row>
    <row r="1323" spans="1:10" x14ac:dyDescent="0.25">
      <c r="A1323" s="5">
        <v>1322</v>
      </c>
      <c r="B1323" s="53" t="s">
        <v>2076</v>
      </c>
      <c r="C1323" s="52" t="s">
        <v>2075</v>
      </c>
      <c r="D1323" s="5" t="s">
        <v>5713</v>
      </c>
      <c r="E1323" s="5" t="s">
        <v>5717</v>
      </c>
      <c r="F1323" s="5" t="s">
        <v>5713</v>
      </c>
      <c r="G1323" s="5" t="s">
        <v>5718</v>
      </c>
      <c r="H1323" s="5" t="s">
        <v>5716</v>
      </c>
      <c r="I1323" s="5" t="s">
        <v>5721</v>
      </c>
      <c r="J1323" s="8"/>
    </row>
    <row r="1324" spans="1:10" x14ac:dyDescent="0.25">
      <c r="A1324" s="5">
        <v>1323</v>
      </c>
      <c r="B1324" s="52" t="s">
        <v>2074</v>
      </c>
      <c r="C1324" s="52" t="s">
        <v>2073</v>
      </c>
      <c r="D1324" s="5" t="s">
        <v>5717</v>
      </c>
      <c r="E1324" s="5" t="s">
        <v>5717</v>
      </c>
      <c r="F1324" s="5" t="s">
        <v>5723</v>
      </c>
      <c r="G1324" s="5" t="s">
        <v>5713</v>
      </c>
      <c r="H1324" s="5" t="s">
        <v>5716</v>
      </c>
      <c r="I1324" s="5" t="s">
        <v>5716</v>
      </c>
      <c r="J1324" s="3"/>
    </row>
    <row r="1325" spans="1:10" x14ac:dyDescent="0.25">
      <c r="A1325" s="5">
        <v>1324</v>
      </c>
      <c r="B1325" s="52" t="s">
        <v>2072</v>
      </c>
      <c r="C1325" s="52" t="s">
        <v>2071</v>
      </c>
      <c r="D1325" s="5" t="s">
        <v>5713</v>
      </c>
      <c r="E1325" s="5" t="s">
        <v>5717</v>
      </c>
      <c r="F1325" s="5" t="s">
        <v>5723</v>
      </c>
      <c r="G1325" s="5" t="s">
        <v>5723</v>
      </c>
      <c r="H1325" s="5" t="s">
        <v>5713</v>
      </c>
      <c r="I1325" s="5" t="s">
        <v>5717</v>
      </c>
      <c r="J1325" s="3"/>
    </row>
    <row r="1326" spans="1:10" x14ac:dyDescent="0.25">
      <c r="A1326" s="5">
        <v>1325</v>
      </c>
      <c r="B1326" s="52" t="s">
        <v>2070</v>
      </c>
      <c r="C1326" s="52" t="s">
        <v>2069</v>
      </c>
      <c r="D1326" s="5" t="s">
        <v>5717</v>
      </c>
      <c r="E1326" s="5" t="s">
        <v>5717</v>
      </c>
      <c r="F1326" s="5" t="s">
        <v>5718</v>
      </c>
      <c r="G1326" s="5" t="s">
        <v>5718</v>
      </c>
      <c r="H1326" s="5" t="s">
        <v>5714</v>
      </c>
      <c r="I1326" s="5" t="s">
        <v>5717</v>
      </c>
      <c r="J1326" s="3"/>
    </row>
    <row r="1327" spans="1:10" x14ac:dyDescent="0.25">
      <c r="A1327" s="5">
        <v>1326</v>
      </c>
      <c r="B1327" s="53" t="s">
        <v>2068</v>
      </c>
      <c r="C1327" s="52" t="s">
        <v>546</v>
      </c>
      <c r="D1327" s="5" t="s">
        <v>5714</v>
      </c>
      <c r="E1327" s="5" t="s">
        <v>5716</v>
      </c>
      <c r="F1327" s="5" t="s">
        <v>5723</v>
      </c>
      <c r="G1327" s="5" t="s">
        <v>5718</v>
      </c>
      <c r="H1327" s="5" t="s">
        <v>5714</v>
      </c>
      <c r="I1327" s="5" t="s">
        <v>5714</v>
      </c>
      <c r="J1327" s="3"/>
    </row>
    <row r="1328" spans="1:10" x14ac:dyDescent="0.25">
      <c r="A1328" s="5">
        <v>1327</v>
      </c>
      <c r="B1328" s="52" t="s">
        <v>2067</v>
      </c>
      <c r="C1328" s="52" t="s">
        <v>338</v>
      </c>
      <c r="D1328" s="5" t="s">
        <v>5715</v>
      </c>
      <c r="E1328" s="5" t="s">
        <v>5716</v>
      </c>
      <c r="F1328" s="5" t="s">
        <v>5718</v>
      </c>
      <c r="G1328" s="5" t="s">
        <v>5718</v>
      </c>
      <c r="H1328" s="5" t="s">
        <v>5714</v>
      </c>
      <c r="I1328" s="5" t="s">
        <v>5721</v>
      </c>
      <c r="J1328" s="9"/>
    </row>
    <row r="1329" spans="1:10" x14ac:dyDescent="0.25">
      <c r="A1329" s="5">
        <v>1328</v>
      </c>
      <c r="B1329" s="53" t="s">
        <v>2066</v>
      </c>
      <c r="C1329" s="52" t="s">
        <v>2065</v>
      </c>
      <c r="D1329" s="5" t="s">
        <v>5716</v>
      </c>
      <c r="E1329" s="5" t="s">
        <v>5716</v>
      </c>
      <c r="F1329" s="5" t="s">
        <v>5713</v>
      </c>
      <c r="G1329" s="5" t="s">
        <v>5715</v>
      </c>
      <c r="H1329" s="5" t="s">
        <v>5715</v>
      </c>
      <c r="I1329" s="5" t="s">
        <v>5717</v>
      </c>
      <c r="J1329" s="3"/>
    </row>
    <row r="1330" spans="1:10" x14ac:dyDescent="0.25">
      <c r="A1330" s="5">
        <v>1329</v>
      </c>
      <c r="B1330" s="52" t="s">
        <v>2064</v>
      </c>
      <c r="C1330" s="52" t="s">
        <v>2063</v>
      </c>
      <c r="D1330" s="5" t="s">
        <v>5714</v>
      </c>
      <c r="E1330" s="5" t="s">
        <v>5717</v>
      </c>
      <c r="F1330" s="5" t="s">
        <v>5714</v>
      </c>
      <c r="G1330" s="5" t="s">
        <v>5718</v>
      </c>
      <c r="H1330" s="5" t="s">
        <v>5717</v>
      </c>
      <c r="I1330" s="5" t="s">
        <v>5717</v>
      </c>
      <c r="J1330" s="3"/>
    </row>
    <row r="1331" spans="1:10" x14ac:dyDescent="0.25">
      <c r="A1331" s="5">
        <v>1330</v>
      </c>
      <c r="B1331" s="52" t="s">
        <v>2062</v>
      </c>
      <c r="C1331" s="52" t="s">
        <v>2061</v>
      </c>
      <c r="D1331" s="5" t="s">
        <v>5717</v>
      </c>
      <c r="E1331" s="5" t="s">
        <v>5717</v>
      </c>
      <c r="F1331" s="5" t="s">
        <v>5718</v>
      </c>
      <c r="G1331" s="5" t="s">
        <v>5718</v>
      </c>
      <c r="H1331" s="5" t="s">
        <v>5717</v>
      </c>
      <c r="I1331" s="5" t="s">
        <v>5717</v>
      </c>
      <c r="J1331" s="4"/>
    </row>
    <row r="1332" spans="1:10" x14ac:dyDescent="0.25">
      <c r="A1332" s="5">
        <v>1331</v>
      </c>
      <c r="B1332" s="53" t="s">
        <v>2060</v>
      </c>
      <c r="C1332" s="52" t="s">
        <v>2059</v>
      </c>
      <c r="D1332" s="5" t="s">
        <v>5714</v>
      </c>
      <c r="E1332" s="5" t="s">
        <v>5717</v>
      </c>
      <c r="F1332" s="5" t="s">
        <v>5713</v>
      </c>
      <c r="G1332" s="5" t="s">
        <v>5718</v>
      </c>
      <c r="H1332" s="5" t="s">
        <v>5721</v>
      </c>
      <c r="I1332" s="5" t="s">
        <v>5721</v>
      </c>
      <c r="J1332" s="9"/>
    </row>
    <row r="1333" spans="1:10" x14ac:dyDescent="0.25">
      <c r="A1333" s="5">
        <v>1332</v>
      </c>
      <c r="B1333" s="52" t="s">
        <v>2058</v>
      </c>
      <c r="C1333" s="52" t="s">
        <v>2057</v>
      </c>
      <c r="D1333" s="5" t="s">
        <v>5717</v>
      </c>
      <c r="E1333" s="5" t="s">
        <v>5717</v>
      </c>
      <c r="F1333" s="5" t="s">
        <v>5718</v>
      </c>
      <c r="G1333" s="5" t="s">
        <v>5718</v>
      </c>
      <c r="H1333" s="5" t="s">
        <v>5717</v>
      </c>
      <c r="I1333" s="5" t="s">
        <v>5717</v>
      </c>
      <c r="J1333" s="4"/>
    </row>
    <row r="1334" spans="1:10" x14ac:dyDescent="0.25">
      <c r="A1334" s="5">
        <v>1333</v>
      </c>
      <c r="B1334" s="52" t="s">
        <v>2056</v>
      </c>
      <c r="C1334" s="52" t="s">
        <v>2055</v>
      </c>
      <c r="D1334" s="5" t="s">
        <v>5717</v>
      </c>
      <c r="E1334" s="5" t="s">
        <v>5716</v>
      </c>
      <c r="F1334" s="5" t="s">
        <v>5722</v>
      </c>
      <c r="G1334" s="5" t="s">
        <v>5723</v>
      </c>
      <c r="H1334" s="5" t="s">
        <v>5714</v>
      </c>
      <c r="I1334" s="5" t="s">
        <v>5721</v>
      </c>
      <c r="J1334" s="9"/>
    </row>
    <row r="1335" spans="1:10" x14ac:dyDescent="0.25">
      <c r="A1335" s="5">
        <v>1334</v>
      </c>
      <c r="B1335" s="52" t="s">
        <v>2054</v>
      </c>
      <c r="C1335" s="52" t="s">
        <v>2053</v>
      </c>
      <c r="D1335" s="5" t="s">
        <v>5717</v>
      </c>
      <c r="E1335" s="5" t="s">
        <v>5717</v>
      </c>
      <c r="F1335" s="5" t="s">
        <v>5714</v>
      </c>
      <c r="G1335" s="5" t="s">
        <v>5718</v>
      </c>
      <c r="H1335" s="5" t="s">
        <v>5714</v>
      </c>
      <c r="I1335" s="5" t="s">
        <v>5716</v>
      </c>
      <c r="J1335" s="3"/>
    </row>
    <row r="1336" spans="1:10" x14ac:dyDescent="0.25">
      <c r="A1336" s="5">
        <v>1335</v>
      </c>
      <c r="B1336" s="52" t="s">
        <v>2052</v>
      </c>
      <c r="C1336" s="52" t="s">
        <v>982</v>
      </c>
      <c r="D1336" s="5" t="s">
        <v>5714</v>
      </c>
      <c r="E1336" s="5" t="s">
        <v>5716</v>
      </c>
      <c r="F1336" s="5" t="s">
        <v>5722</v>
      </c>
      <c r="G1336" s="5" t="s">
        <v>5718</v>
      </c>
      <c r="H1336" s="5" t="s">
        <v>5714</v>
      </c>
      <c r="I1336" s="5" t="s">
        <v>5721</v>
      </c>
      <c r="J1336" s="9"/>
    </row>
    <row r="1337" spans="1:10" x14ac:dyDescent="0.25">
      <c r="A1337" s="5">
        <v>1336</v>
      </c>
      <c r="B1337" s="52" t="s">
        <v>2051</v>
      </c>
      <c r="C1337" s="52" t="s">
        <v>2050</v>
      </c>
      <c r="D1337" s="5" t="s">
        <v>5714</v>
      </c>
      <c r="E1337" s="5" t="s">
        <v>5714</v>
      </c>
      <c r="F1337" s="5" t="s">
        <v>5714</v>
      </c>
      <c r="G1337" s="5" t="s">
        <v>5715</v>
      </c>
      <c r="H1337" s="5" t="s">
        <v>5719</v>
      </c>
      <c r="I1337" s="5" t="s">
        <v>5719</v>
      </c>
      <c r="J1337" s="8"/>
    </row>
    <row r="1338" spans="1:10" x14ac:dyDescent="0.25">
      <c r="A1338" s="5">
        <v>1337</v>
      </c>
      <c r="B1338" s="52" t="s">
        <v>2049</v>
      </c>
      <c r="C1338" s="52" t="s">
        <v>2048</v>
      </c>
      <c r="D1338" s="5" t="s">
        <v>5717</v>
      </c>
      <c r="E1338" s="5" t="s">
        <v>5716</v>
      </c>
      <c r="F1338" s="5" t="s">
        <v>5713</v>
      </c>
      <c r="G1338" s="5" t="s">
        <v>5713</v>
      </c>
      <c r="H1338" s="5" t="s">
        <v>5717</v>
      </c>
      <c r="I1338" s="5" t="s">
        <v>5717</v>
      </c>
      <c r="J1338" s="3"/>
    </row>
    <row r="1339" spans="1:10" x14ac:dyDescent="0.25">
      <c r="A1339" s="5">
        <v>1338</v>
      </c>
      <c r="B1339" s="52" t="s">
        <v>2047</v>
      </c>
      <c r="C1339" s="52" t="s">
        <v>2046</v>
      </c>
      <c r="D1339" s="5" t="s">
        <v>5719</v>
      </c>
      <c r="E1339" s="5" t="s">
        <v>5721</v>
      </c>
      <c r="F1339" s="5" t="s">
        <v>5719</v>
      </c>
      <c r="G1339" s="5" t="s">
        <v>5723</v>
      </c>
      <c r="H1339" s="5" t="s">
        <v>5715</v>
      </c>
      <c r="I1339" s="5" t="s">
        <v>5716</v>
      </c>
      <c r="J1339" s="8"/>
    </row>
    <row r="1340" spans="1:10" x14ac:dyDescent="0.25">
      <c r="A1340" s="5">
        <v>1339</v>
      </c>
      <c r="B1340" s="52" t="s">
        <v>2045</v>
      </c>
      <c r="C1340" s="52" t="s">
        <v>2044</v>
      </c>
      <c r="D1340" s="5" t="s">
        <v>5721</v>
      </c>
      <c r="E1340" s="5" t="s">
        <v>5714</v>
      </c>
      <c r="F1340" s="5" t="s">
        <v>5713</v>
      </c>
      <c r="G1340" s="5" t="s">
        <v>5715</v>
      </c>
      <c r="H1340" s="5" t="s">
        <v>5719</v>
      </c>
      <c r="I1340" s="5" t="s">
        <v>5719</v>
      </c>
      <c r="J1340" s="8"/>
    </row>
    <row r="1341" spans="1:10" x14ac:dyDescent="0.25">
      <c r="A1341" s="5">
        <v>1340</v>
      </c>
      <c r="B1341" s="53" t="s">
        <v>2043</v>
      </c>
      <c r="C1341" s="52" t="s">
        <v>2042</v>
      </c>
      <c r="D1341" s="5" t="s">
        <v>5721</v>
      </c>
      <c r="E1341" s="5" t="s">
        <v>5717</v>
      </c>
      <c r="F1341" s="5" t="s">
        <v>5722</v>
      </c>
      <c r="G1341" s="5" t="s">
        <v>5718</v>
      </c>
      <c r="H1341" s="5" t="s">
        <v>5713</v>
      </c>
      <c r="I1341" s="5" t="s">
        <v>5716</v>
      </c>
      <c r="J1341" s="9"/>
    </row>
    <row r="1342" spans="1:10" x14ac:dyDescent="0.25">
      <c r="A1342" s="5">
        <v>1341</v>
      </c>
      <c r="B1342" s="53" t="s">
        <v>2041</v>
      </c>
      <c r="C1342" s="52" t="s">
        <v>2040</v>
      </c>
      <c r="D1342" s="5" t="s">
        <v>5716</v>
      </c>
      <c r="E1342" s="5" t="s">
        <v>5717</v>
      </c>
      <c r="F1342" s="5" t="s">
        <v>5723</v>
      </c>
      <c r="G1342" s="5" t="s">
        <v>5718</v>
      </c>
      <c r="H1342" s="5" t="s">
        <v>5715</v>
      </c>
      <c r="I1342" s="5" t="s">
        <v>5717</v>
      </c>
      <c r="J1342" s="3"/>
    </row>
    <row r="1343" spans="1:10" x14ac:dyDescent="0.25">
      <c r="A1343" s="5">
        <v>1342</v>
      </c>
      <c r="B1343" s="53" t="s">
        <v>2039</v>
      </c>
      <c r="C1343" s="52" t="s">
        <v>2038</v>
      </c>
      <c r="D1343" s="5" t="s">
        <v>5719</v>
      </c>
      <c r="E1343" s="5" t="s">
        <v>5719</v>
      </c>
      <c r="F1343" s="5" t="s">
        <v>5719</v>
      </c>
      <c r="G1343" s="5" t="s">
        <v>5719</v>
      </c>
      <c r="H1343" s="5" t="s">
        <v>5724</v>
      </c>
      <c r="I1343" s="5" t="s">
        <v>5719</v>
      </c>
      <c r="J1343" s="10"/>
    </row>
    <row r="1344" spans="1:10" x14ac:dyDescent="0.25">
      <c r="A1344" s="5">
        <v>1343</v>
      </c>
      <c r="B1344" s="53" t="s">
        <v>2037</v>
      </c>
      <c r="C1344" s="52" t="s">
        <v>2036</v>
      </c>
      <c r="D1344" s="5" t="s">
        <v>5717</v>
      </c>
      <c r="E1344" s="5" t="s">
        <v>5721</v>
      </c>
      <c r="F1344" s="5" t="s">
        <v>5722</v>
      </c>
      <c r="G1344" s="5" t="s">
        <v>5723</v>
      </c>
      <c r="H1344" s="5" t="s">
        <v>5715</v>
      </c>
      <c r="I1344" s="5" t="s">
        <v>5721</v>
      </c>
      <c r="J1344" s="9"/>
    </row>
    <row r="1345" spans="1:10" x14ac:dyDescent="0.25">
      <c r="A1345" s="5">
        <v>1344</v>
      </c>
      <c r="B1345" s="53" t="s">
        <v>2035</v>
      </c>
      <c r="C1345" s="52" t="s">
        <v>2034</v>
      </c>
      <c r="D1345" s="5" t="s">
        <v>5714</v>
      </c>
      <c r="E1345" s="5" t="s">
        <v>5714</v>
      </c>
      <c r="F1345" s="5" t="s">
        <v>5722</v>
      </c>
      <c r="G1345" s="5" t="s">
        <v>5718</v>
      </c>
      <c r="H1345" s="5" t="s">
        <v>5714</v>
      </c>
      <c r="I1345" s="5" t="s">
        <v>5717</v>
      </c>
      <c r="J1345" s="9"/>
    </row>
    <row r="1346" spans="1:10" x14ac:dyDescent="0.25">
      <c r="A1346" s="5">
        <v>1345</v>
      </c>
      <c r="B1346" s="53" t="s">
        <v>2033</v>
      </c>
      <c r="C1346" s="52" t="s">
        <v>2032</v>
      </c>
      <c r="D1346" s="5" t="s">
        <v>5716</v>
      </c>
      <c r="E1346" s="5" t="s">
        <v>5717</v>
      </c>
      <c r="F1346" s="5" t="s">
        <v>5722</v>
      </c>
      <c r="G1346" s="5" t="s">
        <v>5723</v>
      </c>
      <c r="H1346" s="5" t="s">
        <v>5716</v>
      </c>
      <c r="I1346" s="5" t="s">
        <v>5716</v>
      </c>
      <c r="J1346" s="8"/>
    </row>
    <row r="1347" spans="1:10" x14ac:dyDescent="0.25">
      <c r="A1347" s="5">
        <v>1346</v>
      </c>
      <c r="B1347" s="53" t="s">
        <v>2031</v>
      </c>
      <c r="C1347" s="52" t="s">
        <v>2030</v>
      </c>
      <c r="D1347" s="5" t="s">
        <v>5721</v>
      </c>
      <c r="E1347" s="5" t="s">
        <v>5721</v>
      </c>
      <c r="F1347" s="5" t="s">
        <v>5722</v>
      </c>
      <c r="G1347" s="5" t="s">
        <v>5723</v>
      </c>
      <c r="H1347" s="5" t="s">
        <v>5714</v>
      </c>
      <c r="I1347" s="5" t="s">
        <v>5721</v>
      </c>
      <c r="J1347" s="9"/>
    </row>
    <row r="1348" spans="1:10" x14ac:dyDescent="0.25">
      <c r="A1348" s="5">
        <v>1347</v>
      </c>
      <c r="B1348" s="53" t="s">
        <v>2029</v>
      </c>
      <c r="C1348" s="52" t="s">
        <v>2028</v>
      </c>
      <c r="D1348" s="5" t="s">
        <v>5716</v>
      </c>
      <c r="E1348" s="5" t="s">
        <v>5713</v>
      </c>
      <c r="F1348" s="5" t="s">
        <v>5718</v>
      </c>
      <c r="G1348" s="5" t="s">
        <v>5715</v>
      </c>
      <c r="H1348" s="5" t="s">
        <v>5715</v>
      </c>
      <c r="I1348" s="5" t="s">
        <v>5715</v>
      </c>
      <c r="J1348" s="3"/>
    </row>
    <row r="1349" spans="1:10" x14ac:dyDescent="0.25">
      <c r="A1349" s="5">
        <v>1348</v>
      </c>
      <c r="B1349" s="53" t="s">
        <v>2027</v>
      </c>
      <c r="C1349" s="52" t="s">
        <v>938</v>
      </c>
      <c r="D1349" s="5" t="s">
        <v>5714</v>
      </c>
      <c r="E1349" s="5" t="s">
        <v>5716</v>
      </c>
      <c r="F1349" s="5" t="s">
        <v>5722</v>
      </c>
      <c r="G1349" s="5" t="s">
        <v>5718</v>
      </c>
      <c r="H1349" s="5" t="s">
        <v>5717</v>
      </c>
      <c r="I1349" s="5" t="s">
        <v>5721</v>
      </c>
      <c r="J1349" s="9"/>
    </row>
    <row r="1350" spans="1:10" x14ac:dyDescent="0.25">
      <c r="A1350" s="5">
        <v>1349</v>
      </c>
      <c r="B1350" s="53" t="s">
        <v>2026</v>
      </c>
      <c r="C1350" s="52" t="s">
        <v>2025</v>
      </c>
      <c r="D1350" s="5" t="s">
        <v>5714</v>
      </c>
      <c r="E1350" s="5" t="s">
        <v>5713</v>
      </c>
      <c r="F1350" s="5" t="s">
        <v>5713</v>
      </c>
      <c r="G1350" s="5" t="s">
        <v>5713</v>
      </c>
      <c r="H1350" s="5" t="s">
        <v>5713</v>
      </c>
      <c r="I1350" s="5" t="s">
        <v>5716</v>
      </c>
      <c r="J1350" s="3"/>
    </row>
    <row r="1351" spans="1:10" x14ac:dyDescent="0.25">
      <c r="A1351" s="5">
        <v>1350</v>
      </c>
      <c r="B1351" s="52" t="s">
        <v>2024</v>
      </c>
      <c r="C1351" s="52" t="s">
        <v>2023</v>
      </c>
      <c r="D1351" s="5" t="s">
        <v>5714</v>
      </c>
      <c r="E1351" s="5" t="s">
        <v>5717</v>
      </c>
      <c r="F1351" s="5" t="s">
        <v>5722</v>
      </c>
      <c r="G1351" s="5" t="s">
        <v>5718</v>
      </c>
      <c r="H1351" s="5" t="s">
        <v>5713</v>
      </c>
      <c r="I1351" s="5" t="s">
        <v>5716</v>
      </c>
      <c r="J1351" s="9"/>
    </row>
    <row r="1352" spans="1:10" x14ac:dyDescent="0.25">
      <c r="A1352" s="5">
        <v>1351</v>
      </c>
      <c r="B1352" s="53" t="s">
        <v>2022</v>
      </c>
      <c r="C1352" s="52" t="s">
        <v>2021</v>
      </c>
      <c r="D1352" s="5" t="s">
        <v>5717</v>
      </c>
      <c r="E1352" s="5" t="s">
        <v>5714</v>
      </c>
      <c r="F1352" s="5" t="s">
        <v>5714</v>
      </c>
      <c r="G1352" s="5" t="s">
        <v>5714</v>
      </c>
      <c r="H1352" s="5" t="s">
        <v>5713</v>
      </c>
      <c r="I1352" s="5" t="s">
        <v>5716</v>
      </c>
      <c r="J1352" s="3"/>
    </row>
    <row r="1353" spans="1:10" x14ac:dyDescent="0.25">
      <c r="A1353" s="5">
        <v>1352</v>
      </c>
      <c r="B1353" s="52" t="s">
        <v>2020</v>
      </c>
      <c r="C1353" s="52" t="s">
        <v>2019</v>
      </c>
      <c r="D1353" s="5" t="s">
        <v>5714</v>
      </c>
      <c r="E1353" s="5" t="s">
        <v>5717</v>
      </c>
      <c r="F1353" s="5" t="s">
        <v>5722</v>
      </c>
      <c r="G1353" s="5" t="s">
        <v>5718</v>
      </c>
      <c r="H1353" s="5" t="s">
        <v>5713</v>
      </c>
      <c r="I1353" s="5" t="s">
        <v>5716</v>
      </c>
      <c r="J1353" s="9"/>
    </row>
    <row r="1354" spans="1:10" x14ac:dyDescent="0.25">
      <c r="A1354" s="5">
        <v>1353</v>
      </c>
      <c r="B1354" s="53" t="s">
        <v>2018</v>
      </c>
      <c r="C1354" s="52" t="s">
        <v>2017</v>
      </c>
      <c r="D1354" s="5" t="s">
        <v>5716</v>
      </c>
      <c r="E1354" s="5" t="s">
        <v>5717</v>
      </c>
      <c r="F1354" s="5" t="s">
        <v>5723</v>
      </c>
      <c r="G1354" s="5" t="s">
        <v>5715</v>
      </c>
      <c r="H1354" s="5" t="s">
        <v>5714</v>
      </c>
      <c r="I1354" s="5" t="s">
        <v>5721</v>
      </c>
      <c r="J1354" s="9"/>
    </row>
    <row r="1355" spans="1:10" x14ac:dyDescent="0.25">
      <c r="A1355" s="5">
        <v>1354</v>
      </c>
      <c r="B1355" s="52" t="s">
        <v>2016</v>
      </c>
      <c r="C1355" s="52" t="s">
        <v>2015</v>
      </c>
      <c r="D1355" s="5" t="s">
        <v>5713</v>
      </c>
      <c r="E1355" s="5" t="s">
        <v>5717</v>
      </c>
      <c r="F1355" s="5" t="s">
        <v>5713</v>
      </c>
      <c r="G1355" s="5" t="s">
        <v>5718</v>
      </c>
      <c r="H1355" s="5" t="s">
        <v>5714</v>
      </c>
      <c r="I1355" s="5" t="s">
        <v>5721</v>
      </c>
      <c r="J1355" s="9"/>
    </row>
    <row r="1356" spans="1:10" x14ac:dyDescent="0.25">
      <c r="A1356" s="5">
        <v>1355</v>
      </c>
      <c r="B1356" s="53" t="s">
        <v>2014</v>
      </c>
      <c r="C1356" s="52" t="s">
        <v>2013</v>
      </c>
      <c r="D1356" s="5" t="s">
        <v>5716</v>
      </c>
      <c r="E1356" s="5" t="s">
        <v>5713</v>
      </c>
      <c r="F1356" s="5" t="s">
        <v>5714</v>
      </c>
      <c r="G1356" s="5" t="s">
        <v>5718</v>
      </c>
      <c r="H1356" s="5" t="s">
        <v>5721</v>
      </c>
      <c r="I1356" s="5" t="s">
        <v>5721</v>
      </c>
      <c r="J1356" s="9"/>
    </row>
    <row r="1357" spans="1:10" x14ac:dyDescent="0.25">
      <c r="A1357" s="5">
        <v>1356</v>
      </c>
      <c r="B1357" s="53" t="s">
        <v>2012</v>
      </c>
      <c r="C1357" s="52" t="s">
        <v>2011</v>
      </c>
      <c r="D1357" s="5" t="s">
        <v>5714</v>
      </c>
      <c r="E1357" s="5" t="s">
        <v>5714</v>
      </c>
      <c r="F1357" s="5" t="s">
        <v>5713</v>
      </c>
      <c r="G1357" s="5" t="s">
        <v>5718</v>
      </c>
      <c r="H1357" s="5" t="s">
        <v>5716</v>
      </c>
      <c r="I1357" s="5" t="s">
        <v>5717</v>
      </c>
      <c r="J1357" s="3"/>
    </row>
    <row r="1358" spans="1:10" x14ac:dyDescent="0.25">
      <c r="A1358" s="5">
        <v>1357</v>
      </c>
      <c r="B1358" s="52" t="s">
        <v>2010</v>
      </c>
      <c r="C1358" s="52" t="s">
        <v>2009</v>
      </c>
      <c r="D1358" s="5" t="s">
        <v>5714</v>
      </c>
      <c r="E1358" s="5" t="s">
        <v>5714</v>
      </c>
      <c r="F1358" s="5" t="s">
        <v>5714</v>
      </c>
      <c r="G1358" s="5" t="s">
        <v>5718</v>
      </c>
      <c r="H1358" s="5" t="s">
        <v>5714</v>
      </c>
      <c r="I1358" s="5" t="s">
        <v>5716</v>
      </c>
      <c r="J1358" s="3"/>
    </row>
    <row r="1359" spans="1:10" x14ac:dyDescent="0.25">
      <c r="A1359" s="5">
        <v>1358</v>
      </c>
      <c r="B1359" s="52" t="s">
        <v>2008</v>
      </c>
      <c r="C1359" s="52" t="s">
        <v>2007</v>
      </c>
      <c r="D1359" s="5" t="s">
        <v>5717</v>
      </c>
      <c r="E1359" s="5" t="s">
        <v>5716</v>
      </c>
      <c r="F1359" s="5" t="s">
        <v>5722</v>
      </c>
      <c r="G1359" s="5" t="s">
        <v>5718</v>
      </c>
      <c r="H1359" s="5" t="s">
        <v>5716</v>
      </c>
      <c r="I1359" s="5" t="s">
        <v>5721</v>
      </c>
      <c r="J1359" s="8"/>
    </row>
    <row r="1360" spans="1:10" x14ac:dyDescent="0.25">
      <c r="A1360" s="5">
        <v>1359</v>
      </c>
      <c r="B1360" s="53" t="s">
        <v>2006</v>
      </c>
      <c r="C1360" s="52" t="s">
        <v>2005</v>
      </c>
      <c r="D1360" s="5" t="s">
        <v>5721</v>
      </c>
      <c r="E1360" s="5" t="s">
        <v>5713</v>
      </c>
      <c r="F1360" s="5" t="s">
        <v>5713</v>
      </c>
      <c r="G1360" s="5" t="s">
        <v>5718</v>
      </c>
      <c r="H1360" s="5" t="s">
        <v>5713</v>
      </c>
      <c r="I1360" s="5" t="s">
        <v>5716</v>
      </c>
      <c r="J1360" s="9"/>
    </row>
    <row r="1361" spans="1:10" x14ac:dyDescent="0.25">
      <c r="A1361" s="5">
        <v>1360</v>
      </c>
      <c r="B1361" s="53" t="s">
        <v>2004</v>
      </c>
      <c r="C1361" s="52" t="s">
        <v>2003</v>
      </c>
      <c r="D1361" s="5" t="s">
        <v>5721</v>
      </c>
      <c r="E1361" s="5" t="s">
        <v>5721</v>
      </c>
      <c r="F1361" s="5" t="s">
        <v>5722</v>
      </c>
      <c r="G1361" s="5" t="s">
        <v>5723</v>
      </c>
      <c r="H1361" s="5" t="s">
        <v>5714</v>
      </c>
      <c r="I1361" s="5" t="s">
        <v>5721</v>
      </c>
      <c r="J1361" s="9"/>
    </row>
    <row r="1362" spans="1:10" x14ac:dyDescent="0.25">
      <c r="A1362" s="5">
        <v>1361</v>
      </c>
      <c r="B1362" s="53" t="s">
        <v>2002</v>
      </c>
      <c r="C1362" s="52" t="s">
        <v>2001</v>
      </c>
      <c r="D1362" s="5" t="s">
        <v>5714</v>
      </c>
      <c r="E1362" s="5" t="s">
        <v>5714</v>
      </c>
      <c r="F1362" s="5" t="s">
        <v>5723</v>
      </c>
      <c r="G1362" s="5" t="s">
        <v>5723</v>
      </c>
      <c r="H1362" s="5" t="s">
        <v>5721</v>
      </c>
      <c r="I1362" s="5" t="s">
        <v>5721</v>
      </c>
      <c r="J1362" s="9"/>
    </row>
    <row r="1363" spans="1:10" x14ac:dyDescent="0.25">
      <c r="A1363" s="5">
        <v>1362</v>
      </c>
      <c r="B1363" s="52" t="s">
        <v>2000</v>
      </c>
      <c r="C1363" s="52" t="s">
        <v>748</v>
      </c>
      <c r="D1363" s="5" t="s">
        <v>5716</v>
      </c>
      <c r="E1363" s="5" t="s">
        <v>5717</v>
      </c>
      <c r="F1363" s="5" t="s">
        <v>5714</v>
      </c>
      <c r="G1363" s="5" t="s">
        <v>5718</v>
      </c>
      <c r="H1363" s="5" t="s">
        <v>5717</v>
      </c>
      <c r="I1363" s="5" t="s">
        <v>5717</v>
      </c>
      <c r="J1363" s="3"/>
    </row>
    <row r="1364" spans="1:10" x14ac:dyDescent="0.25">
      <c r="A1364" s="5">
        <v>1363</v>
      </c>
      <c r="B1364" s="52" t="s">
        <v>1999</v>
      </c>
      <c r="C1364" s="52" t="s">
        <v>1998</v>
      </c>
      <c r="D1364" s="5" t="s">
        <v>5717</v>
      </c>
      <c r="E1364" s="5" t="s">
        <v>5724</v>
      </c>
      <c r="F1364" s="5" t="s">
        <v>5724</v>
      </c>
      <c r="G1364" s="5" t="s">
        <v>5724</v>
      </c>
      <c r="H1364" s="5" t="s">
        <v>5721</v>
      </c>
      <c r="I1364" s="5" t="s">
        <v>5716</v>
      </c>
      <c r="J1364" s="10"/>
    </row>
    <row r="1365" spans="1:10" x14ac:dyDescent="0.25">
      <c r="A1365" s="5">
        <v>1364</v>
      </c>
      <c r="B1365" s="53" t="s">
        <v>1997</v>
      </c>
      <c r="C1365" s="52" t="s">
        <v>356</v>
      </c>
      <c r="D1365" s="5" t="s">
        <v>5717</v>
      </c>
      <c r="E1365" s="5" t="s">
        <v>5724</v>
      </c>
      <c r="F1365" s="5" t="s">
        <v>5713</v>
      </c>
      <c r="G1365" s="5" t="s">
        <v>5724</v>
      </c>
      <c r="H1365" s="5" t="s">
        <v>5714</v>
      </c>
      <c r="I1365" s="5" t="s">
        <v>5713</v>
      </c>
      <c r="J1365" s="10"/>
    </row>
    <row r="1366" spans="1:10" x14ac:dyDescent="0.25">
      <c r="A1366" s="5">
        <v>1365</v>
      </c>
      <c r="B1366" s="53" t="s">
        <v>1996</v>
      </c>
      <c r="C1366" s="52" t="s">
        <v>1995</v>
      </c>
      <c r="D1366" s="5" t="s">
        <v>5714</v>
      </c>
      <c r="E1366" s="5" t="s">
        <v>5717</v>
      </c>
      <c r="F1366" s="5" t="s">
        <v>5713</v>
      </c>
      <c r="G1366" s="5" t="s">
        <v>5718</v>
      </c>
      <c r="H1366" s="5" t="s">
        <v>5713</v>
      </c>
      <c r="I1366" s="5" t="s">
        <v>5716</v>
      </c>
      <c r="J1366" s="3"/>
    </row>
    <row r="1367" spans="1:10" x14ac:dyDescent="0.25">
      <c r="A1367" s="5">
        <v>1366</v>
      </c>
      <c r="B1367" s="52" t="s">
        <v>1994</v>
      </c>
      <c r="C1367" s="52" t="s">
        <v>1993</v>
      </c>
      <c r="D1367" s="5" t="s">
        <v>5721</v>
      </c>
      <c r="E1367" s="5" t="s">
        <v>5717</v>
      </c>
      <c r="F1367" s="5" t="s">
        <v>5723</v>
      </c>
      <c r="G1367" s="5" t="s">
        <v>5718</v>
      </c>
      <c r="H1367" s="5" t="s">
        <v>5717</v>
      </c>
      <c r="I1367" s="5" t="s">
        <v>5717</v>
      </c>
      <c r="J1367" s="8"/>
    </row>
    <row r="1368" spans="1:10" x14ac:dyDescent="0.25">
      <c r="A1368" s="5">
        <v>1367</v>
      </c>
      <c r="B1368" s="53" t="s">
        <v>1992</v>
      </c>
      <c r="C1368" s="52" t="s">
        <v>1991</v>
      </c>
      <c r="D1368" s="5" t="s">
        <v>5721</v>
      </c>
      <c r="E1368" s="5" t="s">
        <v>5717</v>
      </c>
      <c r="F1368" s="5" t="s">
        <v>5723</v>
      </c>
      <c r="G1368" s="5" t="s">
        <v>5718</v>
      </c>
      <c r="H1368" s="5" t="s">
        <v>5717</v>
      </c>
      <c r="I1368" s="5" t="s">
        <v>5717</v>
      </c>
      <c r="J1368" s="8"/>
    </row>
    <row r="1369" spans="1:10" x14ac:dyDescent="0.25">
      <c r="A1369" s="5">
        <v>1368</v>
      </c>
      <c r="B1369" s="53" t="s">
        <v>1990</v>
      </c>
      <c r="C1369" s="52" t="s">
        <v>1989</v>
      </c>
      <c r="D1369" s="5" t="s">
        <v>5721</v>
      </c>
      <c r="E1369" s="5" t="s">
        <v>5717</v>
      </c>
      <c r="F1369" s="5" t="s">
        <v>5723</v>
      </c>
      <c r="G1369" s="5" t="s">
        <v>5718</v>
      </c>
      <c r="H1369" s="5" t="s">
        <v>5717</v>
      </c>
      <c r="I1369" s="5" t="s">
        <v>5717</v>
      </c>
      <c r="J1369" s="8"/>
    </row>
    <row r="1370" spans="1:10" x14ac:dyDescent="0.25">
      <c r="A1370" s="5">
        <v>1369</v>
      </c>
      <c r="B1370" s="53" t="s">
        <v>1988</v>
      </c>
      <c r="C1370" s="52" t="s">
        <v>1987</v>
      </c>
      <c r="D1370" s="5" t="s">
        <v>5721</v>
      </c>
      <c r="E1370" s="5" t="s">
        <v>5715</v>
      </c>
      <c r="F1370" s="5" t="s">
        <v>5723</v>
      </c>
      <c r="G1370" s="5" t="s">
        <v>5718</v>
      </c>
      <c r="H1370" s="5" t="s">
        <v>5717</v>
      </c>
      <c r="I1370" s="5" t="s">
        <v>5717</v>
      </c>
      <c r="J1370" s="9"/>
    </row>
    <row r="1371" spans="1:10" x14ac:dyDescent="0.25">
      <c r="A1371" s="5">
        <v>1370</v>
      </c>
      <c r="B1371" s="52" t="s">
        <v>1986</v>
      </c>
      <c r="C1371" s="52" t="s">
        <v>1985</v>
      </c>
      <c r="D1371" s="5" t="s">
        <v>5715</v>
      </c>
      <c r="E1371" s="5" t="s">
        <v>5717</v>
      </c>
      <c r="F1371" s="5" t="s">
        <v>5718</v>
      </c>
      <c r="G1371" s="5" t="s">
        <v>5718</v>
      </c>
      <c r="H1371" s="5" t="s">
        <v>5717</v>
      </c>
      <c r="I1371" s="5" t="s">
        <v>5716</v>
      </c>
      <c r="J1371" s="3"/>
    </row>
    <row r="1372" spans="1:10" x14ac:dyDescent="0.25">
      <c r="A1372" s="5">
        <v>1371</v>
      </c>
      <c r="B1372" s="53" t="s">
        <v>1984</v>
      </c>
      <c r="C1372" s="52" t="s">
        <v>1983</v>
      </c>
      <c r="D1372" s="5" t="s">
        <v>5716</v>
      </c>
      <c r="E1372" s="5" t="s">
        <v>5717</v>
      </c>
      <c r="F1372" s="5" t="s">
        <v>5713</v>
      </c>
      <c r="G1372" s="5" t="s">
        <v>5718</v>
      </c>
      <c r="H1372" s="5" t="s">
        <v>5716</v>
      </c>
      <c r="I1372" s="5" t="s">
        <v>5721</v>
      </c>
      <c r="J1372" s="8"/>
    </row>
    <row r="1373" spans="1:10" x14ac:dyDescent="0.25">
      <c r="A1373" s="5">
        <v>1372</v>
      </c>
      <c r="B1373" s="52" t="s">
        <v>1982</v>
      </c>
      <c r="C1373" s="52" t="s">
        <v>1981</v>
      </c>
      <c r="D1373" s="5" t="s">
        <v>5721</v>
      </c>
      <c r="E1373" s="5" t="s">
        <v>5715</v>
      </c>
      <c r="F1373" s="5" t="s">
        <v>5724</v>
      </c>
      <c r="G1373" s="5" t="s">
        <v>5718</v>
      </c>
      <c r="H1373" s="5" t="s">
        <v>5715</v>
      </c>
      <c r="I1373" s="5" t="s">
        <v>5717</v>
      </c>
      <c r="J1373" s="10"/>
    </row>
    <row r="1374" spans="1:10" x14ac:dyDescent="0.25">
      <c r="A1374" s="5">
        <v>1373</v>
      </c>
      <c r="B1374" s="52" t="s">
        <v>1980</v>
      </c>
      <c r="C1374" s="52" t="s">
        <v>578</v>
      </c>
      <c r="D1374" s="5" t="s">
        <v>5714</v>
      </c>
      <c r="E1374" s="5" t="s">
        <v>5717</v>
      </c>
      <c r="F1374" s="5" t="s">
        <v>5723</v>
      </c>
      <c r="G1374" s="5" t="s">
        <v>5718</v>
      </c>
      <c r="H1374" s="5" t="s">
        <v>5715</v>
      </c>
      <c r="I1374" s="5" t="s">
        <v>5721</v>
      </c>
      <c r="J1374" s="9"/>
    </row>
    <row r="1375" spans="1:10" x14ac:dyDescent="0.25">
      <c r="A1375" s="5">
        <v>1374</v>
      </c>
      <c r="B1375" s="52" t="s">
        <v>1979</v>
      </c>
      <c r="C1375" s="52" t="s">
        <v>1978</v>
      </c>
      <c r="D1375" s="5" t="s">
        <v>5717</v>
      </c>
      <c r="E1375" s="5" t="s">
        <v>5717</v>
      </c>
      <c r="F1375" s="5" t="s">
        <v>5722</v>
      </c>
      <c r="G1375" s="5" t="s">
        <v>5713</v>
      </c>
      <c r="H1375" s="5" t="s">
        <v>5714</v>
      </c>
      <c r="I1375" s="5" t="s">
        <v>5716</v>
      </c>
      <c r="J1375" s="9"/>
    </row>
    <row r="1376" spans="1:10" x14ac:dyDescent="0.25">
      <c r="A1376" s="5">
        <v>1375</v>
      </c>
      <c r="B1376" s="53" t="s">
        <v>1977</v>
      </c>
      <c r="C1376" s="52" t="s">
        <v>1976</v>
      </c>
      <c r="D1376" s="5" t="s">
        <v>5721</v>
      </c>
      <c r="E1376" s="5" t="s">
        <v>5721</v>
      </c>
      <c r="F1376" s="5" t="s">
        <v>5722</v>
      </c>
      <c r="G1376" s="5" t="s">
        <v>5723</v>
      </c>
      <c r="H1376" s="5" t="s">
        <v>5714</v>
      </c>
      <c r="I1376" s="5" t="s">
        <v>5721</v>
      </c>
      <c r="J1376" s="9"/>
    </row>
    <row r="1377" spans="1:10" x14ac:dyDescent="0.25">
      <c r="A1377" s="5">
        <v>1376</v>
      </c>
      <c r="B1377" s="53" t="s">
        <v>1975</v>
      </c>
      <c r="C1377" s="52" t="s">
        <v>1974</v>
      </c>
      <c r="D1377" s="5" t="s">
        <v>5717</v>
      </c>
      <c r="E1377" s="5" t="s">
        <v>5721</v>
      </c>
      <c r="F1377" s="5" t="s">
        <v>5722</v>
      </c>
      <c r="G1377" s="5" t="s">
        <v>5723</v>
      </c>
      <c r="H1377" s="5" t="s">
        <v>5714</v>
      </c>
      <c r="I1377" s="5" t="s">
        <v>5721</v>
      </c>
      <c r="J1377" s="9"/>
    </row>
    <row r="1378" spans="1:10" x14ac:dyDescent="0.25">
      <c r="A1378" s="5">
        <v>1377</v>
      </c>
      <c r="B1378" s="53" t="s">
        <v>1973</v>
      </c>
      <c r="C1378" s="52" t="s">
        <v>1972</v>
      </c>
      <c r="D1378" s="5" t="s">
        <v>5714</v>
      </c>
      <c r="E1378" s="5" t="s">
        <v>5717</v>
      </c>
      <c r="F1378" s="5" t="s">
        <v>5718</v>
      </c>
      <c r="G1378" s="5" t="s">
        <v>5718</v>
      </c>
      <c r="H1378" s="5" t="s">
        <v>5717</v>
      </c>
      <c r="I1378" s="5" t="s">
        <v>5717</v>
      </c>
      <c r="J1378" s="3"/>
    </row>
    <row r="1379" spans="1:10" x14ac:dyDescent="0.25">
      <c r="A1379" s="5">
        <v>1378</v>
      </c>
      <c r="B1379" s="52" t="s">
        <v>1971</v>
      </c>
      <c r="C1379" s="52" t="s">
        <v>1970</v>
      </c>
      <c r="D1379" s="5" t="s">
        <v>5714</v>
      </c>
      <c r="E1379" s="5" t="s">
        <v>5717</v>
      </c>
      <c r="F1379" s="5" t="s">
        <v>5714</v>
      </c>
      <c r="G1379" s="5" t="s">
        <v>5718</v>
      </c>
      <c r="H1379" s="5" t="s">
        <v>5717</v>
      </c>
      <c r="I1379" s="5" t="s">
        <v>5717</v>
      </c>
      <c r="J1379" s="3"/>
    </row>
    <row r="1380" spans="1:10" x14ac:dyDescent="0.25">
      <c r="A1380" s="5">
        <v>1379</v>
      </c>
      <c r="B1380" s="52" t="s">
        <v>1969</v>
      </c>
      <c r="C1380" s="52" t="s">
        <v>1968</v>
      </c>
      <c r="D1380" s="5" t="s">
        <v>5715</v>
      </c>
      <c r="E1380" s="5" t="s">
        <v>5713</v>
      </c>
      <c r="F1380" s="5" t="s">
        <v>5723</v>
      </c>
      <c r="G1380" s="5" t="s">
        <v>5715</v>
      </c>
      <c r="H1380" s="5" t="s">
        <v>5713</v>
      </c>
      <c r="I1380" s="5" t="s">
        <v>5716</v>
      </c>
      <c r="J1380" s="3"/>
    </row>
    <row r="1381" spans="1:10" x14ac:dyDescent="0.25">
      <c r="A1381" s="5">
        <v>1380</v>
      </c>
      <c r="B1381" s="53" t="s">
        <v>1967</v>
      </c>
      <c r="C1381" s="52" t="s">
        <v>1966</v>
      </c>
      <c r="D1381" s="5" t="s">
        <v>5716</v>
      </c>
      <c r="E1381" s="5" t="s">
        <v>5717</v>
      </c>
      <c r="F1381" s="5" t="s">
        <v>5714</v>
      </c>
      <c r="G1381" s="5" t="s">
        <v>5713</v>
      </c>
      <c r="H1381" s="5" t="s">
        <v>5721</v>
      </c>
      <c r="I1381" s="5" t="s">
        <v>5721</v>
      </c>
      <c r="J1381" s="9"/>
    </row>
    <row r="1382" spans="1:10" x14ac:dyDescent="0.25">
      <c r="A1382" s="5">
        <v>1381</v>
      </c>
      <c r="B1382" s="52" t="s">
        <v>1965</v>
      </c>
      <c r="C1382" s="52" t="s">
        <v>1964</v>
      </c>
      <c r="D1382" s="5" t="s">
        <v>5714</v>
      </c>
      <c r="E1382" s="5" t="s">
        <v>5717</v>
      </c>
      <c r="F1382" s="5" t="s">
        <v>5715</v>
      </c>
      <c r="G1382" s="5" t="s">
        <v>5718</v>
      </c>
      <c r="H1382" s="5" t="s">
        <v>5721</v>
      </c>
      <c r="I1382" s="5" t="s">
        <v>5721</v>
      </c>
      <c r="J1382" s="9"/>
    </row>
    <row r="1383" spans="1:10" x14ac:dyDescent="0.25">
      <c r="A1383" s="5">
        <v>1382</v>
      </c>
      <c r="B1383" s="53" t="s">
        <v>1963</v>
      </c>
      <c r="C1383" s="52" t="s">
        <v>1962</v>
      </c>
      <c r="D1383" s="5" t="s">
        <v>5713</v>
      </c>
      <c r="E1383" s="5" t="s">
        <v>5717</v>
      </c>
      <c r="F1383" s="5" t="s">
        <v>5722</v>
      </c>
      <c r="G1383" s="5" t="s">
        <v>5723</v>
      </c>
      <c r="H1383" s="5" t="s">
        <v>5714</v>
      </c>
      <c r="I1383" s="5" t="s">
        <v>5714</v>
      </c>
      <c r="J1383" s="9"/>
    </row>
    <row r="1384" spans="1:10" x14ac:dyDescent="0.25">
      <c r="A1384" s="5">
        <v>1383</v>
      </c>
      <c r="B1384" s="53" t="s">
        <v>1961</v>
      </c>
      <c r="C1384" s="52" t="s">
        <v>1960</v>
      </c>
      <c r="D1384" s="5" t="s">
        <v>5717</v>
      </c>
      <c r="E1384" s="5" t="s">
        <v>5716</v>
      </c>
      <c r="F1384" s="5" t="s">
        <v>5722</v>
      </c>
      <c r="G1384" s="5" t="s">
        <v>5723</v>
      </c>
      <c r="H1384" s="5" t="s">
        <v>5714</v>
      </c>
      <c r="I1384" s="5" t="s">
        <v>5721</v>
      </c>
      <c r="J1384" s="9"/>
    </row>
    <row r="1385" spans="1:10" x14ac:dyDescent="0.25">
      <c r="A1385" s="5">
        <v>1384</v>
      </c>
      <c r="B1385" s="53" t="s">
        <v>1959</v>
      </c>
      <c r="C1385" s="52" t="s">
        <v>1958</v>
      </c>
      <c r="D1385" s="5" t="s">
        <v>5717</v>
      </c>
      <c r="E1385" s="5" t="s">
        <v>5716</v>
      </c>
      <c r="F1385" s="5" t="s">
        <v>5723</v>
      </c>
      <c r="G1385" s="5" t="s">
        <v>5715</v>
      </c>
      <c r="H1385" s="5" t="s">
        <v>5721</v>
      </c>
      <c r="I1385" s="5" t="s">
        <v>5721</v>
      </c>
      <c r="J1385" s="9"/>
    </row>
    <row r="1386" spans="1:10" x14ac:dyDescent="0.25">
      <c r="A1386" s="5">
        <v>1385</v>
      </c>
      <c r="B1386" s="53" t="s">
        <v>1957</v>
      </c>
      <c r="C1386" s="52" t="s">
        <v>1956</v>
      </c>
      <c r="D1386" s="5" t="s">
        <v>5714</v>
      </c>
      <c r="E1386" s="5" t="s">
        <v>5716</v>
      </c>
      <c r="F1386" s="5" t="s">
        <v>5722</v>
      </c>
      <c r="G1386" s="5" t="s">
        <v>5723</v>
      </c>
      <c r="H1386" s="5" t="s">
        <v>5715</v>
      </c>
      <c r="I1386" s="5" t="s">
        <v>5714</v>
      </c>
      <c r="J1386" s="9"/>
    </row>
    <row r="1387" spans="1:10" x14ac:dyDescent="0.25">
      <c r="A1387" s="5">
        <v>1386</v>
      </c>
      <c r="B1387" s="53" t="s">
        <v>1955</v>
      </c>
      <c r="C1387" s="52" t="s">
        <v>1954</v>
      </c>
      <c r="D1387" s="5" t="s">
        <v>5721</v>
      </c>
      <c r="E1387" s="5" t="s">
        <v>5716</v>
      </c>
      <c r="F1387" s="5" t="s">
        <v>5722</v>
      </c>
      <c r="G1387" s="5" t="s">
        <v>5723</v>
      </c>
      <c r="H1387" s="5" t="s">
        <v>5714</v>
      </c>
      <c r="I1387" s="5" t="s">
        <v>5721</v>
      </c>
      <c r="J1387" s="9"/>
    </row>
    <row r="1388" spans="1:10" x14ac:dyDescent="0.25">
      <c r="A1388" s="5">
        <v>1387</v>
      </c>
      <c r="B1388" s="53" t="s">
        <v>1953</v>
      </c>
      <c r="C1388" s="52" t="s">
        <v>1952</v>
      </c>
      <c r="D1388" s="5" t="s">
        <v>5714</v>
      </c>
      <c r="E1388" s="5" t="s">
        <v>5714</v>
      </c>
      <c r="F1388" s="5" t="s">
        <v>5714</v>
      </c>
      <c r="G1388" s="5" t="s">
        <v>5714</v>
      </c>
      <c r="H1388" s="5" t="s">
        <v>5717</v>
      </c>
      <c r="I1388" s="5" t="s">
        <v>5714</v>
      </c>
      <c r="J1388" s="3"/>
    </row>
    <row r="1389" spans="1:10" x14ac:dyDescent="0.25">
      <c r="A1389" s="5">
        <v>1388</v>
      </c>
      <c r="B1389" s="53" t="s">
        <v>1951</v>
      </c>
      <c r="C1389" s="52" t="s">
        <v>1950</v>
      </c>
      <c r="D1389" s="5" t="s">
        <v>5714</v>
      </c>
      <c r="E1389" s="5" t="s">
        <v>5714</v>
      </c>
      <c r="F1389" s="5" t="s">
        <v>5714</v>
      </c>
      <c r="G1389" s="5" t="s">
        <v>5714</v>
      </c>
      <c r="H1389" s="5" t="s">
        <v>5717</v>
      </c>
      <c r="I1389" s="5" t="s">
        <v>5714</v>
      </c>
      <c r="J1389" s="3"/>
    </row>
    <row r="1390" spans="1:10" x14ac:dyDescent="0.25">
      <c r="A1390" s="5">
        <v>1389</v>
      </c>
      <c r="B1390" s="53" t="s">
        <v>1949</v>
      </c>
      <c r="C1390" s="52" t="s">
        <v>1948</v>
      </c>
      <c r="D1390" s="5" t="s">
        <v>5721</v>
      </c>
      <c r="E1390" s="5" t="s">
        <v>5721</v>
      </c>
      <c r="F1390" s="5" t="s">
        <v>5722</v>
      </c>
      <c r="G1390" s="5" t="s">
        <v>5723</v>
      </c>
      <c r="H1390" s="5" t="s">
        <v>5714</v>
      </c>
      <c r="I1390" s="5" t="s">
        <v>5721</v>
      </c>
      <c r="J1390" s="9"/>
    </row>
    <row r="1391" spans="1:10" x14ac:dyDescent="0.25">
      <c r="A1391" s="5">
        <v>1390</v>
      </c>
      <c r="B1391" s="52" t="s">
        <v>1947</v>
      </c>
      <c r="C1391" s="52" t="s">
        <v>1946</v>
      </c>
      <c r="D1391" s="5" t="s">
        <v>5716</v>
      </c>
      <c r="E1391" s="5" t="s">
        <v>5715</v>
      </c>
      <c r="F1391" s="5" t="s">
        <v>5713</v>
      </c>
      <c r="G1391" s="5" t="s">
        <v>5718</v>
      </c>
      <c r="H1391" s="5" t="s">
        <v>5721</v>
      </c>
      <c r="I1391" s="5" t="s">
        <v>5721</v>
      </c>
      <c r="J1391" s="9"/>
    </row>
    <row r="1392" spans="1:10" x14ac:dyDescent="0.25">
      <c r="A1392" s="5">
        <v>1391</v>
      </c>
      <c r="B1392" s="53" t="s">
        <v>1945</v>
      </c>
      <c r="C1392" s="52" t="s">
        <v>1944</v>
      </c>
      <c r="D1392" s="5" t="s">
        <v>5714</v>
      </c>
      <c r="E1392" s="5" t="s">
        <v>5721</v>
      </c>
      <c r="F1392" s="5" t="s">
        <v>5722</v>
      </c>
      <c r="G1392" s="5" t="s">
        <v>5723</v>
      </c>
      <c r="H1392" s="5" t="s">
        <v>5721</v>
      </c>
      <c r="I1392" s="5" t="s">
        <v>5721</v>
      </c>
      <c r="J1392" s="9"/>
    </row>
    <row r="1393" spans="1:10" x14ac:dyDescent="0.25">
      <c r="A1393" s="5">
        <v>1392</v>
      </c>
      <c r="B1393" s="52" t="s">
        <v>1943</v>
      </c>
      <c r="C1393" s="52" t="s">
        <v>1942</v>
      </c>
      <c r="D1393" s="5" t="s">
        <v>5719</v>
      </c>
      <c r="E1393" s="5" t="s">
        <v>5714</v>
      </c>
      <c r="F1393" s="5" t="s">
        <v>5719</v>
      </c>
      <c r="G1393" s="5" t="s">
        <v>5722</v>
      </c>
      <c r="H1393" s="5" t="s">
        <v>5721</v>
      </c>
      <c r="I1393" s="5" t="s">
        <v>5721</v>
      </c>
      <c r="J1393" s="8"/>
    </row>
    <row r="1394" spans="1:10" x14ac:dyDescent="0.25">
      <c r="A1394" s="5">
        <v>1393</v>
      </c>
      <c r="B1394" s="52" t="s">
        <v>1941</v>
      </c>
      <c r="C1394" s="52" t="s">
        <v>1940</v>
      </c>
      <c r="D1394" s="5" t="s">
        <v>5716</v>
      </c>
      <c r="E1394" s="5" t="s">
        <v>5714</v>
      </c>
      <c r="F1394" s="5" t="s">
        <v>5714</v>
      </c>
      <c r="G1394" s="5" t="s">
        <v>5723</v>
      </c>
      <c r="H1394" s="5" t="s">
        <v>5721</v>
      </c>
      <c r="I1394" s="5" t="s">
        <v>5721</v>
      </c>
      <c r="J1394" s="9"/>
    </row>
    <row r="1395" spans="1:10" x14ac:dyDescent="0.25">
      <c r="A1395" s="5">
        <v>1394</v>
      </c>
      <c r="B1395" s="53" t="s">
        <v>1939</v>
      </c>
      <c r="C1395" s="52" t="s">
        <v>1938</v>
      </c>
      <c r="D1395" s="5" t="s">
        <v>5717</v>
      </c>
      <c r="E1395" s="5" t="s">
        <v>5713</v>
      </c>
      <c r="F1395" s="5" t="s">
        <v>5718</v>
      </c>
      <c r="G1395" s="5" t="s">
        <v>5715</v>
      </c>
      <c r="H1395" s="5" t="s">
        <v>5721</v>
      </c>
      <c r="I1395" s="5" t="s">
        <v>5721</v>
      </c>
      <c r="J1395" s="9"/>
    </row>
    <row r="1396" spans="1:10" x14ac:dyDescent="0.25">
      <c r="A1396" s="5">
        <v>1395</v>
      </c>
      <c r="B1396" s="52" t="s">
        <v>1937</v>
      </c>
      <c r="C1396" s="52" t="s">
        <v>1936</v>
      </c>
      <c r="D1396" s="5" t="s">
        <v>5716</v>
      </c>
      <c r="E1396" s="5" t="s">
        <v>5717</v>
      </c>
      <c r="F1396" s="5" t="s">
        <v>5714</v>
      </c>
      <c r="G1396" s="5" t="s">
        <v>5718</v>
      </c>
      <c r="H1396" s="5" t="s">
        <v>5717</v>
      </c>
      <c r="I1396" s="5" t="s">
        <v>5717</v>
      </c>
      <c r="J1396" s="3"/>
    </row>
    <row r="1397" spans="1:10" x14ac:dyDescent="0.25">
      <c r="A1397" s="5">
        <v>1396</v>
      </c>
      <c r="B1397" s="52" t="s">
        <v>1935</v>
      </c>
      <c r="C1397" s="52" t="s">
        <v>740</v>
      </c>
      <c r="D1397" s="5" t="s">
        <v>5716</v>
      </c>
      <c r="E1397" s="5" t="s">
        <v>5717</v>
      </c>
      <c r="F1397" s="5" t="s">
        <v>5714</v>
      </c>
      <c r="G1397" s="5" t="s">
        <v>5718</v>
      </c>
      <c r="H1397" s="5" t="s">
        <v>5717</v>
      </c>
      <c r="I1397" s="5" t="s">
        <v>5717</v>
      </c>
      <c r="J1397" s="3"/>
    </row>
    <row r="1398" spans="1:10" x14ac:dyDescent="0.25">
      <c r="A1398" s="5">
        <v>1397</v>
      </c>
      <c r="B1398" s="52" t="s">
        <v>1934</v>
      </c>
      <c r="C1398" s="52" t="s">
        <v>1933</v>
      </c>
      <c r="D1398" s="5" t="s">
        <v>5713</v>
      </c>
      <c r="E1398" s="5" t="s">
        <v>5713</v>
      </c>
      <c r="F1398" s="5" t="s">
        <v>5718</v>
      </c>
      <c r="G1398" s="5" t="s">
        <v>5715</v>
      </c>
      <c r="H1398" s="5" t="s">
        <v>5714</v>
      </c>
      <c r="I1398" s="5" t="s">
        <v>5721</v>
      </c>
      <c r="J1398" s="9"/>
    </row>
    <row r="1399" spans="1:10" x14ac:dyDescent="0.25">
      <c r="A1399" s="5">
        <v>1398</v>
      </c>
      <c r="B1399" s="52" t="s">
        <v>1932</v>
      </c>
      <c r="C1399" s="52" t="s">
        <v>1931</v>
      </c>
      <c r="D1399" s="5" t="s">
        <v>5717</v>
      </c>
      <c r="E1399" s="5" t="s">
        <v>5717</v>
      </c>
      <c r="F1399" s="5" t="s">
        <v>5714</v>
      </c>
      <c r="G1399" s="5" t="s">
        <v>5718</v>
      </c>
      <c r="H1399" s="5" t="s">
        <v>5717</v>
      </c>
      <c r="I1399" s="5" t="s">
        <v>5717</v>
      </c>
      <c r="J1399" s="3"/>
    </row>
    <row r="1400" spans="1:10" x14ac:dyDescent="0.25">
      <c r="A1400" s="5">
        <v>1399</v>
      </c>
      <c r="B1400" s="53" t="s">
        <v>1930</v>
      </c>
      <c r="C1400" s="52" t="s">
        <v>1929</v>
      </c>
      <c r="D1400" s="5" t="s">
        <v>5717</v>
      </c>
      <c r="E1400" s="5" t="s">
        <v>5717</v>
      </c>
      <c r="F1400" s="5" t="s">
        <v>5714</v>
      </c>
      <c r="G1400" s="5" t="s">
        <v>5718</v>
      </c>
      <c r="H1400" s="5" t="s">
        <v>5716</v>
      </c>
      <c r="I1400" s="5" t="s">
        <v>5716</v>
      </c>
      <c r="J1400" s="3"/>
    </row>
    <row r="1401" spans="1:10" x14ac:dyDescent="0.25">
      <c r="A1401" s="5">
        <v>1400</v>
      </c>
      <c r="B1401" s="52" t="s">
        <v>1928</v>
      </c>
      <c r="C1401" s="52" t="s">
        <v>1927</v>
      </c>
      <c r="D1401" s="5" t="s">
        <v>5717</v>
      </c>
      <c r="E1401" s="5" t="s">
        <v>5717</v>
      </c>
      <c r="F1401" s="5" t="s">
        <v>5714</v>
      </c>
      <c r="G1401" s="5" t="s">
        <v>5718</v>
      </c>
      <c r="H1401" s="5" t="s">
        <v>5716</v>
      </c>
      <c r="I1401" s="5" t="s">
        <v>5721</v>
      </c>
      <c r="J1401" s="9"/>
    </row>
    <row r="1402" spans="1:10" x14ac:dyDescent="0.25">
      <c r="A1402" s="5">
        <v>1401</v>
      </c>
      <c r="B1402" s="52" t="s">
        <v>1926</v>
      </c>
      <c r="C1402" s="52" t="s">
        <v>1925</v>
      </c>
      <c r="D1402" s="5" t="s">
        <v>5716</v>
      </c>
      <c r="E1402" s="5" t="s">
        <v>5713</v>
      </c>
      <c r="F1402" s="5" t="s">
        <v>5713</v>
      </c>
      <c r="G1402" s="5" t="s">
        <v>5715</v>
      </c>
      <c r="H1402" s="5" t="s">
        <v>5716</v>
      </c>
      <c r="I1402" s="5" t="s">
        <v>5721</v>
      </c>
      <c r="J1402" s="9"/>
    </row>
    <row r="1403" spans="1:10" x14ac:dyDescent="0.25">
      <c r="A1403" s="5">
        <v>1402</v>
      </c>
      <c r="B1403" s="53" t="s">
        <v>1924</v>
      </c>
      <c r="C1403" s="52" t="s">
        <v>1923</v>
      </c>
      <c r="D1403" s="5" t="s">
        <v>5717</v>
      </c>
      <c r="E1403" s="5" t="s">
        <v>5717</v>
      </c>
      <c r="F1403" s="5" t="s">
        <v>5723</v>
      </c>
      <c r="G1403" s="5" t="s">
        <v>5718</v>
      </c>
      <c r="H1403" s="5" t="s">
        <v>5715</v>
      </c>
      <c r="I1403" s="5" t="s">
        <v>5721</v>
      </c>
      <c r="J1403" s="9"/>
    </row>
    <row r="1404" spans="1:10" x14ac:dyDescent="0.25">
      <c r="A1404" s="5">
        <v>1403</v>
      </c>
      <c r="B1404" s="53" t="s">
        <v>1922</v>
      </c>
      <c r="C1404" s="52" t="s">
        <v>1921</v>
      </c>
      <c r="D1404" s="5" t="s">
        <v>5717</v>
      </c>
      <c r="E1404" s="5" t="s">
        <v>5717</v>
      </c>
      <c r="F1404" s="5" t="s">
        <v>5723</v>
      </c>
      <c r="G1404" s="5" t="s">
        <v>5718</v>
      </c>
      <c r="H1404" s="5" t="s">
        <v>5713</v>
      </c>
      <c r="I1404" s="5" t="s">
        <v>5716</v>
      </c>
      <c r="J1404" s="3"/>
    </row>
    <row r="1405" spans="1:10" x14ac:dyDescent="0.25">
      <c r="A1405" s="5">
        <v>1404</v>
      </c>
      <c r="B1405" s="53" t="s">
        <v>1920</v>
      </c>
      <c r="C1405" s="52" t="s">
        <v>1919</v>
      </c>
      <c r="D1405" s="5" t="s">
        <v>5717</v>
      </c>
      <c r="E1405" s="5" t="s">
        <v>5717</v>
      </c>
      <c r="F1405" s="5" t="s">
        <v>5723</v>
      </c>
      <c r="G1405" s="5" t="s">
        <v>5715</v>
      </c>
      <c r="H1405" s="5" t="s">
        <v>5715</v>
      </c>
      <c r="I1405" s="5" t="s">
        <v>5717</v>
      </c>
      <c r="J1405" s="3"/>
    </row>
    <row r="1406" spans="1:10" x14ac:dyDescent="0.25">
      <c r="A1406" s="5">
        <v>1405</v>
      </c>
      <c r="B1406" s="52" t="s">
        <v>1918</v>
      </c>
      <c r="C1406" s="52" t="s">
        <v>606</v>
      </c>
      <c r="D1406" s="5" t="s">
        <v>5713</v>
      </c>
      <c r="E1406" s="5" t="s">
        <v>5717</v>
      </c>
      <c r="F1406" s="5" t="s">
        <v>5713</v>
      </c>
      <c r="G1406" s="5" t="s">
        <v>5718</v>
      </c>
      <c r="H1406" s="5" t="s">
        <v>5721</v>
      </c>
      <c r="I1406" s="5" t="s">
        <v>5721</v>
      </c>
      <c r="J1406" s="8"/>
    </row>
    <row r="1407" spans="1:10" x14ac:dyDescent="0.25">
      <c r="A1407" s="5">
        <v>1406</v>
      </c>
      <c r="B1407" s="52" t="s">
        <v>1917</v>
      </c>
      <c r="C1407" s="52" t="s">
        <v>1916</v>
      </c>
      <c r="D1407" s="5" t="s">
        <v>5713</v>
      </c>
      <c r="E1407" s="5" t="s">
        <v>5717</v>
      </c>
      <c r="F1407" s="5" t="s">
        <v>5713</v>
      </c>
      <c r="G1407" s="5" t="s">
        <v>5718</v>
      </c>
      <c r="H1407" s="5" t="s">
        <v>5721</v>
      </c>
      <c r="I1407" s="5" t="s">
        <v>5721</v>
      </c>
      <c r="J1407" s="8"/>
    </row>
    <row r="1408" spans="1:10" x14ac:dyDescent="0.25">
      <c r="A1408" s="5">
        <v>1407</v>
      </c>
      <c r="B1408" s="52" t="s">
        <v>1915</v>
      </c>
      <c r="C1408" s="52" t="s">
        <v>1914</v>
      </c>
      <c r="D1408" s="5" t="s">
        <v>5717</v>
      </c>
      <c r="E1408" s="5" t="s">
        <v>5717</v>
      </c>
      <c r="F1408" s="5" t="s">
        <v>5718</v>
      </c>
      <c r="G1408" s="5" t="s">
        <v>5718</v>
      </c>
      <c r="H1408" s="5" t="s">
        <v>5714</v>
      </c>
      <c r="I1408" s="5" t="s">
        <v>5717</v>
      </c>
      <c r="J1408" s="3"/>
    </row>
    <row r="1409" spans="1:10" x14ac:dyDescent="0.25">
      <c r="A1409" s="5">
        <v>1408</v>
      </c>
      <c r="B1409" s="53" t="s">
        <v>1913</v>
      </c>
      <c r="C1409" s="52" t="s">
        <v>1912</v>
      </c>
      <c r="D1409" s="5" t="s">
        <v>5721</v>
      </c>
      <c r="E1409" s="5" t="s">
        <v>5713</v>
      </c>
      <c r="F1409" s="5" t="s">
        <v>5723</v>
      </c>
      <c r="G1409" s="5" t="s">
        <v>5715</v>
      </c>
      <c r="H1409" s="5" t="s">
        <v>5715</v>
      </c>
      <c r="I1409" s="5" t="s">
        <v>5715</v>
      </c>
      <c r="J1409" s="9"/>
    </row>
    <row r="1410" spans="1:10" x14ac:dyDescent="0.25">
      <c r="A1410" s="5">
        <v>1409</v>
      </c>
      <c r="B1410" s="53" t="s">
        <v>1911</v>
      </c>
      <c r="C1410" s="52" t="s">
        <v>1910</v>
      </c>
      <c r="D1410" s="5" t="s">
        <v>5721</v>
      </c>
      <c r="E1410" s="5" t="s">
        <v>5717</v>
      </c>
      <c r="F1410" s="5" t="s">
        <v>5722</v>
      </c>
      <c r="G1410" s="5" t="s">
        <v>5715</v>
      </c>
      <c r="H1410" s="5" t="s">
        <v>5713</v>
      </c>
      <c r="I1410" s="5" t="s">
        <v>5716</v>
      </c>
      <c r="J1410" s="9"/>
    </row>
    <row r="1411" spans="1:10" x14ac:dyDescent="0.25">
      <c r="A1411" s="5">
        <v>1410</v>
      </c>
      <c r="B1411" s="53" t="s">
        <v>1909</v>
      </c>
      <c r="C1411" s="52" t="s">
        <v>1908</v>
      </c>
      <c r="D1411" s="5" t="s">
        <v>5717</v>
      </c>
      <c r="E1411" s="5" t="s">
        <v>5717</v>
      </c>
      <c r="F1411" s="5" t="s">
        <v>5718</v>
      </c>
      <c r="G1411" s="5" t="s">
        <v>5713</v>
      </c>
      <c r="H1411" s="5" t="s">
        <v>5717</v>
      </c>
      <c r="I1411" s="5" t="s">
        <v>5717</v>
      </c>
      <c r="J1411" s="3"/>
    </row>
    <row r="1412" spans="1:10" x14ac:dyDescent="0.25">
      <c r="A1412" s="5">
        <v>1411</v>
      </c>
      <c r="B1412" s="53" t="s">
        <v>1907</v>
      </c>
      <c r="C1412" s="52" t="s">
        <v>1906</v>
      </c>
      <c r="D1412" s="5" t="s">
        <v>5714</v>
      </c>
      <c r="E1412" s="5" t="s">
        <v>5714</v>
      </c>
      <c r="F1412" s="5" t="s">
        <v>5714</v>
      </c>
      <c r="G1412" s="5" t="s">
        <v>5714</v>
      </c>
      <c r="H1412" s="5" t="s">
        <v>5714</v>
      </c>
      <c r="I1412" s="5" t="s">
        <v>5716</v>
      </c>
      <c r="J1412" s="3"/>
    </row>
    <row r="1413" spans="1:10" x14ac:dyDescent="0.25">
      <c r="A1413" s="5">
        <v>1412</v>
      </c>
      <c r="B1413" s="53" t="s">
        <v>1905</v>
      </c>
      <c r="C1413" s="52" t="s">
        <v>1904</v>
      </c>
      <c r="D1413" s="5" t="s">
        <v>5715</v>
      </c>
      <c r="E1413" s="5" t="s">
        <v>5717</v>
      </c>
      <c r="F1413" s="5" t="s">
        <v>5723</v>
      </c>
      <c r="G1413" s="5" t="s">
        <v>5718</v>
      </c>
      <c r="H1413" s="5" t="s">
        <v>5717</v>
      </c>
      <c r="I1413" s="5" t="s">
        <v>5717</v>
      </c>
      <c r="J1413" s="3"/>
    </row>
    <row r="1414" spans="1:10" x14ac:dyDescent="0.25">
      <c r="A1414" s="5">
        <v>1413</v>
      </c>
      <c r="B1414" s="53" t="s">
        <v>1903</v>
      </c>
      <c r="C1414" s="52" t="s">
        <v>1902</v>
      </c>
      <c r="D1414" s="5" t="s">
        <v>5721</v>
      </c>
      <c r="E1414" s="5" t="s">
        <v>5721</v>
      </c>
      <c r="F1414" s="5" t="s">
        <v>5722</v>
      </c>
      <c r="G1414" s="5" t="s">
        <v>5723</v>
      </c>
      <c r="H1414" s="5" t="s">
        <v>5714</v>
      </c>
      <c r="I1414" s="5" t="s">
        <v>5721</v>
      </c>
      <c r="J1414" s="9"/>
    </row>
    <row r="1415" spans="1:10" x14ac:dyDescent="0.25">
      <c r="A1415" s="5">
        <v>1414</v>
      </c>
      <c r="B1415" s="53" t="s">
        <v>1901</v>
      </c>
      <c r="C1415" s="52" t="s">
        <v>1900</v>
      </c>
      <c r="D1415" s="5" t="s">
        <v>5717</v>
      </c>
      <c r="E1415" s="5" t="s">
        <v>5714</v>
      </c>
      <c r="F1415" s="5" t="s">
        <v>5714</v>
      </c>
      <c r="G1415" s="5" t="s">
        <v>5718</v>
      </c>
      <c r="H1415" s="5" t="s">
        <v>5716</v>
      </c>
      <c r="I1415" s="5" t="s">
        <v>5716</v>
      </c>
      <c r="J1415" s="3"/>
    </row>
    <row r="1416" spans="1:10" x14ac:dyDescent="0.25">
      <c r="A1416" s="5">
        <v>1415</v>
      </c>
      <c r="B1416" s="52" t="s">
        <v>1899</v>
      </c>
      <c r="C1416" s="52" t="s">
        <v>1898</v>
      </c>
      <c r="D1416" s="5" t="s">
        <v>5716</v>
      </c>
      <c r="E1416" s="5" t="s">
        <v>5717</v>
      </c>
      <c r="F1416" s="5" t="s">
        <v>5714</v>
      </c>
      <c r="G1416" s="5" t="s">
        <v>5718</v>
      </c>
      <c r="H1416" s="5" t="s">
        <v>5717</v>
      </c>
      <c r="I1416" s="5" t="s">
        <v>5716</v>
      </c>
      <c r="J1416" s="3"/>
    </row>
    <row r="1417" spans="1:10" x14ac:dyDescent="0.25">
      <c r="A1417" s="5">
        <v>1416</v>
      </c>
      <c r="B1417" s="53" t="s">
        <v>1897</v>
      </c>
      <c r="C1417" s="52" t="s">
        <v>1896</v>
      </c>
      <c r="D1417" s="5" t="s">
        <v>5713</v>
      </c>
      <c r="E1417" s="5" t="s">
        <v>5713</v>
      </c>
      <c r="F1417" s="5" t="s">
        <v>5723</v>
      </c>
      <c r="G1417" s="5" t="s">
        <v>5718</v>
      </c>
      <c r="H1417" s="5" t="s">
        <v>5717</v>
      </c>
      <c r="I1417" s="5" t="s">
        <v>5717</v>
      </c>
      <c r="J1417" s="3"/>
    </row>
    <row r="1418" spans="1:10" x14ac:dyDescent="0.25">
      <c r="A1418" s="5">
        <v>1417</v>
      </c>
      <c r="B1418" s="53" t="s">
        <v>1895</v>
      </c>
      <c r="C1418" s="52" t="s">
        <v>1894</v>
      </c>
      <c r="D1418" s="5" t="s">
        <v>5715</v>
      </c>
      <c r="E1418" s="5" t="s">
        <v>5717</v>
      </c>
      <c r="F1418" s="5" t="s">
        <v>5723</v>
      </c>
      <c r="G1418" s="5" t="s">
        <v>5718</v>
      </c>
      <c r="H1418" s="5" t="s">
        <v>5717</v>
      </c>
      <c r="I1418" s="5" t="s">
        <v>5717</v>
      </c>
      <c r="J1418" s="3"/>
    </row>
    <row r="1419" spans="1:10" x14ac:dyDescent="0.25">
      <c r="A1419" s="5">
        <v>1418</v>
      </c>
      <c r="B1419" s="52" t="s">
        <v>1893</v>
      </c>
      <c r="C1419" s="52" t="s">
        <v>1892</v>
      </c>
      <c r="D1419" s="5" t="s">
        <v>5713</v>
      </c>
      <c r="E1419" s="5" t="s">
        <v>5717</v>
      </c>
      <c r="F1419" s="5" t="s">
        <v>5718</v>
      </c>
      <c r="G1419" s="5" t="s">
        <v>5718</v>
      </c>
      <c r="H1419" s="5" t="s">
        <v>5717</v>
      </c>
      <c r="I1419" s="5" t="s">
        <v>5717</v>
      </c>
      <c r="J1419" s="3"/>
    </row>
    <row r="1420" spans="1:10" x14ac:dyDescent="0.25">
      <c r="A1420" s="5">
        <v>1419</v>
      </c>
      <c r="B1420" s="53" t="s">
        <v>1891</v>
      </c>
      <c r="C1420" s="52" t="s">
        <v>1890</v>
      </c>
      <c r="D1420" s="5" t="s">
        <v>5716</v>
      </c>
      <c r="E1420" s="5" t="s">
        <v>5717</v>
      </c>
      <c r="F1420" s="5" t="s">
        <v>5723</v>
      </c>
      <c r="G1420" s="5" t="s">
        <v>5723</v>
      </c>
      <c r="H1420" s="5" t="s">
        <v>5715</v>
      </c>
      <c r="I1420" s="5" t="s">
        <v>5721</v>
      </c>
      <c r="J1420" s="9"/>
    </row>
    <row r="1421" spans="1:10" x14ac:dyDescent="0.25">
      <c r="A1421" s="5">
        <v>1420</v>
      </c>
      <c r="B1421" s="52" t="s">
        <v>1889</v>
      </c>
      <c r="C1421" s="52" t="s">
        <v>1888</v>
      </c>
      <c r="D1421" s="5" t="s">
        <v>5717</v>
      </c>
      <c r="E1421" s="5" t="s">
        <v>5714</v>
      </c>
      <c r="F1421" s="5" t="s">
        <v>5723</v>
      </c>
      <c r="G1421" s="5" t="s">
        <v>5713</v>
      </c>
      <c r="H1421" s="5" t="s">
        <v>5714</v>
      </c>
      <c r="I1421" s="5" t="s">
        <v>5721</v>
      </c>
      <c r="J1421" s="9"/>
    </row>
    <row r="1422" spans="1:10" x14ac:dyDescent="0.25">
      <c r="A1422" s="5">
        <v>1421</v>
      </c>
      <c r="B1422" s="53" t="s">
        <v>1887</v>
      </c>
      <c r="C1422" s="52" t="s">
        <v>1886</v>
      </c>
      <c r="D1422" s="5" t="s">
        <v>5714</v>
      </c>
      <c r="E1422" s="5" t="s">
        <v>5715</v>
      </c>
      <c r="F1422" s="5" t="s">
        <v>5715</v>
      </c>
      <c r="G1422" s="5" t="s">
        <v>5718</v>
      </c>
      <c r="H1422" s="5" t="s">
        <v>5717</v>
      </c>
      <c r="I1422" s="5" t="s">
        <v>5716</v>
      </c>
      <c r="J1422" s="3"/>
    </row>
    <row r="1423" spans="1:10" x14ac:dyDescent="0.25">
      <c r="A1423" s="5">
        <v>1422</v>
      </c>
      <c r="B1423" s="53" t="s">
        <v>1885</v>
      </c>
      <c r="C1423" s="52" t="s">
        <v>1884</v>
      </c>
      <c r="D1423" s="5" t="s">
        <v>5714</v>
      </c>
      <c r="E1423" s="5" t="s">
        <v>5717</v>
      </c>
      <c r="F1423" s="5" t="s">
        <v>5713</v>
      </c>
      <c r="G1423" s="5" t="s">
        <v>5718</v>
      </c>
      <c r="H1423" s="5" t="s">
        <v>5716</v>
      </c>
      <c r="I1423" s="5" t="s">
        <v>5721</v>
      </c>
      <c r="J1423" s="9"/>
    </row>
    <row r="1424" spans="1:10" x14ac:dyDescent="0.25">
      <c r="A1424" s="5">
        <v>1423</v>
      </c>
      <c r="B1424" s="52" t="s">
        <v>1883</v>
      </c>
      <c r="C1424" s="52" t="s">
        <v>1882</v>
      </c>
      <c r="D1424" s="5" t="s">
        <v>5714</v>
      </c>
      <c r="E1424" s="5" t="s">
        <v>5717</v>
      </c>
      <c r="F1424" s="5" t="s">
        <v>5722</v>
      </c>
      <c r="G1424" s="5" t="s">
        <v>5722</v>
      </c>
      <c r="H1424" s="5" t="s">
        <v>5713</v>
      </c>
      <c r="I1424" s="5" t="s">
        <v>5721</v>
      </c>
      <c r="J1424" s="9"/>
    </row>
    <row r="1425" spans="1:10" x14ac:dyDescent="0.25">
      <c r="A1425" s="5">
        <v>1424</v>
      </c>
      <c r="B1425" s="53" t="s">
        <v>1881</v>
      </c>
      <c r="C1425" s="52" t="s">
        <v>1880</v>
      </c>
      <c r="D1425" s="5" t="s">
        <v>5717</v>
      </c>
      <c r="E1425" s="5" t="s">
        <v>5716</v>
      </c>
      <c r="F1425" s="5" t="s">
        <v>5723</v>
      </c>
      <c r="G1425" s="5" t="s">
        <v>5714</v>
      </c>
      <c r="H1425" s="5" t="s">
        <v>5713</v>
      </c>
      <c r="I1425" s="5" t="s">
        <v>5716</v>
      </c>
      <c r="J1425" s="3"/>
    </row>
    <row r="1426" spans="1:10" x14ac:dyDescent="0.25">
      <c r="A1426" s="5">
        <v>1425</v>
      </c>
      <c r="B1426" s="53" t="s">
        <v>1879</v>
      </c>
      <c r="C1426" s="52" t="s">
        <v>1878</v>
      </c>
      <c r="D1426" s="5" t="s">
        <v>5717</v>
      </c>
      <c r="E1426" s="5" t="s">
        <v>5713</v>
      </c>
      <c r="F1426" s="5" t="s">
        <v>5718</v>
      </c>
      <c r="G1426" s="5" t="s">
        <v>5713</v>
      </c>
      <c r="H1426" s="5" t="s">
        <v>5717</v>
      </c>
      <c r="I1426" s="5" t="s">
        <v>5717</v>
      </c>
      <c r="J1426" s="3"/>
    </row>
    <row r="1427" spans="1:10" x14ac:dyDescent="0.25">
      <c r="A1427" s="5">
        <v>1426</v>
      </c>
      <c r="B1427" s="52" t="s">
        <v>1877</v>
      </c>
      <c r="C1427" s="52" t="s">
        <v>1876</v>
      </c>
      <c r="D1427" s="5" t="s">
        <v>5717</v>
      </c>
      <c r="E1427" s="5" t="s">
        <v>5717</v>
      </c>
      <c r="F1427" s="5" t="s">
        <v>5714</v>
      </c>
      <c r="G1427" s="5" t="s">
        <v>5714</v>
      </c>
      <c r="H1427" s="5" t="s">
        <v>5717</v>
      </c>
      <c r="I1427" s="5" t="s">
        <v>5717</v>
      </c>
      <c r="J1427" s="3"/>
    </row>
    <row r="1428" spans="1:10" x14ac:dyDescent="0.25">
      <c r="A1428" s="5">
        <v>1427</v>
      </c>
      <c r="B1428" s="53" t="s">
        <v>1875</v>
      </c>
      <c r="C1428" s="52" t="s">
        <v>1874</v>
      </c>
      <c r="D1428" s="5" t="s">
        <v>5714</v>
      </c>
      <c r="E1428" s="5" t="s">
        <v>5717</v>
      </c>
      <c r="F1428" s="5" t="s">
        <v>5714</v>
      </c>
      <c r="G1428" s="5" t="s">
        <v>5718</v>
      </c>
      <c r="H1428" s="5" t="s">
        <v>5717</v>
      </c>
      <c r="I1428" s="5" t="s">
        <v>5717</v>
      </c>
      <c r="J1428" s="3"/>
    </row>
    <row r="1429" spans="1:10" x14ac:dyDescent="0.25">
      <c r="A1429" s="5">
        <v>1428</v>
      </c>
      <c r="B1429" s="53" t="s">
        <v>1873</v>
      </c>
      <c r="C1429" s="52" t="s">
        <v>1872</v>
      </c>
      <c r="D1429" s="5" t="s">
        <v>5714</v>
      </c>
      <c r="E1429" s="5" t="s">
        <v>5717</v>
      </c>
      <c r="F1429" s="5" t="s">
        <v>5714</v>
      </c>
      <c r="G1429" s="5" t="s">
        <v>5718</v>
      </c>
      <c r="H1429" s="5" t="s">
        <v>5717</v>
      </c>
      <c r="I1429" s="5" t="s">
        <v>5714</v>
      </c>
      <c r="J1429" s="3"/>
    </row>
    <row r="1430" spans="1:10" x14ac:dyDescent="0.25">
      <c r="A1430" s="5">
        <v>1429</v>
      </c>
      <c r="B1430" s="53" t="s">
        <v>1871</v>
      </c>
      <c r="C1430" s="52" t="s">
        <v>1870</v>
      </c>
      <c r="D1430" s="5" t="s">
        <v>5714</v>
      </c>
      <c r="E1430" s="5" t="s">
        <v>5714</v>
      </c>
      <c r="F1430" s="5" t="s">
        <v>5714</v>
      </c>
      <c r="G1430" s="5" t="s">
        <v>5718</v>
      </c>
      <c r="H1430" s="5" t="s">
        <v>5717</v>
      </c>
      <c r="I1430" s="5" t="s">
        <v>5717</v>
      </c>
      <c r="J1430" s="3"/>
    </row>
    <row r="1431" spans="1:10" x14ac:dyDescent="0.25">
      <c r="A1431" s="5">
        <v>1430</v>
      </c>
      <c r="B1431" s="53" t="s">
        <v>1869</v>
      </c>
      <c r="C1431" s="52" t="s">
        <v>1868</v>
      </c>
      <c r="D1431" s="5" t="s">
        <v>5714</v>
      </c>
      <c r="E1431" s="5" t="s">
        <v>5714</v>
      </c>
      <c r="F1431" s="5" t="s">
        <v>5714</v>
      </c>
      <c r="G1431" s="5" t="s">
        <v>5714</v>
      </c>
      <c r="H1431" s="5" t="s">
        <v>5717</v>
      </c>
      <c r="I1431" s="5" t="s">
        <v>5717</v>
      </c>
      <c r="J1431" s="3"/>
    </row>
    <row r="1432" spans="1:10" x14ac:dyDescent="0.25">
      <c r="A1432" s="5">
        <v>1431</v>
      </c>
      <c r="B1432" s="53" t="s">
        <v>1867</v>
      </c>
      <c r="C1432" s="52" t="s">
        <v>1866</v>
      </c>
      <c r="D1432" s="5" t="s">
        <v>5717</v>
      </c>
      <c r="E1432" s="5" t="s">
        <v>5717</v>
      </c>
      <c r="F1432" s="5" t="s">
        <v>5718</v>
      </c>
      <c r="G1432" s="5" t="s">
        <v>5718</v>
      </c>
      <c r="H1432" s="5" t="s">
        <v>5714</v>
      </c>
      <c r="I1432" s="5" t="s">
        <v>5714</v>
      </c>
      <c r="J1432" s="3"/>
    </row>
    <row r="1433" spans="1:10" x14ac:dyDescent="0.25">
      <c r="A1433" s="5">
        <v>1432</v>
      </c>
      <c r="B1433" s="53" t="s">
        <v>1865</v>
      </c>
      <c r="C1433" s="52" t="s">
        <v>1864</v>
      </c>
      <c r="D1433" s="5" t="s">
        <v>5717</v>
      </c>
      <c r="E1433" s="5" t="s">
        <v>5717</v>
      </c>
      <c r="F1433" s="5" t="s">
        <v>5718</v>
      </c>
      <c r="G1433" s="5" t="s">
        <v>5713</v>
      </c>
      <c r="H1433" s="5" t="s">
        <v>5717</v>
      </c>
      <c r="I1433" s="5" t="s">
        <v>5717</v>
      </c>
      <c r="J1433" s="3"/>
    </row>
    <row r="1434" spans="1:10" x14ac:dyDescent="0.25">
      <c r="A1434" s="5">
        <v>1433</v>
      </c>
      <c r="B1434" s="53" t="s">
        <v>1863</v>
      </c>
      <c r="C1434" s="52" t="s">
        <v>1862</v>
      </c>
      <c r="D1434" s="5" t="s">
        <v>5724</v>
      </c>
      <c r="E1434" s="5" t="s">
        <v>5724</v>
      </c>
      <c r="F1434" s="5" t="s">
        <v>5724</v>
      </c>
      <c r="G1434" s="5" t="s">
        <v>5724</v>
      </c>
      <c r="H1434" s="5" t="s">
        <v>5714</v>
      </c>
      <c r="I1434" s="5" t="s">
        <v>5717</v>
      </c>
      <c r="J1434" s="10"/>
    </row>
    <row r="1435" spans="1:10" x14ac:dyDescent="0.25">
      <c r="A1435" s="5">
        <v>1434</v>
      </c>
      <c r="B1435" s="53" t="s">
        <v>1861</v>
      </c>
      <c r="C1435" s="52" t="s">
        <v>1860</v>
      </c>
      <c r="D1435" s="5" t="s">
        <v>5717</v>
      </c>
      <c r="E1435" s="5" t="s">
        <v>5714</v>
      </c>
      <c r="F1435" s="5" t="s">
        <v>5714</v>
      </c>
      <c r="G1435" s="5" t="s">
        <v>5713</v>
      </c>
      <c r="H1435" s="5" t="s">
        <v>5714</v>
      </c>
      <c r="I1435" s="5" t="s">
        <v>5714</v>
      </c>
      <c r="J1435" s="3"/>
    </row>
    <row r="1436" spans="1:10" x14ac:dyDescent="0.25">
      <c r="A1436" s="5">
        <v>1435</v>
      </c>
      <c r="B1436" s="52" t="s">
        <v>1859</v>
      </c>
      <c r="C1436" s="52" t="s">
        <v>1858</v>
      </c>
      <c r="D1436" s="5" t="s">
        <v>5717</v>
      </c>
      <c r="E1436" s="5" t="s">
        <v>5717</v>
      </c>
      <c r="F1436" s="5" t="s">
        <v>5718</v>
      </c>
      <c r="G1436" s="5" t="s">
        <v>5718</v>
      </c>
      <c r="H1436" s="5" t="s">
        <v>5714</v>
      </c>
      <c r="I1436" s="5" t="s">
        <v>5714</v>
      </c>
      <c r="J1436" s="3"/>
    </row>
    <row r="1437" spans="1:10" x14ac:dyDescent="0.25">
      <c r="A1437" s="5">
        <v>1436</v>
      </c>
      <c r="B1437" s="52" t="s">
        <v>1857</v>
      </c>
      <c r="C1437" s="52" t="s">
        <v>1856</v>
      </c>
      <c r="D1437" s="5" t="s">
        <v>5717</v>
      </c>
      <c r="E1437" s="5" t="s">
        <v>5717</v>
      </c>
      <c r="F1437" s="5" t="s">
        <v>5718</v>
      </c>
      <c r="G1437" s="5" t="s">
        <v>5714</v>
      </c>
      <c r="H1437" s="5" t="s">
        <v>5717</v>
      </c>
      <c r="I1437" s="5" t="s">
        <v>5717</v>
      </c>
      <c r="J1437" s="3"/>
    </row>
    <row r="1438" spans="1:10" x14ac:dyDescent="0.25">
      <c r="A1438" s="5">
        <v>1437</v>
      </c>
      <c r="B1438" s="53" t="s">
        <v>1855</v>
      </c>
      <c r="C1438" s="52" t="s">
        <v>1854</v>
      </c>
      <c r="D1438" s="5" t="s">
        <v>5714</v>
      </c>
      <c r="E1438" s="5" t="s">
        <v>5714</v>
      </c>
      <c r="F1438" s="5" t="s">
        <v>5713</v>
      </c>
      <c r="G1438" s="5" t="s">
        <v>5714</v>
      </c>
      <c r="H1438" s="5" t="s">
        <v>5714</v>
      </c>
      <c r="I1438" s="5" t="s">
        <v>5714</v>
      </c>
      <c r="J1438" s="3"/>
    </row>
    <row r="1439" spans="1:10" x14ac:dyDescent="0.25">
      <c r="A1439" s="5">
        <v>1438</v>
      </c>
      <c r="B1439" s="53" t="s">
        <v>1853</v>
      </c>
      <c r="C1439" s="52" t="s">
        <v>1852</v>
      </c>
      <c r="D1439" s="5" t="s">
        <v>5717</v>
      </c>
      <c r="E1439" s="5" t="s">
        <v>5713</v>
      </c>
      <c r="F1439" s="5" t="s">
        <v>5718</v>
      </c>
      <c r="G1439" s="5" t="s">
        <v>5718</v>
      </c>
      <c r="H1439" s="5" t="s">
        <v>5713</v>
      </c>
      <c r="I1439" s="5" t="s">
        <v>5714</v>
      </c>
      <c r="J1439" s="3"/>
    </row>
    <row r="1440" spans="1:10" x14ac:dyDescent="0.25">
      <c r="A1440" s="5">
        <v>1439</v>
      </c>
      <c r="B1440" s="52" t="s">
        <v>1851</v>
      </c>
      <c r="C1440" s="52" t="s">
        <v>1850</v>
      </c>
      <c r="D1440" s="5" t="s">
        <v>5717</v>
      </c>
      <c r="E1440" s="5" t="s">
        <v>5716</v>
      </c>
      <c r="F1440" s="5" t="s">
        <v>5723</v>
      </c>
      <c r="G1440" s="5" t="s">
        <v>5723</v>
      </c>
      <c r="H1440" s="5" t="s">
        <v>5716</v>
      </c>
      <c r="I1440" s="5" t="s">
        <v>5716</v>
      </c>
      <c r="J1440" s="4"/>
    </row>
    <row r="1441" spans="1:10" x14ac:dyDescent="0.25">
      <c r="A1441" s="5">
        <v>1440</v>
      </c>
      <c r="B1441" s="52" t="s">
        <v>1849</v>
      </c>
      <c r="C1441" s="52" t="s">
        <v>1848</v>
      </c>
      <c r="D1441" s="5" t="s">
        <v>5716</v>
      </c>
      <c r="E1441" s="5" t="s">
        <v>5717</v>
      </c>
      <c r="F1441" s="5" t="s">
        <v>5723</v>
      </c>
      <c r="G1441" s="5" t="s">
        <v>5715</v>
      </c>
      <c r="H1441" s="5" t="s">
        <v>5715</v>
      </c>
      <c r="I1441" s="5" t="s">
        <v>5717</v>
      </c>
      <c r="J1441" s="3"/>
    </row>
    <row r="1442" spans="1:10" x14ac:dyDescent="0.25">
      <c r="A1442" s="5">
        <v>1441</v>
      </c>
      <c r="B1442" s="52" t="s">
        <v>1847</v>
      </c>
      <c r="C1442" s="52" t="s">
        <v>1846</v>
      </c>
      <c r="D1442" s="5" t="s">
        <v>5714</v>
      </c>
      <c r="E1442" s="5" t="s">
        <v>5716</v>
      </c>
      <c r="F1442" s="5" t="s">
        <v>5718</v>
      </c>
      <c r="G1442" s="5" t="s">
        <v>5718</v>
      </c>
      <c r="H1442" s="5" t="s">
        <v>5717</v>
      </c>
      <c r="I1442" s="5" t="s">
        <v>5714</v>
      </c>
      <c r="J1442" s="3"/>
    </row>
    <row r="1443" spans="1:10" x14ac:dyDescent="0.25">
      <c r="A1443" s="5">
        <v>1442</v>
      </c>
      <c r="B1443" s="52" t="s">
        <v>1845</v>
      </c>
      <c r="C1443" s="52" t="s">
        <v>1844</v>
      </c>
      <c r="D1443" s="5" t="s">
        <v>5713</v>
      </c>
      <c r="E1443" s="5" t="s">
        <v>5717</v>
      </c>
      <c r="F1443" s="5" t="s">
        <v>5723</v>
      </c>
      <c r="G1443" s="5" t="s">
        <v>5718</v>
      </c>
      <c r="H1443" s="5" t="s">
        <v>5717</v>
      </c>
      <c r="I1443" s="5" t="s">
        <v>5716</v>
      </c>
      <c r="J1443" s="3"/>
    </row>
    <row r="1444" spans="1:10" x14ac:dyDescent="0.25">
      <c r="A1444" s="5">
        <v>1443</v>
      </c>
      <c r="B1444" s="52" t="s">
        <v>1843</v>
      </c>
      <c r="C1444" s="52" t="s">
        <v>1842</v>
      </c>
      <c r="D1444" s="5" t="s">
        <v>5716</v>
      </c>
      <c r="E1444" s="5" t="s">
        <v>5716</v>
      </c>
      <c r="F1444" s="5" t="s">
        <v>5722</v>
      </c>
      <c r="G1444" s="5" t="s">
        <v>5723</v>
      </c>
      <c r="H1444" s="5" t="s">
        <v>5714</v>
      </c>
      <c r="I1444" s="5" t="s">
        <v>5721</v>
      </c>
      <c r="J1444" s="9"/>
    </row>
    <row r="1445" spans="1:10" x14ac:dyDescent="0.25">
      <c r="A1445" s="5">
        <v>1444</v>
      </c>
      <c r="B1445" s="53" t="s">
        <v>1841</v>
      </c>
      <c r="C1445" s="52" t="s">
        <v>1840</v>
      </c>
      <c r="D1445" s="5" t="s">
        <v>5714</v>
      </c>
      <c r="E1445" s="5" t="s">
        <v>5717</v>
      </c>
      <c r="F1445" s="5" t="s">
        <v>5723</v>
      </c>
      <c r="G1445" s="5" t="s">
        <v>5718</v>
      </c>
      <c r="H1445" s="5" t="s">
        <v>5713</v>
      </c>
      <c r="I1445" s="5" t="s">
        <v>5716</v>
      </c>
      <c r="J1445" s="3"/>
    </row>
    <row r="1446" spans="1:10" x14ac:dyDescent="0.25">
      <c r="A1446" s="5">
        <v>1445</v>
      </c>
      <c r="B1446" s="53" t="s">
        <v>1839</v>
      </c>
      <c r="C1446" s="52" t="s">
        <v>1838</v>
      </c>
      <c r="D1446" s="5" t="s">
        <v>5717</v>
      </c>
      <c r="E1446" s="5" t="s">
        <v>5717</v>
      </c>
      <c r="F1446" s="5" t="s">
        <v>5714</v>
      </c>
      <c r="G1446" s="5" t="s">
        <v>5718</v>
      </c>
      <c r="H1446" s="5" t="s">
        <v>5714</v>
      </c>
      <c r="I1446" s="5" t="s">
        <v>5714</v>
      </c>
      <c r="J1446" s="3"/>
    </row>
    <row r="1447" spans="1:10" x14ac:dyDescent="0.25">
      <c r="A1447" s="5">
        <v>1446</v>
      </c>
      <c r="B1447" s="53" t="s">
        <v>1837</v>
      </c>
      <c r="C1447" s="52" t="s">
        <v>1836</v>
      </c>
      <c r="D1447" s="5" t="s">
        <v>5714</v>
      </c>
      <c r="E1447" s="5" t="s">
        <v>5717</v>
      </c>
      <c r="F1447" s="5" t="s">
        <v>5723</v>
      </c>
      <c r="G1447" s="5" t="s">
        <v>5718</v>
      </c>
      <c r="H1447" s="5" t="s">
        <v>5716</v>
      </c>
      <c r="I1447" s="5" t="s">
        <v>5721</v>
      </c>
      <c r="J1447" s="9"/>
    </row>
    <row r="1448" spans="1:10" x14ac:dyDescent="0.25">
      <c r="A1448" s="5">
        <v>1447</v>
      </c>
      <c r="B1448" s="53" t="s">
        <v>1835</v>
      </c>
      <c r="C1448" s="52" t="s">
        <v>82</v>
      </c>
      <c r="D1448" s="5" t="s">
        <v>5716</v>
      </c>
      <c r="E1448" s="5" t="s">
        <v>5717</v>
      </c>
      <c r="F1448" s="5" t="s">
        <v>5723</v>
      </c>
      <c r="G1448" s="5" t="s">
        <v>5718</v>
      </c>
      <c r="H1448" s="5" t="s">
        <v>5716</v>
      </c>
      <c r="I1448" s="5" t="s">
        <v>5714</v>
      </c>
      <c r="J1448" s="3"/>
    </row>
    <row r="1449" spans="1:10" x14ac:dyDescent="0.25">
      <c r="A1449" s="5">
        <v>1448</v>
      </c>
      <c r="B1449" s="53" t="s">
        <v>1834</v>
      </c>
      <c r="C1449" s="52" t="s">
        <v>1833</v>
      </c>
      <c r="D1449" s="5" t="s">
        <v>5717</v>
      </c>
      <c r="E1449" s="5" t="s">
        <v>5713</v>
      </c>
      <c r="F1449" s="5" t="s">
        <v>5714</v>
      </c>
      <c r="G1449" s="5" t="s">
        <v>5714</v>
      </c>
      <c r="H1449" s="5" t="s">
        <v>5715</v>
      </c>
      <c r="I1449" s="5" t="s">
        <v>5721</v>
      </c>
      <c r="J1449" s="9"/>
    </row>
    <row r="1450" spans="1:10" x14ac:dyDescent="0.25">
      <c r="A1450" s="5">
        <v>1449</v>
      </c>
      <c r="B1450" s="53" t="s">
        <v>1832</v>
      </c>
      <c r="C1450" s="52" t="s">
        <v>1831</v>
      </c>
      <c r="D1450" s="5" t="s">
        <v>5721</v>
      </c>
      <c r="E1450" s="5" t="s">
        <v>5715</v>
      </c>
      <c r="F1450" s="5" t="s">
        <v>5714</v>
      </c>
      <c r="G1450" s="5" t="s">
        <v>5715</v>
      </c>
      <c r="H1450" s="5" t="s">
        <v>5716</v>
      </c>
      <c r="I1450" s="5" t="s">
        <v>5713</v>
      </c>
      <c r="J1450" s="9"/>
    </row>
    <row r="1451" spans="1:10" x14ac:dyDescent="0.25">
      <c r="A1451" s="5">
        <v>1450</v>
      </c>
      <c r="B1451" s="53" t="s">
        <v>1830</v>
      </c>
      <c r="C1451" s="52" t="s">
        <v>1829</v>
      </c>
      <c r="D1451" s="5" t="s">
        <v>5714</v>
      </c>
      <c r="E1451" s="5" t="s">
        <v>5715</v>
      </c>
      <c r="F1451" s="5" t="s">
        <v>5714</v>
      </c>
      <c r="G1451" s="5" t="s">
        <v>5715</v>
      </c>
      <c r="H1451" s="5" t="s">
        <v>5717</v>
      </c>
      <c r="I1451" s="5" t="s">
        <v>5715</v>
      </c>
      <c r="J1451" s="3"/>
    </row>
    <row r="1452" spans="1:10" x14ac:dyDescent="0.25">
      <c r="A1452" s="5">
        <v>1451</v>
      </c>
      <c r="B1452" s="53" t="s">
        <v>1828</v>
      </c>
      <c r="C1452" s="52" t="s">
        <v>1827</v>
      </c>
      <c r="D1452" s="5" t="s">
        <v>5721</v>
      </c>
      <c r="E1452" s="5" t="s">
        <v>5716</v>
      </c>
      <c r="F1452" s="5" t="s">
        <v>5722</v>
      </c>
      <c r="G1452" s="5" t="s">
        <v>5718</v>
      </c>
      <c r="H1452" s="5" t="s">
        <v>5721</v>
      </c>
      <c r="I1452" s="5" t="s">
        <v>5721</v>
      </c>
      <c r="J1452" s="8"/>
    </row>
    <row r="1453" spans="1:10" x14ac:dyDescent="0.25">
      <c r="A1453" s="5">
        <v>1452</v>
      </c>
      <c r="B1453" s="52" t="s">
        <v>1826</v>
      </c>
      <c r="C1453" s="52" t="s">
        <v>1825</v>
      </c>
      <c r="D1453" s="5" t="s">
        <v>5714</v>
      </c>
      <c r="E1453" s="5" t="s">
        <v>5717</v>
      </c>
      <c r="F1453" s="5" t="s">
        <v>5723</v>
      </c>
      <c r="G1453" s="5" t="s">
        <v>5715</v>
      </c>
      <c r="H1453" s="5" t="s">
        <v>5717</v>
      </c>
      <c r="I1453" s="5" t="s">
        <v>5721</v>
      </c>
      <c r="J1453" s="9"/>
    </row>
    <row r="1454" spans="1:10" x14ac:dyDescent="0.25">
      <c r="A1454" s="5">
        <v>1453</v>
      </c>
      <c r="B1454" s="52" t="s">
        <v>1824</v>
      </c>
      <c r="C1454" s="52" t="s">
        <v>1823</v>
      </c>
      <c r="D1454" s="5" t="s">
        <v>5717</v>
      </c>
      <c r="E1454" s="5" t="s">
        <v>5717</v>
      </c>
      <c r="F1454" s="5" t="s">
        <v>5723</v>
      </c>
      <c r="G1454" s="5" t="s">
        <v>5718</v>
      </c>
      <c r="H1454" s="5" t="s">
        <v>5714</v>
      </c>
      <c r="I1454" s="5" t="s">
        <v>5717</v>
      </c>
      <c r="J1454" s="3"/>
    </row>
    <row r="1455" spans="1:10" x14ac:dyDescent="0.25">
      <c r="A1455" s="5">
        <v>1454</v>
      </c>
      <c r="B1455" s="53" t="s">
        <v>1822</v>
      </c>
      <c r="C1455" s="52" t="s">
        <v>1821</v>
      </c>
      <c r="D1455" s="5" t="s">
        <v>5714</v>
      </c>
      <c r="E1455" s="5" t="s">
        <v>5716</v>
      </c>
      <c r="F1455" s="5" t="s">
        <v>5722</v>
      </c>
      <c r="G1455" s="5" t="s">
        <v>5719</v>
      </c>
      <c r="H1455" s="5" t="s">
        <v>5714</v>
      </c>
      <c r="I1455" s="5" t="s">
        <v>5717</v>
      </c>
      <c r="J1455" s="8"/>
    </row>
    <row r="1456" spans="1:10" x14ac:dyDescent="0.25">
      <c r="A1456" s="5">
        <v>1455</v>
      </c>
      <c r="B1456" s="53" t="s">
        <v>1820</v>
      </c>
      <c r="C1456" s="52" t="s">
        <v>1819</v>
      </c>
      <c r="D1456" s="5" t="s">
        <v>5716</v>
      </c>
      <c r="E1456" s="5" t="s">
        <v>5717</v>
      </c>
      <c r="F1456" s="5" t="s">
        <v>5719</v>
      </c>
      <c r="G1456" s="5" t="s">
        <v>5718</v>
      </c>
      <c r="H1456" s="5" t="s">
        <v>5717</v>
      </c>
      <c r="I1456" s="5" t="s">
        <v>5717</v>
      </c>
      <c r="J1456" s="8"/>
    </row>
    <row r="1457" spans="1:10" x14ac:dyDescent="0.25">
      <c r="A1457" s="5">
        <v>1456</v>
      </c>
      <c r="B1457" s="52" t="s">
        <v>1818</v>
      </c>
      <c r="C1457" s="52" t="s">
        <v>880</v>
      </c>
      <c r="D1457" s="5" t="s">
        <v>5714</v>
      </c>
      <c r="E1457" s="5" t="s">
        <v>5716</v>
      </c>
      <c r="F1457" s="5" t="s">
        <v>5722</v>
      </c>
      <c r="G1457" s="5" t="s">
        <v>5718</v>
      </c>
      <c r="H1457" s="5" t="s">
        <v>5714</v>
      </c>
      <c r="I1457" s="5" t="s">
        <v>5721</v>
      </c>
      <c r="J1457" s="9"/>
    </row>
    <row r="1458" spans="1:10" x14ac:dyDescent="0.25">
      <c r="A1458" s="5">
        <v>1457</v>
      </c>
      <c r="B1458" s="52" t="s">
        <v>1817</v>
      </c>
      <c r="C1458" s="52" t="s">
        <v>1816</v>
      </c>
      <c r="D1458" s="5" t="s">
        <v>5713</v>
      </c>
      <c r="E1458" s="5" t="s">
        <v>5717</v>
      </c>
      <c r="F1458" s="5" t="s">
        <v>5723</v>
      </c>
      <c r="G1458" s="5" t="s">
        <v>5718</v>
      </c>
      <c r="H1458" s="5" t="s">
        <v>5721</v>
      </c>
      <c r="I1458" s="5" t="s">
        <v>5721</v>
      </c>
      <c r="J1458" s="8"/>
    </row>
    <row r="1459" spans="1:10" x14ac:dyDescent="0.25">
      <c r="A1459" s="5">
        <v>1458</v>
      </c>
      <c r="B1459" s="53" t="s">
        <v>1815</v>
      </c>
      <c r="C1459" s="52" t="s">
        <v>1814</v>
      </c>
      <c r="D1459" s="5" t="s">
        <v>5717</v>
      </c>
      <c r="E1459" s="5" t="s">
        <v>5716</v>
      </c>
      <c r="F1459" s="5" t="s">
        <v>5723</v>
      </c>
      <c r="G1459" s="5" t="s">
        <v>5713</v>
      </c>
      <c r="H1459" s="5" t="s">
        <v>5713</v>
      </c>
      <c r="I1459" s="5" t="s">
        <v>5717</v>
      </c>
      <c r="J1459" s="3"/>
    </row>
    <row r="1460" spans="1:10" x14ac:dyDescent="0.25">
      <c r="A1460" s="5">
        <v>1459</v>
      </c>
      <c r="B1460" s="52" t="s">
        <v>1813</v>
      </c>
      <c r="C1460" s="52" t="s">
        <v>1812</v>
      </c>
      <c r="D1460" s="5" t="s">
        <v>5717</v>
      </c>
      <c r="E1460" s="5" t="s">
        <v>5716</v>
      </c>
      <c r="F1460" s="5" t="s">
        <v>5722</v>
      </c>
      <c r="G1460" s="5" t="s">
        <v>5723</v>
      </c>
      <c r="H1460" s="5" t="s">
        <v>5714</v>
      </c>
      <c r="I1460" s="5" t="s">
        <v>5721</v>
      </c>
      <c r="J1460" s="9"/>
    </row>
    <row r="1461" spans="1:10" x14ac:dyDescent="0.25">
      <c r="A1461" s="5">
        <v>1460</v>
      </c>
      <c r="B1461" s="53" t="s">
        <v>1811</v>
      </c>
      <c r="C1461" s="52" t="s">
        <v>1810</v>
      </c>
      <c r="D1461" s="5" t="s">
        <v>5716</v>
      </c>
      <c r="E1461" s="5" t="s">
        <v>5717</v>
      </c>
      <c r="F1461" s="5" t="s">
        <v>5713</v>
      </c>
      <c r="G1461" s="5" t="s">
        <v>5723</v>
      </c>
      <c r="H1461" s="5" t="s">
        <v>5715</v>
      </c>
      <c r="I1461" s="5" t="s">
        <v>5713</v>
      </c>
      <c r="J1461" s="3"/>
    </row>
    <row r="1462" spans="1:10" x14ac:dyDescent="0.25">
      <c r="A1462" s="5">
        <v>1461</v>
      </c>
      <c r="B1462" s="53" t="s">
        <v>1809</v>
      </c>
      <c r="C1462" s="52" t="s">
        <v>922</v>
      </c>
      <c r="D1462" s="5" t="s">
        <v>5716</v>
      </c>
      <c r="E1462" s="5" t="s">
        <v>5717</v>
      </c>
      <c r="F1462" s="5" t="s">
        <v>5722</v>
      </c>
      <c r="G1462" s="5" t="s">
        <v>5719</v>
      </c>
      <c r="H1462" s="5" t="s">
        <v>5715</v>
      </c>
      <c r="I1462" s="5" t="s">
        <v>5716</v>
      </c>
      <c r="J1462" s="8"/>
    </row>
    <row r="1463" spans="1:10" x14ac:dyDescent="0.25">
      <c r="A1463" s="5">
        <v>1462</v>
      </c>
      <c r="B1463" s="53" t="s">
        <v>1808</v>
      </c>
      <c r="C1463" s="52" t="s">
        <v>1807</v>
      </c>
      <c r="D1463" s="5" t="s">
        <v>5716</v>
      </c>
      <c r="E1463" s="5" t="s">
        <v>5717</v>
      </c>
      <c r="F1463" s="5" t="s">
        <v>5722</v>
      </c>
      <c r="G1463" s="5" t="s">
        <v>5723</v>
      </c>
      <c r="H1463" s="5" t="s">
        <v>5716</v>
      </c>
      <c r="I1463" s="5" t="s">
        <v>5716</v>
      </c>
      <c r="J1463" s="8"/>
    </row>
    <row r="1464" spans="1:10" x14ac:dyDescent="0.25">
      <c r="A1464" s="5">
        <v>1463</v>
      </c>
      <c r="B1464" s="53" t="s">
        <v>1806</v>
      </c>
      <c r="C1464" s="52" t="s">
        <v>1805</v>
      </c>
      <c r="D1464" s="5" t="s">
        <v>5716</v>
      </c>
      <c r="E1464" s="5" t="s">
        <v>5717</v>
      </c>
      <c r="F1464" s="5" t="s">
        <v>5723</v>
      </c>
      <c r="G1464" s="5" t="s">
        <v>5715</v>
      </c>
      <c r="H1464" s="5" t="s">
        <v>5713</v>
      </c>
      <c r="I1464" s="5" t="s">
        <v>5716</v>
      </c>
      <c r="J1464" s="3"/>
    </row>
    <row r="1465" spans="1:10" x14ac:dyDescent="0.25">
      <c r="A1465" s="5">
        <v>1464</v>
      </c>
      <c r="B1465" s="53" t="s">
        <v>1804</v>
      </c>
      <c r="C1465" s="52" t="s">
        <v>1803</v>
      </c>
      <c r="D1465" s="5" t="s">
        <v>5721</v>
      </c>
      <c r="E1465" s="5" t="s">
        <v>5716</v>
      </c>
      <c r="F1465" s="5" t="s">
        <v>5722</v>
      </c>
      <c r="G1465" s="5" t="s">
        <v>5718</v>
      </c>
      <c r="H1465" s="5" t="s">
        <v>5713</v>
      </c>
      <c r="I1465" s="5" t="s">
        <v>5716</v>
      </c>
      <c r="J1465" s="9"/>
    </row>
    <row r="1466" spans="1:10" x14ac:dyDescent="0.25">
      <c r="A1466" s="5">
        <v>1465</v>
      </c>
      <c r="B1466" s="52" t="s">
        <v>1802</v>
      </c>
      <c r="C1466" s="52" t="s">
        <v>1801</v>
      </c>
      <c r="D1466" s="5" t="s">
        <v>5714</v>
      </c>
      <c r="E1466" s="5" t="s">
        <v>5717</v>
      </c>
      <c r="F1466" s="5" t="s">
        <v>5718</v>
      </c>
      <c r="G1466" s="5" t="s">
        <v>5718</v>
      </c>
      <c r="H1466" s="5" t="s">
        <v>5717</v>
      </c>
      <c r="I1466" s="5" t="s">
        <v>5717</v>
      </c>
      <c r="J1466" s="3"/>
    </row>
    <row r="1467" spans="1:10" x14ac:dyDescent="0.25">
      <c r="A1467" s="5">
        <v>1466</v>
      </c>
      <c r="B1467" s="53" t="s">
        <v>1800</v>
      </c>
      <c r="C1467" s="52" t="s">
        <v>1799</v>
      </c>
      <c r="D1467" s="5" t="s">
        <v>5714</v>
      </c>
      <c r="E1467" s="5" t="s">
        <v>5714</v>
      </c>
      <c r="F1467" s="5" t="s">
        <v>5714</v>
      </c>
      <c r="G1467" s="5" t="s">
        <v>5713</v>
      </c>
      <c r="H1467" s="5" t="s">
        <v>5713</v>
      </c>
      <c r="I1467" s="5" t="s">
        <v>5717</v>
      </c>
      <c r="J1467" s="3"/>
    </row>
    <row r="1468" spans="1:10" x14ac:dyDescent="0.25">
      <c r="A1468" s="5">
        <v>1467</v>
      </c>
      <c r="B1468" s="53" t="s">
        <v>1798</v>
      </c>
      <c r="C1468" s="52" t="s">
        <v>1797</v>
      </c>
      <c r="D1468" s="5" t="s">
        <v>5714</v>
      </c>
      <c r="E1468" s="5" t="s">
        <v>5716</v>
      </c>
      <c r="F1468" s="5" t="s">
        <v>5719</v>
      </c>
      <c r="G1468" s="5" t="s">
        <v>5723</v>
      </c>
      <c r="H1468" s="5" t="s">
        <v>5721</v>
      </c>
      <c r="I1468" s="5" t="s">
        <v>5721</v>
      </c>
      <c r="J1468" s="9"/>
    </row>
    <row r="1469" spans="1:10" x14ac:dyDescent="0.25">
      <c r="A1469" s="5">
        <v>1468</v>
      </c>
      <c r="B1469" s="53" t="s">
        <v>1796</v>
      </c>
      <c r="C1469" s="52" t="s">
        <v>1795</v>
      </c>
      <c r="D1469" s="5" t="s">
        <v>5721</v>
      </c>
      <c r="E1469" s="5" t="s">
        <v>5716</v>
      </c>
      <c r="F1469" s="5" t="s">
        <v>5722</v>
      </c>
      <c r="G1469" s="5" t="s">
        <v>5722</v>
      </c>
      <c r="H1469" s="5" t="s">
        <v>5713</v>
      </c>
      <c r="I1469" s="5" t="s">
        <v>5714</v>
      </c>
      <c r="J1469" s="9"/>
    </row>
    <row r="1470" spans="1:10" x14ac:dyDescent="0.25">
      <c r="A1470" s="5">
        <v>1469</v>
      </c>
      <c r="B1470" s="52" t="s">
        <v>7835</v>
      </c>
      <c r="C1470" s="52" t="s">
        <v>7834</v>
      </c>
      <c r="D1470" s="5" t="s">
        <v>5714</v>
      </c>
      <c r="E1470" s="5" t="s">
        <v>5717</v>
      </c>
      <c r="F1470" s="5" t="s">
        <v>5722</v>
      </c>
      <c r="G1470" s="5" t="s">
        <v>5714</v>
      </c>
      <c r="H1470" s="5" t="s">
        <v>5721</v>
      </c>
      <c r="I1470" s="5" t="s">
        <v>5721</v>
      </c>
      <c r="J1470" s="9"/>
    </row>
    <row r="1471" spans="1:10" x14ac:dyDescent="0.25">
      <c r="A1471" s="5">
        <v>1470</v>
      </c>
      <c r="B1471" s="53" t="s">
        <v>1792</v>
      </c>
      <c r="C1471" s="52" t="s">
        <v>1791</v>
      </c>
      <c r="D1471" s="5" t="s">
        <v>5717</v>
      </c>
      <c r="E1471" s="5" t="s">
        <v>5717</v>
      </c>
      <c r="F1471" s="5" t="s">
        <v>5714</v>
      </c>
      <c r="G1471" s="5" t="s">
        <v>5714</v>
      </c>
      <c r="H1471" s="5" t="s">
        <v>5714</v>
      </c>
      <c r="I1471" s="5" t="s">
        <v>5716</v>
      </c>
      <c r="J1471" s="3"/>
    </row>
    <row r="1472" spans="1:10" x14ac:dyDescent="0.25">
      <c r="A1472" s="5">
        <v>1471</v>
      </c>
      <c r="B1472" s="52" t="s">
        <v>1790</v>
      </c>
      <c r="C1472" s="52" t="s">
        <v>1789</v>
      </c>
      <c r="D1472" s="5" t="s">
        <v>5719</v>
      </c>
      <c r="E1472" s="5" t="s">
        <v>5715</v>
      </c>
      <c r="F1472" s="5" t="s">
        <v>5719</v>
      </c>
      <c r="G1472" s="5" t="s">
        <v>5715</v>
      </c>
      <c r="H1472" s="5" t="s">
        <v>5717</v>
      </c>
      <c r="I1472" s="5" t="s">
        <v>5717</v>
      </c>
      <c r="J1472" s="8"/>
    </row>
    <row r="1473" spans="1:10" x14ac:dyDescent="0.25">
      <c r="A1473" s="5">
        <v>1472</v>
      </c>
      <c r="B1473" s="53" t="s">
        <v>1788</v>
      </c>
      <c r="C1473" s="52" t="s">
        <v>1787</v>
      </c>
      <c r="D1473" s="5" t="s">
        <v>5717</v>
      </c>
      <c r="E1473" s="5" t="s">
        <v>5717</v>
      </c>
      <c r="F1473" s="5" t="s">
        <v>5718</v>
      </c>
      <c r="G1473" s="5" t="s">
        <v>5718</v>
      </c>
      <c r="H1473" s="5" t="s">
        <v>5715</v>
      </c>
      <c r="I1473" s="5" t="s">
        <v>5717</v>
      </c>
      <c r="J1473" s="3"/>
    </row>
    <row r="1474" spans="1:10" x14ac:dyDescent="0.25">
      <c r="A1474" s="5">
        <v>1473</v>
      </c>
      <c r="B1474" s="53" t="s">
        <v>1786</v>
      </c>
      <c r="C1474" s="52" t="s">
        <v>1785</v>
      </c>
      <c r="D1474" s="5" t="s">
        <v>5714</v>
      </c>
      <c r="E1474" s="5" t="s">
        <v>5714</v>
      </c>
      <c r="F1474" s="5" t="s">
        <v>5718</v>
      </c>
      <c r="G1474" s="5" t="s">
        <v>5718</v>
      </c>
      <c r="H1474" s="5" t="s">
        <v>5717</v>
      </c>
      <c r="I1474" s="5" t="s">
        <v>5717</v>
      </c>
      <c r="J1474" s="3"/>
    </row>
    <row r="1475" spans="1:10" x14ac:dyDescent="0.25">
      <c r="A1475" s="5">
        <v>1474</v>
      </c>
      <c r="B1475" s="52" t="s">
        <v>1784</v>
      </c>
      <c r="C1475" s="52" t="s">
        <v>1783</v>
      </c>
      <c r="D1475" s="5" t="s">
        <v>5717</v>
      </c>
      <c r="E1475" s="5" t="s">
        <v>5717</v>
      </c>
      <c r="F1475" s="5" t="s">
        <v>5715</v>
      </c>
      <c r="G1475" s="5" t="s">
        <v>5715</v>
      </c>
      <c r="H1475" s="5" t="s">
        <v>5716</v>
      </c>
      <c r="I1475" s="5" t="s">
        <v>5716</v>
      </c>
      <c r="J1475" s="3"/>
    </row>
    <row r="1476" spans="1:10" x14ac:dyDescent="0.25">
      <c r="A1476" s="5">
        <v>1475</v>
      </c>
      <c r="B1476" s="53" t="s">
        <v>1782</v>
      </c>
      <c r="C1476" s="52" t="s">
        <v>300</v>
      </c>
      <c r="D1476" s="5" t="s">
        <v>5714</v>
      </c>
      <c r="E1476" s="5" t="s">
        <v>5716</v>
      </c>
      <c r="F1476" s="5" t="s">
        <v>5723</v>
      </c>
      <c r="G1476" s="5" t="s">
        <v>5718</v>
      </c>
      <c r="H1476" s="5" t="s">
        <v>5714</v>
      </c>
      <c r="I1476" s="5" t="s">
        <v>5714</v>
      </c>
      <c r="J1476" s="3"/>
    </row>
    <row r="1477" spans="1:10" x14ac:dyDescent="0.25">
      <c r="A1477" s="5">
        <v>1476</v>
      </c>
      <c r="B1477" s="53" t="s">
        <v>1781</v>
      </c>
      <c r="C1477" s="52" t="s">
        <v>1780</v>
      </c>
      <c r="D1477" s="5" t="s">
        <v>5721</v>
      </c>
      <c r="E1477" s="5" t="s">
        <v>5717</v>
      </c>
      <c r="F1477" s="5" t="s">
        <v>5722</v>
      </c>
      <c r="G1477" s="5" t="s">
        <v>5715</v>
      </c>
      <c r="H1477" s="5" t="s">
        <v>5715</v>
      </c>
      <c r="I1477" s="5" t="s">
        <v>5717</v>
      </c>
      <c r="J1477" s="9"/>
    </row>
    <row r="1478" spans="1:10" x14ac:dyDescent="0.25">
      <c r="A1478" s="5">
        <v>1477</v>
      </c>
      <c r="B1478" s="53" t="s">
        <v>1779</v>
      </c>
      <c r="C1478" s="52" t="s">
        <v>1032</v>
      </c>
      <c r="D1478" s="5" t="s">
        <v>5721</v>
      </c>
      <c r="E1478" s="5" t="s">
        <v>5721</v>
      </c>
      <c r="F1478" s="5" t="s">
        <v>5722</v>
      </c>
      <c r="G1478" s="5" t="s">
        <v>5723</v>
      </c>
      <c r="H1478" s="5" t="s">
        <v>5714</v>
      </c>
      <c r="I1478" s="5" t="s">
        <v>5721</v>
      </c>
      <c r="J1478" s="9"/>
    </row>
    <row r="1479" spans="1:10" x14ac:dyDescent="0.25">
      <c r="A1479" s="5">
        <v>1478</v>
      </c>
      <c r="B1479" s="52" t="s">
        <v>1778</v>
      </c>
      <c r="C1479" s="52" t="s">
        <v>1777</v>
      </c>
      <c r="D1479" s="5" t="s">
        <v>5714</v>
      </c>
      <c r="E1479" s="5" t="s">
        <v>5714</v>
      </c>
      <c r="F1479" s="5" t="s">
        <v>5718</v>
      </c>
      <c r="G1479" s="5" t="s">
        <v>5713</v>
      </c>
      <c r="H1479" s="5" t="s">
        <v>5716</v>
      </c>
      <c r="I1479" s="5" t="s">
        <v>5721</v>
      </c>
      <c r="J1479" s="9"/>
    </row>
    <row r="1480" spans="1:10" x14ac:dyDescent="0.25">
      <c r="A1480" s="5">
        <v>1479</v>
      </c>
      <c r="B1480" s="52" t="s">
        <v>1776</v>
      </c>
      <c r="C1480" s="52" t="s">
        <v>1775</v>
      </c>
      <c r="D1480" s="5" t="s">
        <v>5714</v>
      </c>
      <c r="E1480" s="5" t="s">
        <v>5714</v>
      </c>
      <c r="F1480" s="5" t="s">
        <v>5718</v>
      </c>
      <c r="G1480" s="5" t="s">
        <v>5723</v>
      </c>
      <c r="H1480" s="5" t="s">
        <v>5717</v>
      </c>
      <c r="I1480" s="5" t="s">
        <v>5721</v>
      </c>
      <c r="J1480" s="9"/>
    </row>
    <row r="1481" spans="1:10" x14ac:dyDescent="0.25">
      <c r="A1481" s="5">
        <v>1480</v>
      </c>
      <c r="B1481" s="53" t="s">
        <v>1774</v>
      </c>
      <c r="C1481" s="52" t="s">
        <v>1773</v>
      </c>
      <c r="D1481" s="5" t="s">
        <v>5719</v>
      </c>
      <c r="E1481" s="5" t="s">
        <v>5714</v>
      </c>
      <c r="F1481" s="5" t="s">
        <v>5719</v>
      </c>
      <c r="G1481" s="5" t="s">
        <v>5714</v>
      </c>
      <c r="H1481" s="5" t="s">
        <v>5714</v>
      </c>
      <c r="I1481" s="5" t="s">
        <v>5716</v>
      </c>
      <c r="J1481" s="8"/>
    </row>
    <row r="1482" spans="1:10" x14ac:dyDescent="0.25">
      <c r="A1482" s="5">
        <v>1481</v>
      </c>
      <c r="B1482" s="52" t="s">
        <v>1772</v>
      </c>
      <c r="C1482" s="52" t="s">
        <v>1771</v>
      </c>
      <c r="D1482" s="5" t="s">
        <v>5717</v>
      </c>
      <c r="E1482" s="5" t="s">
        <v>5716</v>
      </c>
      <c r="F1482" s="5" t="s">
        <v>5714</v>
      </c>
      <c r="G1482" s="5" t="s">
        <v>5718</v>
      </c>
      <c r="H1482" s="5" t="s">
        <v>5715</v>
      </c>
      <c r="I1482" s="5" t="s">
        <v>5713</v>
      </c>
      <c r="J1482" s="3"/>
    </row>
    <row r="1483" spans="1:10" x14ac:dyDescent="0.25">
      <c r="A1483" s="5">
        <v>1482</v>
      </c>
      <c r="B1483" s="52" t="s">
        <v>1770</v>
      </c>
      <c r="C1483" s="52" t="s">
        <v>1769</v>
      </c>
      <c r="D1483" s="5" t="s">
        <v>5714</v>
      </c>
      <c r="E1483" s="5" t="s">
        <v>5713</v>
      </c>
      <c r="F1483" s="5" t="s">
        <v>5715</v>
      </c>
      <c r="G1483" s="5" t="s">
        <v>5713</v>
      </c>
      <c r="H1483" s="5" t="s">
        <v>5716</v>
      </c>
      <c r="I1483" s="5" t="s">
        <v>5716</v>
      </c>
      <c r="J1483" s="3"/>
    </row>
    <row r="1484" spans="1:10" x14ac:dyDescent="0.25">
      <c r="A1484" s="5">
        <v>1483</v>
      </c>
      <c r="B1484" s="53" t="s">
        <v>1768</v>
      </c>
      <c r="C1484" s="52" t="s">
        <v>1767</v>
      </c>
      <c r="D1484" s="5" t="s">
        <v>5721</v>
      </c>
      <c r="E1484" s="5" t="s">
        <v>5717</v>
      </c>
      <c r="F1484" s="5" t="s">
        <v>5722</v>
      </c>
      <c r="G1484" s="5" t="s">
        <v>5718</v>
      </c>
      <c r="H1484" s="5" t="s">
        <v>5713</v>
      </c>
      <c r="I1484" s="5" t="s">
        <v>5716</v>
      </c>
      <c r="J1484" s="9"/>
    </row>
    <row r="1485" spans="1:10" x14ac:dyDescent="0.25">
      <c r="A1485" s="5">
        <v>1484</v>
      </c>
      <c r="B1485" s="53" t="s">
        <v>1766</v>
      </c>
      <c r="C1485" s="52" t="s">
        <v>1765</v>
      </c>
      <c r="D1485" s="5" t="s">
        <v>5716</v>
      </c>
      <c r="E1485" s="5" t="s">
        <v>5717</v>
      </c>
      <c r="F1485" s="5" t="s">
        <v>5722</v>
      </c>
      <c r="G1485" s="5" t="s">
        <v>5718</v>
      </c>
      <c r="H1485" s="5" t="s">
        <v>5713</v>
      </c>
      <c r="I1485" s="5" t="s">
        <v>5716</v>
      </c>
      <c r="J1485" s="8"/>
    </row>
    <row r="1486" spans="1:10" x14ac:dyDescent="0.25">
      <c r="A1486" s="5">
        <v>1485</v>
      </c>
      <c r="B1486" s="53" t="s">
        <v>1764</v>
      </c>
      <c r="C1486" s="52" t="s">
        <v>1763</v>
      </c>
      <c r="D1486" s="5" t="s">
        <v>5714</v>
      </c>
      <c r="E1486" s="5" t="s">
        <v>5714</v>
      </c>
      <c r="F1486" s="5" t="s">
        <v>5722</v>
      </c>
      <c r="G1486" s="5" t="s">
        <v>5718</v>
      </c>
      <c r="H1486" s="5" t="s">
        <v>5716</v>
      </c>
      <c r="I1486" s="5" t="s">
        <v>5716</v>
      </c>
      <c r="J1486" s="9"/>
    </row>
    <row r="1487" spans="1:10" x14ac:dyDescent="0.25">
      <c r="A1487" s="5">
        <v>1486</v>
      </c>
      <c r="B1487" s="52" t="s">
        <v>1762</v>
      </c>
      <c r="C1487" s="52" t="s">
        <v>976</v>
      </c>
      <c r="D1487" s="5" t="s">
        <v>5714</v>
      </c>
      <c r="E1487" s="5" t="s">
        <v>5717</v>
      </c>
      <c r="F1487" s="5" t="s">
        <v>5718</v>
      </c>
      <c r="G1487" s="5" t="s">
        <v>5718</v>
      </c>
      <c r="H1487" s="5" t="s">
        <v>5717</v>
      </c>
      <c r="I1487" s="5" t="s">
        <v>5717</v>
      </c>
      <c r="J1487" s="3"/>
    </row>
    <row r="1488" spans="1:10" x14ac:dyDescent="0.25">
      <c r="A1488" s="5">
        <v>1487</v>
      </c>
      <c r="B1488" s="53" t="s">
        <v>1761</v>
      </c>
      <c r="C1488" s="52" t="s">
        <v>1760</v>
      </c>
      <c r="D1488" s="5" t="s">
        <v>5716</v>
      </c>
      <c r="E1488" s="5" t="s">
        <v>5717</v>
      </c>
      <c r="F1488" s="5" t="s">
        <v>5723</v>
      </c>
      <c r="G1488" s="5" t="s">
        <v>5718</v>
      </c>
      <c r="H1488" s="5" t="s">
        <v>5713</v>
      </c>
      <c r="I1488" s="5" t="s">
        <v>5716</v>
      </c>
      <c r="J1488" s="3"/>
    </row>
    <row r="1489" spans="1:10" x14ac:dyDescent="0.25">
      <c r="A1489" s="5">
        <v>1488</v>
      </c>
      <c r="B1489" s="53" t="s">
        <v>1759</v>
      </c>
      <c r="C1489" s="52" t="s">
        <v>1758</v>
      </c>
      <c r="D1489" s="5" t="s">
        <v>5714</v>
      </c>
      <c r="E1489" s="5" t="s">
        <v>5717</v>
      </c>
      <c r="F1489" s="5" t="s">
        <v>5714</v>
      </c>
      <c r="G1489" s="5" t="s">
        <v>5714</v>
      </c>
      <c r="H1489" s="5" t="s">
        <v>5714</v>
      </c>
      <c r="I1489" s="5" t="s">
        <v>5717</v>
      </c>
      <c r="J1489" s="3"/>
    </row>
    <row r="1490" spans="1:10" x14ac:dyDescent="0.25">
      <c r="A1490" s="5">
        <v>1489</v>
      </c>
      <c r="B1490" s="53" t="s">
        <v>1757</v>
      </c>
      <c r="C1490" s="52" t="s">
        <v>1756</v>
      </c>
      <c r="D1490" s="5" t="s">
        <v>5717</v>
      </c>
      <c r="E1490" s="5" t="s">
        <v>5717</v>
      </c>
      <c r="F1490" s="5" t="s">
        <v>5722</v>
      </c>
      <c r="G1490" s="5" t="s">
        <v>5718</v>
      </c>
      <c r="H1490" s="5" t="s">
        <v>5714</v>
      </c>
      <c r="I1490" s="5" t="s">
        <v>5721</v>
      </c>
      <c r="J1490" s="9"/>
    </row>
    <row r="1491" spans="1:10" x14ac:dyDescent="0.25">
      <c r="A1491" s="5">
        <v>1490</v>
      </c>
      <c r="B1491" s="53" t="s">
        <v>1755</v>
      </c>
      <c r="C1491" s="52" t="s">
        <v>756</v>
      </c>
      <c r="D1491" s="5" t="s">
        <v>5717</v>
      </c>
      <c r="E1491" s="5" t="s">
        <v>5716</v>
      </c>
      <c r="F1491" s="5" t="s">
        <v>5719</v>
      </c>
      <c r="G1491" s="5" t="s">
        <v>5718</v>
      </c>
      <c r="H1491" s="5" t="s">
        <v>5715</v>
      </c>
      <c r="I1491" s="5" t="s">
        <v>5717</v>
      </c>
      <c r="J1491" s="8"/>
    </row>
    <row r="1492" spans="1:10" x14ac:dyDescent="0.25">
      <c r="A1492" s="5">
        <v>1491</v>
      </c>
      <c r="B1492" s="53" t="s">
        <v>1754</v>
      </c>
      <c r="C1492" s="52" t="s">
        <v>1753</v>
      </c>
      <c r="D1492" s="5" t="s">
        <v>5717</v>
      </c>
      <c r="E1492" s="5" t="s">
        <v>5717</v>
      </c>
      <c r="F1492" s="5" t="s">
        <v>5722</v>
      </c>
      <c r="G1492" s="5" t="s">
        <v>5715</v>
      </c>
      <c r="H1492" s="5" t="s">
        <v>5714</v>
      </c>
      <c r="I1492" s="5" t="s">
        <v>5721</v>
      </c>
      <c r="J1492" s="9"/>
    </row>
    <row r="1493" spans="1:10" x14ac:dyDescent="0.25">
      <c r="A1493" s="5">
        <v>1492</v>
      </c>
      <c r="B1493" s="52" t="s">
        <v>1752</v>
      </c>
      <c r="C1493" s="52" t="s">
        <v>1751</v>
      </c>
      <c r="D1493" s="5" t="s">
        <v>5717</v>
      </c>
      <c r="E1493" s="5" t="s">
        <v>5717</v>
      </c>
      <c r="F1493" s="5" t="s">
        <v>5723</v>
      </c>
      <c r="G1493" s="5" t="s">
        <v>5718</v>
      </c>
      <c r="H1493" s="5" t="s">
        <v>5714</v>
      </c>
      <c r="I1493" s="5" t="s">
        <v>5721</v>
      </c>
      <c r="J1493" s="9"/>
    </row>
    <row r="1494" spans="1:10" x14ac:dyDescent="0.25">
      <c r="A1494" s="5">
        <v>1493</v>
      </c>
      <c r="B1494" s="52" t="s">
        <v>1750</v>
      </c>
      <c r="C1494" s="52" t="s">
        <v>1749</v>
      </c>
      <c r="D1494" s="5" t="s">
        <v>5716</v>
      </c>
      <c r="E1494" s="5" t="s">
        <v>5717</v>
      </c>
      <c r="F1494" s="5" t="s">
        <v>8369</v>
      </c>
      <c r="G1494" s="5" t="s">
        <v>5718</v>
      </c>
      <c r="H1494" s="5" t="s">
        <v>5714</v>
      </c>
      <c r="I1494" s="5" t="s">
        <v>5721</v>
      </c>
      <c r="J1494" s="9"/>
    </row>
    <row r="1495" spans="1:10" x14ac:dyDescent="0.25">
      <c r="A1495" s="5">
        <v>1494</v>
      </c>
      <c r="B1495" s="52" t="s">
        <v>1748</v>
      </c>
      <c r="C1495" s="52" t="s">
        <v>1747</v>
      </c>
      <c r="D1495" s="5" t="s">
        <v>5721</v>
      </c>
      <c r="E1495" s="5" t="s">
        <v>5716</v>
      </c>
      <c r="F1495" s="5" t="s">
        <v>5722</v>
      </c>
      <c r="G1495" s="5" t="s">
        <v>5718</v>
      </c>
      <c r="H1495" s="5" t="s">
        <v>5713</v>
      </c>
      <c r="I1495" s="5" t="s">
        <v>5716</v>
      </c>
      <c r="J1495" s="9"/>
    </row>
    <row r="1496" spans="1:10" x14ac:dyDescent="0.25">
      <c r="A1496" s="5">
        <v>1495</v>
      </c>
      <c r="B1496" s="53" t="s">
        <v>1746</v>
      </c>
      <c r="C1496" s="52" t="s">
        <v>1745</v>
      </c>
      <c r="D1496" s="5" t="s">
        <v>5716</v>
      </c>
      <c r="E1496" s="5" t="s">
        <v>5716</v>
      </c>
      <c r="F1496" s="5" t="s">
        <v>5723</v>
      </c>
      <c r="G1496" s="5" t="s">
        <v>5718</v>
      </c>
      <c r="H1496" s="5" t="s">
        <v>5713</v>
      </c>
      <c r="I1496" s="5" t="s">
        <v>5716</v>
      </c>
      <c r="J1496" s="3"/>
    </row>
    <row r="1497" spans="1:10" x14ac:dyDescent="0.25">
      <c r="A1497" s="5">
        <v>1496</v>
      </c>
      <c r="B1497" s="53" t="s">
        <v>1744</v>
      </c>
      <c r="C1497" s="52" t="s">
        <v>1743</v>
      </c>
      <c r="D1497" s="5" t="s">
        <v>5716</v>
      </c>
      <c r="E1497" s="5" t="s">
        <v>5717</v>
      </c>
      <c r="F1497" s="5" t="s">
        <v>5722</v>
      </c>
      <c r="G1497" s="5" t="s">
        <v>5718</v>
      </c>
      <c r="H1497" s="5" t="s">
        <v>5714</v>
      </c>
      <c r="I1497" s="5" t="s">
        <v>5721</v>
      </c>
      <c r="J1497" s="9"/>
    </row>
    <row r="1498" spans="1:10" x14ac:dyDescent="0.25">
      <c r="A1498" s="5">
        <v>1497</v>
      </c>
      <c r="B1498" s="52" t="s">
        <v>1742</v>
      </c>
      <c r="C1498" s="52" t="s">
        <v>1741</v>
      </c>
      <c r="D1498" s="5" t="s">
        <v>5717</v>
      </c>
      <c r="E1498" s="5" t="s">
        <v>5717</v>
      </c>
      <c r="F1498" s="5" t="s">
        <v>5723</v>
      </c>
      <c r="G1498" s="5" t="s">
        <v>5718</v>
      </c>
      <c r="H1498" s="5" t="s">
        <v>5714</v>
      </c>
      <c r="I1498" s="5" t="s">
        <v>5717</v>
      </c>
      <c r="J1498" s="3"/>
    </row>
    <row r="1499" spans="1:10" x14ac:dyDescent="0.25">
      <c r="A1499" s="5">
        <v>1498</v>
      </c>
      <c r="B1499" s="53" t="s">
        <v>1740</v>
      </c>
      <c r="C1499" s="52" t="s">
        <v>1739</v>
      </c>
      <c r="D1499" s="5" t="s">
        <v>5716</v>
      </c>
      <c r="E1499" s="5" t="s">
        <v>5716</v>
      </c>
      <c r="F1499" s="5" t="s">
        <v>5722</v>
      </c>
      <c r="G1499" s="5" t="s">
        <v>5718</v>
      </c>
      <c r="H1499" s="5" t="s">
        <v>5714</v>
      </c>
      <c r="I1499" s="5" t="s">
        <v>5721</v>
      </c>
      <c r="J1499" s="9"/>
    </row>
    <row r="1500" spans="1:10" x14ac:dyDescent="0.25">
      <c r="A1500" s="5">
        <v>1499</v>
      </c>
      <c r="B1500" s="52" t="s">
        <v>1738</v>
      </c>
      <c r="C1500" s="52" t="s">
        <v>1737</v>
      </c>
      <c r="D1500" s="5" t="s">
        <v>5717</v>
      </c>
      <c r="E1500" s="5" t="s">
        <v>5716</v>
      </c>
      <c r="F1500" s="5" t="s">
        <v>5718</v>
      </c>
      <c r="G1500" s="5" t="s">
        <v>5718</v>
      </c>
      <c r="H1500" s="5" t="s">
        <v>5716</v>
      </c>
      <c r="I1500" s="5" t="s">
        <v>5716</v>
      </c>
      <c r="J1500" s="4"/>
    </row>
    <row r="1501" spans="1:10" x14ac:dyDescent="0.25">
      <c r="A1501" s="5">
        <v>1500</v>
      </c>
      <c r="B1501" s="53" t="s">
        <v>1736</v>
      </c>
      <c r="C1501" s="52" t="s">
        <v>1735</v>
      </c>
      <c r="D1501" s="5" t="s">
        <v>5716</v>
      </c>
      <c r="E1501" s="5" t="s">
        <v>5717</v>
      </c>
      <c r="F1501" s="5" t="s">
        <v>5723</v>
      </c>
      <c r="G1501" s="5" t="s">
        <v>5718</v>
      </c>
      <c r="H1501" s="5" t="s">
        <v>5717</v>
      </c>
      <c r="I1501" s="5" t="s">
        <v>5721</v>
      </c>
      <c r="J1501" s="8"/>
    </row>
    <row r="1502" spans="1:10" x14ac:dyDescent="0.25">
      <c r="A1502" s="5">
        <v>1501</v>
      </c>
      <c r="B1502" s="52" t="s">
        <v>1734</v>
      </c>
      <c r="C1502" s="52" t="s">
        <v>1733</v>
      </c>
      <c r="D1502" s="5" t="s">
        <v>5716</v>
      </c>
      <c r="E1502" s="5" t="s">
        <v>5716</v>
      </c>
      <c r="F1502" s="5" t="s">
        <v>5722</v>
      </c>
      <c r="G1502" s="5" t="s">
        <v>5715</v>
      </c>
      <c r="H1502" s="5" t="s">
        <v>5717</v>
      </c>
      <c r="I1502" s="5" t="s">
        <v>5721</v>
      </c>
      <c r="J1502" s="9"/>
    </row>
    <row r="1503" spans="1:10" x14ac:dyDescent="0.25">
      <c r="A1503" s="5">
        <v>1502</v>
      </c>
      <c r="B1503" s="52" t="s">
        <v>1732</v>
      </c>
      <c r="C1503" s="52" t="s">
        <v>1731</v>
      </c>
      <c r="D1503" s="5" t="s">
        <v>5721</v>
      </c>
      <c r="E1503" s="5" t="s">
        <v>5717</v>
      </c>
      <c r="F1503" s="5" t="s">
        <v>5722</v>
      </c>
      <c r="G1503" s="5" t="s">
        <v>5718</v>
      </c>
      <c r="H1503" s="5" t="s">
        <v>5713</v>
      </c>
      <c r="I1503" s="5" t="s">
        <v>5716</v>
      </c>
      <c r="J1503" s="9"/>
    </row>
    <row r="1504" spans="1:10" x14ac:dyDescent="0.25">
      <c r="A1504" s="5">
        <v>1503</v>
      </c>
      <c r="B1504" s="52" t="s">
        <v>1730</v>
      </c>
      <c r="C1504" s="52" t="s">
        <v>1729</v>
      </c>
      <c r="D1504" s="5" t="s">
        <v>5716</v>
      </c>
      <c r="E1504" s="5" t="s">
        <v>5717</v>
      </c>
      <c r="F1504" s="5" t="s">
        <v>5723</v>
      </c>
      <c r="G1504" s="5" t="s">
        <v>5718</v>
      </c>
      <c r="H1504" s="5" t="s">
        <v>5714</v>
      </c>
      <c r="I1504" s="5" t="s">
        <v>5717</v>
      </c>
      <c r="J1504" s="3"/>
    </row>
    <row r="1505" spans="1:10" x14ac:dyDescent="0.25">
      <c r="A1505" s="5">
        <v>1504</v>
      </c>
      <c r="B1505" s="53" t="s">
        <v>1728</v>
      </c>
      <c r="C1505" s="52" t="s">
        <v>1727</v>
      </c>
      <c r="D1505" s="5" t="s">
        <v>5717</v>
      </c>
      <c r="E1505" s="5" t="s">
        <v>5716</v>
      </c>
      <c r="F1505" s="5" t="s">
        <v>5723</v>
      </c>
      <c r="G1505" s="5" t="s">
        <v>5715</v>
      </c>
      <c r="H1505" s="5" t="s">
        <v>5713</v>
      </c>
      <c r="I1505" s="5" t="s">
        <v>5717</v>
      </c>
      <c r="J1505" s="3"/>
    </row>
    <row r="1506" spans="1:10" x14ac:dyDescent="0.25">
      <c r="A1506" s="5">
        <v>1505</v>
      </c>
      <c r="B1506" s="52" t="s">
        <v>1726</v>
      </c>
      <c r="C1506" s="52" t="s">
        <v>1725</v>
      </c>
      <c r="D1506" s="5" t="s">
        <v>5717</v>
      </c>
      <c r="E1506" s="5" t="s">
        <v>5716</v>
      </c>
      <c r="F1506" s="5" t="s">
        <v>5723</v>
      </c>
      <c r="G1506" s="5" t="s">
        <v>5715</v>
      </c>
      <c r="H1506" s="5" t="s">
        <v>5713</v>
      </c>
      <c r="I1506" s="5" t="s">
        <v>5716</v>
      </c>
      <c r="J1506" s="3"/>
    </row>
    <row r="1507" spans="1:10" x14ac:dyDescent="0.25">
      <c r="A1507" s="5">
        <v>1506</v>
      </c>
      <c r="B1507" s="53" t="s">
        <v>1724</v>
      </c>
      <c r="C1507" s="52" t="s">
        <v>1723</v>
      </c>
      <c r="D1507" s="5" t="s">
        <v>5717</v>
      </c>
      <c r="E1507" s="5" t="s">
        <v>5717</v>
      </c>
      <c r="F1507" s="5" t="s">
        <v>5718</v>
      </c>
      <c r="G1507" s="5" t="s">
        <v>5715</v>
      </c>
      <c r="H1507" s="5" t="s">
        <v>5717</v>
      </c>
      <c r="I1507" s="5" t="s">
        <v>5717</v>
      </c>
      <c r="J1507" s="3"/>
    </row>
    <row r="1508" spans="1:10" x14ac:dyDescent="0.25">
      <c r="A1508" s="5">
        <v>1507</v>
      </c>
      <c r="B1508" s="53" t="s">
        <v>1722</v>
      </c>
      <c r="C1508" s="52" t="s">
        <v>1721</v>
      </c>
      <c r="D1508" s="5" t="s">
        <v>5716</v>
      </c>
      <c r="E1508" s="5" t="s">
        <v>5717</v>
      </c>
      <c r="F1508" s="5" t="s">
        <v>5722</v>
      </c>
      <c r="G1508" s="5" t="s">
        <v>5718</v>
      </c>
      <c r="H1508" s="5" t="s">
        <v>5714</v>
      </c>
      <c r="I1508" s="5" t="s">
        <v>5721</v>
      </c>
      <c r="J1508" s="9"/>
    </row>
    <row r="1509" spans="1:10" x14ac:dyDescent="0.25">
      <c r="A1509" s="5">
        <v>1508</v>
      </c>
      <c r="B1509" s="52" t="s">
        <v>1720</v>
      </c>
      <c r="C1509" s="52" t="s">
        <v>1719</v>
      </c>
      <c r="D1509" s="5" t="s">
        <v>5716</v>
      </c>
      <c r="E1509" s="5" t="s">
        <v>5717</v>
      </c>
      <c r="F1509" s="5" t="s">
        <v>5722</v>
      </c>
      <c r="G1509" s="5" t="s">
        <v>5718</v>
      </c>
      <c r="H1509" s="5" t="s">
        <v>5713</v>
      </c>
      <c r="I1509" s="5" t="s">
        <v>5716</v>
      </c>
      <c r="J1509" s="8"/>
    </row>
    <row r="1510" spans="1:10" x14ac:dyDescent="0.25">
      <c r="A1510" s="5">
        <v>1509</v>
      </c>
      <c r="B1510" s="53" t="s">
        <v>1718</v>
      </c>
      <c r="C1510" s="52" t="s">
        <v>1717</v>
      </c>
      <c r="D1510" s="5" t="s">
        <v>5721</v>
      </c>
      <c r="E1510" s="5" t="s">
        <v>5716</v>
      </c>
      <c r="F1510" s="5" t="s">
        <v>5723</v>
      </c>
      <c r="G1510" s="5" t="s">
        <v>5718</v>
      </c>
      <c r="H1510" s="5" t="s">
        <v>5714</v>
      </c>
      <c r="I1510" s="5" t="s">
        <v>5721</v>
      </c>
      <c r="J1510" s="9"/>
    </row>
    <row r="1511" spans="1:10" x14ac:dyDescent="0.25">
      <c r="A1511" s="5">
        <v>1510</v>
      </c>
      <c r="B1511" s="52" t="s">
        <v>1716</v>
      </c>
      <c r="C1511" s="52" t="s">
        <v>1715</v>
      </c>
      <c r="D1511" s="5" t="s">
        <v>5721</v>
      </c>
      <c r="E1511" s="5" t="s">
        <v>5716</v>
      </c>
      <c r="F1511" s="5" t="s">
        <v>5722</v>
      </c>
      <c r="G1511" s="5" t="s">
        <v>5718</v>
      </c>
      <c r="H1511" s="5" t="s">
        <v>5714</v>
      </c>
      <c r="I1511" s="5" t="s">
        <v>5721</v>
      </c>
      <c r="J1511" s="9"/>
    </row>
    <row r="1512" spans="1:10" x14ac:dyDescent="0.25">
      <c r="A1512" s="5">
        <v>1511</v>
      </c>
      <c r="B1512" s="52" t="s">
        <v>1714</v>
      </c>
      <c r="C1512" s="52" t="s">
        <v>1713</v>
      </c>
      <c r="D1512" s="5" t="s">
        <v>5716</v>
      </c>
      <c r="E1512" s="5" t="s">
        <v>5717</v>
      </c>
      <c r="F1512" s="5" t="s">
        <v>5723</v>
      </c>
      <c r="G1512" s="5" t="s">
        <v>5718</v>
      </c>
      <c r="H1512" s="5" t="s">
        <v>5714</v>
      </c>
      <c r="I1512" s="5" t="s">
        <v>5721</v>
      </c>
      <c r="J1512" s="9"/>
    </row>
    <row r="1513" spans="1:10" x14ac:dyDescent="0.25">
      <c r="A1513" s="5">
        <v>1512</v>
      </c>
      <c r="B1513" s="53" t="s">
        <v>1712</v>
      </c>
      <c r="C1513" s="52" t="s">
        <v>1711</v>
      </c>
      <c r="D1513" s="5" t="s">
        <v>5716</v>
      </c>
      <c r="E1513" s="5" t="s">
        <v>5717</v>
      </c>
      <c r="F1513" s="5" t="s">
        <v>5723</v>
      </c>
      <c r="G1513" s="5" t="s">
        <v>5718</v>
      </c>
      <c r="H1513" s="5" t="s">
        <v>5714</v>
      </c>
      <c r="I1513" s="5" t="s">
        <v>5721</v>
      </c>
      <c r="J1513" s="9"/>
    </row>
    <row r="1514" spans="1:10" x14ac:dyDescent="0.25">
      <c r="A1514" s="5">
        <v>1513</v>
      </c>
      <c r="B1514" s="53" t="s">
        <v>1710</v>
      </c>
      <c r="C1514" s="52" t="s">
        <v>1709</v>
      </c>
      <c r="D1514" s="5" t="s">
        <v>5716</v>
      </c>
      <c r="E1514" s="5" t="s">
        <v>5717</v>
      </c>
      <c r="F1514" s="5" t="s">
        <v>5722</v>
      </c>
      <c r="G1514" s="5" t="s">
        <v>5718</v>
      </c>
      <c r="H1514" s="5" t="s">
        <v>5713</v>
      </c>
      <c r="I1514" s="5" t="s">
        <v>5716</v>
      </c>
      <c r="J1514" s="8"/>
    </row>
    <row r="1515" spans="1:10" x14ac:dyDescent="0.25">
      <c r="A1515" s="5">
        <v>1514</v>
      </c>
      <c r="B1515" s="52" t="s">
        <v>1708</v>
      </c>
      <c r="C1515" s="52" t="s">
        <v>1707</v>
      </c>
      <c r="D1515" s="5" t="s">
        <v>5716</v>
      </c>
      <c r="E1515" s="5" t="s">
        <v>5717</v>
      </c>
      <c r="F1515" s="5" t="s">
        <v>5713</v>
      </c>
      <c r="G1515" s="5" t="s">
        <v>5718</v>
      </c>
      <c r="H1515" s="5" t="s">
        <v>5717</v>
      </c>
      <c r="I1515" s="5" t="s">
        <v>5721</v>
      </c>
      <c r="J1515" s="8"/>
    </row>
    <row r="1516" spans="1:10" x14ac:dyDescent="0.25">
      <c r="A1516" s="5">
        <v>1515</v>
      </c>
      <c r="B1516" s="52" t="s">
        <v>1706</v>
      </c>
      <c r="C1516" s="52" t="s">
        <v>1705</v>
      </c>
      <c r="D1516" s="5" t="s">
        <v>5714</v>
      </c>
      <c r="E1516" s="5" t="s">
        <v>5717</v>
      </c>
      <c r="F1516" s="5" t="s">
        <v>5722</v>
      </c>
      <c r="G1516" s="5" t="s">
        <v>5718</v>
      </c>
      <c r="H1516" s="5" t="s">
        <v>5713</v>
      </c>
      <c r="I1516" s="5" t="s">
        <v>5717</v>
      </c>
      <c r="J1516" s="9"/>
    </row>
    <row r="1517" spans="1:10" x14ac:dyDescent="0.25">
      <c r="A1517" s="5">
        <v>1516</v>
      </c>
      <c r="B1517" s="52" t="s">
        <v>1704</v>
      </c>
      <c r="C1517" s="52" t="s">
        <v>1703</v>
      </c>
      <c r="D1517" s="5" t="s">
        <v>5717</v>
      </c>
      <c r="E1517" s="5" t="s">
        <v>5714</v>
      </c>
      <c r="F1517" s="5" t="s">
        <v>5713</v>
      </c>
      <c r="G1517" s="5" t="s">
        <v>5714</v>
      </c>
      <c r="H1517" s="5" t="s">
        <v>5716</v>
      </c>
      <c r="I1517" s="5" t="s">
        <v>5714</v>
      </c>
      <c r="J1517" s="3"/>
    </row>
    <row r="1518" spans="1:10" x14ac:dyDescent="0.25">
      <c r="A1518" s="5">
        <v>1517</v>
      </c>
      <c r="B1518" s="53" t="s">
        <v>1702</v>
      </c>
      <c r="C1518" s="52" t="s">
        <v>1701</v>
      </c>
      <c r="D1518" s="5" t="s">
        <v>5717</v>
      </c>
      <c r="E1518" s="5" t="s">
        <v>5714</v>
      </c>
      <c r="F1518" s="5" t="s">
        <v>5713</v>
      </c>
      <c r="G1518" s="5" t="s">
        <v>5714</v>
      </c>
      <c r="H1518" s="5" t="s">
        <v>5713</v>
      </c>
      <c r="I1518" s="5" t="s">
        <v>5716</v>
      </c>
      <c r="J1518" s="3"/>
    </row>
    <row r="1519" spans="1:10" x14ac:dyDescent="0.25">
      <c r="A1519" s="5">
        <v>1518</v>
      </c>
      <c r="B1519" s="53" t="s">
        <v>1700</v>
      </c>
      <c r="C1519" s="52" t="s">
        <v>1699</v>
      </c>
      <c r="D1519" s="5" t="s">
        <v>5717</v>
      </c>
      <c r="E1519" s="5" t="s">
        <v>5717</v>
      </c>
      <c r="F1519" s="5" t="s">
        <v>5715</v>
      </c>
      <c r="G1519" s="5" t="s">
        <v>5718</v>
      </c>
      <c r="H1519" s="5" t="s">
        <v>5719</v>
      </c>
      <c r="I1519" s="5" t="s">
        <v>5719</v>
      </c>
      <c r="J1519" s="8"/>
    </row>
    <row r="1520" spans="1:10" x14ac:dyDescent="0.25">
      <c r="A1520" s="5">
        <v>1519</v>
      </c>
      <c r="B1520" s="53" t="s">
        <v>1698</v>
      </c>
      <c r="C1520" s="52" t="s">
        <v>1697</v>
      </c>
      <c r="D1520" s="5" t="s">
        <v>5715</v>
      </c>
      <c r="E1520" s="5" t="s">
        <v>5715</v>
      </c>
      <c r="F1520" s="5" t="s">
        <v>5715</v>
      </c>
      <c r="G1520" s="5" t="s">
        <v>5715</v>
      </c>
      <c r="H1520" s="5" t="s">
        <v>5717</v>
      </c>
      <c r="I1520" s="5" t="s">
        <v>5715</v>
      </c>
      <c r="J1520" s="3"/>
    </row>
    <row r="1521" spans="1:10" x14ac:dyDescent="0.25">
      <c r="A1521" s="5">
        <v>1520</v>
      </c>
      <c r="B1521" s="52" t="s">
        <v>1696</v>
      </c>
      <c r="C1521" s="52" t="s">
        <v>1695</v>
      </c>
      <c r="D1521" s="5" t="s">
        <v>5717</v>
      </c>
      <c r="E1521" s="5" t="s">
        <v>5717</v>
      </c>
      <c r="F1521" s="5" t="s">
        <v>5718</v>
      </c>
      <c r="G1521" s="5" t="s">
        <v>5718</v>
      </c>
      <c r="H1521" s="5" t="s">
        <v>5717</v>
      </c>
      <c r="I1521" s="5" t="s">
        <v>5717</v>
      </c>
      <c r="J1521" s="4"/>
    </row>
    <row r="1522" spans="1:10" x14ac:dyDescent="0.25">
      <c r="A1522" s="5">
        <v>1521</v>
      </c>
      <c r="B1522" s="52" t="s">
        <v>1694</v>
      </c>
      <c r="C1522" s="52" t="s">
        <v>1693</v>
      </c>
      <c r="D1522" s="5" t="s">
        <v>5717</v>
      </c>
      <c r="E1522" s="5" t="s">
        <v>5717</v>
      </c>
      <c r="F1522" s="5" t="s">
        <v>5718</v>
      </c>
      <c r="G1522" s="5" t="s">
        <v>5718</v>
      </c>
      <c r="H1522" s="5" t="s">
        <v>5714</v>
      </c>
      <c r="I1522" s="5" t="s">
        <v>5717</v>
      </c>
      <c r="J1522" s="3"/>
    </row>
    <row r="1523" spans="1:10" x14ac:dyDescent="0.25">
      <c r="A1523" s="5">
        <v>1522</v>
      </c>
      <c r="B1523" s="52" t="s">
        <v>1692</v>
      </c>
      <c r="C1523" s="52" t="s">
        <v>1691</v>
      </c>
      <c r="D1523" s="5" t="s">
        <v>5716</v>
      </c>
      <c r="E1523" s="5" t="s">
        <v>5717</v>
      </c>
      <c r="F1523" s="5" t="s">
        <v>5722</v>
      </c>
      <c r="G1523" s="5" t="s">
        <v>5718</v>
      </c>
      <c r="H1523" s="5" t="s">
        <v>5713</v>
      </c>
      <c r="I1523" s="5" t="s">
        <v>5716</v>
      </c>
      <c r="J1523" s="8"/>
    </row>
    <row r="1524" spans="1:10" x14ac:dyDescent="0.25">
      <c r="A1524" s="5">
        <v>1523</v>
      </c>
      <c r="B1524" s="53" t="s">
        <v>1690</v>
      </c>
      <c r="C1524" s="52" t="s">
        <v>1689</v>
      </c>
      <c r="D1524" s="5" t="s">
        <v>5716</v>
      </c>
      <c r="E1524" s="5" t="s">
        <v>5717</v>
      </c>
      <c r="F1524" s="5" t="s">
        <v>5722</v>
      </c>
      <c r="G1524" s="5" t="s">
        <v>5718</v>
      </c>
      <c r="H1524" s="5" t="s">
        <v>5714</v>
      </c>
      <c r="I1524" s="5" t="s">
        <v>5721</v>
      </c>
      <c r="J1524" s="9"/>
    </row>
    <row r="1525" spans="1:10" x14ac:dyDescent="0.25">
      <c r="A1525" s="5">
        <v>1524</v>
      </c>
      <c r="B1525" s="53" t="s">
        <v>1688</v>
      </c>
      <c r="C1525" s="52" t="s">
        <v>1687</v>
      </c>
      <c r="D1525" s="5" t="s">
        <v>5721</v>
      </c>
      <c r="E1525" s="5" t="s">
        <v>5721</v>
      </c>
      <c r="F1525" s="5" t="s">
        <v>5722</v>
      </c>
      <c r="G1525" s="5" t="s">
        <v>5723</v>
      </c>
      <c r="H1525" s="5" t="s">
        <v>5714</v>
      </c>
      <c r="I1525" s="5" t="s">
        <v>5721</v>
      </c>
      <c r="J1525" s="9"/>
    </row>
    <row r="1526" spans="1:10" x14ac:dyDescent="0.25">
      <c r="A1526" s="5">
        <v>1525</v>
      </c>
      <c r="B1526" s="53" t="s">
        <v>1686</v>
      </c>
      <c r="C1526" s="52" t="s">
        <v>1685</v>
      </c>
      <c r="D1526" s="5" t="s">
        <v>5716</v>
      </c>
      <c r="E1526" s="5" t="s">
        <v>5716</v>
      </c>
      <c r="F1526" s="5" t="s">
        <v>5722</v>
      </c>
      <c r="G1526" s="5" t="s">
        <v>5718</v>
      </c>
      <c r="H1526" s="5" t="s">
        <v>5714</v>
      </c>
      <c r="I1526" s="5" t="s">
        <v>5721</v>
      </c>
      <c r="J1526" s="9"/>
    </row>
    <row r="1527" spans="1:10" x14ac:dyDescent="0.25">
      <c r="A1527" s="5">
        <v>1526</v>
      </c>
      <c r="B1527" s="52" t="s">
        <v>1684</v>
      </c>
      <c r="C1527" s="52" t="s">
        <v>1683</v>
      </c>
      <c r="D1527" s="5" t="s">
        <v>5716</v>
      </c>
      <c r="E1527" s="5" t="s">
        <v>5717</v>
      </c>
      <c r="F1527" s="5" t="s">
        <v>5722</v>
      </c>
      <c r="G1527" s="5" t="s">
        <v>5718</v>
      </c>
      <c r="H1527" s="5" t="s">
        <v>5714</v>
      </c>
      <c r="I1527" s="5" t="s">
        <v>5721</v>
      </c>
      <c r="J1527" s="9"/>
    </row>
    <row r="1528" spans="1:10" x14ac:dyDescent="0.25">
      <c r="A1528" s="5">
        <v>1527</v>
      </c>
      <c r="B1528" s="52" t="s">
        <v>1682</v>
      </c>
      <c r="C1528" s="52" t="s">
        <v>1681</v>
      </c>
      <c r="D1528" s="5" t="s">
        <v>5721</v>
      </c>
      <c r="E1528" s="5" t="s">
        <v>5717</v>
      </c>
      <c r="F1528" s="5" t="s">
        <v>5722</v>
      </c>
      <c r="G1528" s="5" t="s">
        <v>5718</v>
      </c>
      <c r="H1528" s="5" t="s">
        <v>5713</v>
      </c>
      <c r="I1528" s="5" t="s">
        <v>5716</v>
      </c>
      <c r="J1528" s="9"/>
    </row>
    <row r="1529" spans="1:10" x14ac:dyDescent="0.25">
      <c r="A1529" s="5">
        <v>1528</v>
      </c>
      <c r="B1529" s="52" t="s">
        <v>1680</v>
      </c>
      <c r="C1529" s="52" t="s">
        <v>1679</v>
      </c>
      <c r="D1529" s="5" t="s">
        <v>5717</v>
      </c>
      <c r="E1529" s="5" t="s">
        <v>5717</v>
      </c>
      <c r="F1529" s="5" t="s">
        <v>5723</v>
      </c>
      <c r="G1529" s="5" t="s">
        <v>5718</v>
      </c>
      <c r="H1529" s="5" t="s">
        <v>5714</v>
      </c>
      <c r="I1529" s="5" t="s">
        <v>5721</v>
      </c>
      <c r="J1529" s="9"/>
    </row>
    <row r="1530" spans="1:10" x14ac:dyDescent="0.25">
      <c r="A1530" s="5">
        <v>1529</v>
      </c>
      <c r="B1530" s="52" t="s">
        <v>1678</v>
      </c>
      <c r="C1530" s="52" t="s">
        <v>744</v>
      </c>
      <c r="D1530" s="5" t="s">
        <v>5714</v>
      </c>
      <c r="E1530" s="5" t="s">
        <v>5721</v>
      </c>
      <c r="F1530" s="5" t="s">
        <v>5722</v>
      </c>
      <c r="G1530" s="5" t="s">
        <v>5718</v>
      </c>
      <c r="H1530" s="5" t="s">
        <v>5716</v>
      </c>
      <c r="I1530" s="5" t="s">
        <v>5716</v>
      </c>
      <c r="J1530" s="9"/>
    </row>
    <row r="1531" spans="1:10" x14ac:dyDescent="0.25">
      <c r="A1531" s="5">
        <v>1530</v>
      </c>
      <c r="B1531" s="53" t="s">
        <v>1677</v>
      </c>
      <c r="C1531" s="52" t="s">
        <v>326</v>
      </c>
      <c r="D1531" s="5" t="s">
        <v>5714</v>
      </c>
      <c r="E1531" s="5" t="s">
        <v>5716</v>
      </c>
      <c r="F1531" s="5" t="s">
        <v>5723</v>
      </c>
      <c r="G1531" s="5" t="s">
        <v>5718</v>
      </c>
      <c r="H1531" s="5" t="s">
        <v>5714</v>
      </c>
      <c r="I1531" s="5" t="s">
        <v>5714</v>
      </c>
      <c r="J1531" s="3"/>
    </row>
    <row r="1532" spans="1:10" x14ac:dyDescent="0.25">
      <c r="A1532" s="5">
        <v>1531</v>
      </c>
      <c r="B1532" s="53" t="s">
        <v>1676</v>
      </c>
      <c r="C1532" s="52" t="s">
        <v>1675</v>
      </c>
      <c r="D1532" s="5" t="s">
        <v>5714</v>
      </c>
      <c r="E1532" s="5" t="s">
        <v>5713</v>
      </c>
      <c r="F1532" s="5" t="s">
        <v>5718</v>
      </c>
      <c r="G1532" s="5" t="s">
        <v>5715</v>
      </c>
      <c r="H1532" s="5" t="s">
        <v>5714</v>
      </c>
      <c r="I1532" s="5" t="s">
        <v>5721</v>
      </c>
      <c r="J1532" s="9"/>
    </row>
    <row r="1533" spans="1:10" x14ac:dyDescent="0.25">
      <c r="A1533" s="5">
        <v>1532</v>
      </c>
      <c r="B1533" s="52" t="s">
        <v>1674</v>
      </c>
      <c r="C1533" s="52" t="s">
        <v>496</v>
      </c>
      <c r="D1533" s="5" t="s">
        <v>5716</v>
      </c>
      <c r="E1533" s="5" t="s">
        <v>5716</v>
      </c>
      <c r="F1533" s="5" t="s">
        <v>5723</v>
      </c>
      <c r="G1533" s="5" t="s">
        <v>5718</v>
      </c>
      <c r="H1533" s="5" t="s">
        <v>5721</v>
      </c>
      <c r="I1533" s="5" t="s">
        <v>5714</v>
      </c>
      <c r="J1533" s="9"/>
    </row>
    <row r="1534" spans="1:10" x14ac:dyDescent="0.25">
      <c r="A1534" s="5">
        <v>1533</v>
      </c>
      <c r="B1534" s="52" t="s">
        <v>1673</v>
      </c>
      <c r="C1534" s="52" t="s">
        <v>1672</v>
      </c>
      <c r="D1534" s="5" t="s">
        <v>5714</v>
      </c>
      <c r="E1534" s="5" t="s">
        <v>5717</v>
      </c>
      <c r="F1534" s="5" t="s">
        <v>5714</v>
      </c>
      <c r="G1534" s="5" t="s">
        <v>5718</v>
      </c>
      <c r="H1534" s="5" t="s">
        <v>5717</v>
      </c>
      <c r="I1534" s="5" t="s">
        <v>5717</v>
      </c>
      <c r="J1534" s="3"/>
    </row>
    <row r="1535" spans="1:10" x14ac:dyDescent="0.25">
      <c r="A1535" s="5">
        <v>1534</v>
      </c>
      <c r="B1535" s="52" t="s">
        <v>1671</v>
      </c>
      <c r="C1535" s="52" t="s">
        <v>1670</v>
      </c>
      <c r="D1535" s="5" t="s">
        <v>5717</v>
      </c>
      <c r="E1535" s="5" t="s">
        <v>5717</v>
      </c>
      <c r="F1535" s="5" t="s">
        <v>5714</v>
      </c>
      <c r="G1535" s="5" t="s">
        <v>5718</v>
      </c>
      <c r="H1535" s="5" t="s">
        <v>5721</v>
      </c>
      <c r="I1535" s="5" t="s">
        <v>5727</v>
      </c>
      <c r="J1535" s="9"/>
    </row>
    <row r="1536" spans="1:10" x14ac:dyDescent="0.25">
      <c r="A1536" s="5">
        <v>1535</v>
      </c>
      <c r="B1536" s="53" t="s">
        <v>1669</v>
      </c>
      <c r="C1536" s="52" t="s">
        <v>1668</v>
      </c>
      <c r="D1536" s="5" t="s">
        <v>5716</v>
      </c>
      <c r="E1536" s="5" t="s">
        <v>5716</v>
      </c>
      <c r="F1536" s="5" t="s">
        <v>5722</v>
      </c>
      <c r="G1536" s="5" t="s">
        <v>5718</v>
      </c>
      <c r="H1536" s="5" t="s">
        <v>5721</v>
      </c>
      <c r="I1536" s="5" t="s">
        <v>5721</v>
      </c>
      <c r="J1536" s="8"/>
    </row>
    <row r="1537" spans="1:10" x14ac:dyDescent="0.25">
      <c r="A1537" s="5">
        <v>1536</v>
      </c>
      <c r="B1537" s="53" t="s">
        <v>1667</v>
      </c>
      <c r="C1537" s="52" t="s">
        <v>896</v>
      </c>
      <c r="D1537" s="5" t="s">
        <v>5717</v>
      </c>
      <c r="E1537" s="5" t="s">
        <v>5717</v>
      </c>
      <c r="F1537" s="5" t="s">
        <v>5722</v>
      </c>
      <c r="G1537" s="5" t="s">
        <v>5722</v>
      </c>
      <c r="H1537" s="5" t="s">
        <v>5715</v>
      </c>
      <c r="I1537" s="5" t="s">
        <v>5721</v>
      </c>
      <c r="J1537" s="9"/>
    </row>
    <row r="1538" spans="1:10" x14ac:dyDescent="0.25">
      <c r="A1538" s="5">
        <v>1537</v>
      </c>
      <c r="B1538" s="53" t="s">
        <v>1666</v>
      </c>
      <c r="C1538" s="52" t="s">
        <v>834</v>
      </c>
      <c r="D1538" s="5" t="s">
        <v>5719</v>
      </c>
      <c r="E1538" s="5" t="s">
        <v>5721</v>
      </c>
      <c r="F1538" s="5" t="s">
        <v>5719</v>
      </c>
      <c r="G1538" s="5" t="s">
        <v>5723</v>
      </c>
      <c r="H1538" s="5" t="s">
        <v>5714</v>
      </c>
      <c r="I1538" s="5" t="s">
        <v>5721</v>
      </c>
      <c r="J1538" s="8"/>
    </row>
    <row r="1539" spans="1:10" x14ac:dyDescent="0.25">
      <c r="A1539" s="5">
        <v>1538</v>
      </c>
      <c r="B1539" s="53" t="s">
        <v>1665</v>
      </c>
      <c r="C1539" s="52" t="s">
        <v>1664</v>
      </c>
      <c r="D1539" s="5" t="s">
        <v>5717</v>
      </c>
      <c r="E1539" s="5" t="s">
        <v>5721</v>
      </c>
      <c r="F1539" s="5" t="s">
        <v>5722</v>
      </c>
      <c r="G1539" s="5" t="s">
        <v>5718</v>
      </c>
      <c r="H1539" s="5" t="s">
        <v>5717</v>
      </c>
      <c r="I1539" s="5" t="s">
        <v>5721</v>
      </c>
      <c r="J1539" s="8"/>
    </row>
    <row r="1540" spans="1:10" x14ac:dyDescent="0.25">
      <c r="A1540" s="5">
        <v>1539</v>
      </c>
      <c r="B1540" s="53" t="s">
        <v>1663</v>
      </c>
      <c r="C1540" s="52" t="s">
        <v>1662</v>
      </c>
      <c r="D1540" s="5" t="s">
        <v>5721</v>
      </c>
      <c r="E1540" s="5" t="s">
        <v>5721</v>
      </c>
      <c r="F1540" s="5" t="s">
        <v>5722</v>
      </c>
      <c r="G1540" s="5" t="s">
        <v>5715</v>
      </c>
      <c r="H1540" s="5" t="s">
        <v>5714</v>
      </c>
      <c r="I1540" s="5" t="s">
        <v>5721</v>
      </c>
      <c r="J1540" s="9"/>
    </row>
    <row r="1541" spans="1:10" x14ac:dyDescent="0.25">
      <c r="A1541" s="5">
        <v>1540</v>
      </c>
      <c r="B1541" s="52" t="s">
        <v>1661</v>
      </c>
      <c r="C1541" s="52" t="s">
        <v>1660</v>
      </c>
      <c r="D1541" s="5" t="s">
        <v>5719</v>
      </c>
      <c r="E1541" s="5" t="s">
        <v>5717</v>
      </c>
      <c r="F1541" s="5" t="s">
        <v>5719</v>
      </c>
      <c r="G1541" s="5" t="s">
        <v>5718</v>
      </c>
      <c r="H1541" s="5" t="s">
        <v>5714</v>
      </c>
      <c r="I1541" s="5" t="s">
        <v>5721</v>
      </c>
      <c r="J1541" s="8"/>
    </row>
    <row r="1542" spans="1:10" x14ac:dyDescent="0.25">
      <c r="A1542" s="5">
        <v>1541</v>
      </c>
      <c r="B1542" s="52" t="s">
        <v>1659</v>
      </c>
      <c r="C1542" s="52" t="s">
        <v>1658</v>
      </c>
      <c r="D1542" s="5" t="s">
        <v>5717</v>
      </c>
      <c r="E1542" s="5" t="s">
        <v>5717</v>
      </c>
      <c r="F1542" s="5" t="s">
        <v>5718</v>
      </c>
      <c r="G1542" s="5" t="s">
        <v>5718</v>
      </c>
      <c r="H1542" s="5" t="s">
        <v>5720</v>
      </c>
      <c r="I1542" s="5" t="s">
        <v>5719</v>
      </c>
      <c r="J1542" s="8"/>
    </row>
    <row r="1543" spans="1:10" x14ac:dyDescent="0.25">
      <c r="A1543" s="5">
        <v>1542</v>
      </c>
      <c r="B1543" s="52" t="s">
        <v>1657</v>
      </c>
      <c r="C1543" s="52" t="s">
        <v>1656</v>
      </c>
      <c r="D1543" s="5" t="s">
        <v>5717</v>
      </c>
      <c r="E1543" s="5" t="s">
        <v>5717</v>
      </c>
      <c r="F1543" s="5" t="s">
        <v>5714</v>
      </c>
      <c r="G1543" s="5" t="s">
        <v>5718</v>
      </c>
      <c r="H1543" s="5" t="s">
        <v>5717</v>
      </c>
      <c r="I1543" s="5" t="s">
        <v>5717</v>
      </c>
      <c r="J1543" s="3"/>
    </row>
    <row r="1544" spans="1:10" x14ac:dyDescent="0.25">
      <c r="A1544" s="5">
        <v>1543</v>
      </c>
      <c r="B1544" s="53" t="s">
        <v>1655</v>
      </c>
      <c r="C1544" s="52" t="s">
        <v>1654</v>
      </c>
      <c r="D1544" s="5" t="s">
        <v>5717</v>
      </c>
      <c r="E1544" s="5" t="s">
        <v>5717</v>
      </c>
      <c r="F1544" s="5" t="s">
        <v>5714</v>
      </c>
      <c r="G1544" s="5" t="s">
        <v>5718</v>
      </c>
      <c r="H1544" s="5" t="s">
        <v>5717</v>
      </c>
      <c r="I1544" s="5" t="s">
        <v>5717</v>
      </c>
      <c r="J1544" s="3"/>
    </row>
    <row r="1545" spans="1:10" x14ac:dyDescent="0.25">
      <c r="A1545" s="5">
        <v>1544</v>
      </c>
      <c r="B1545" s="53" t="s">
        <v>1653</v>
      </c>
      <c r="C1545" s="52" t="s">
        <v>556</v>
      </c>
      <c r="D1545" s="5" t="s">
        <v>5714</v>
      </c>
      <c r="E1545" s="5" t="s">
        <v>5717</v>
      </c>
      <c r="F1545" s="5" t="s">
        <v>5713</v>
      </c>
      <c r="G1545" s="5" t="s">
        <v>5718</v>
      </c>
      <c r="H1545" s="5" t="s">
        <v>5717</v>
      </c>
      <c r="I1545" s="5" t="s">
        <v>5717</v>
      </c>
      <c r="J1545" s="3"/>
    </row>
    <row r="1546" spans="1:10" x14ac:dyDescent="0.25">
      <c r="A1546" s="5">
        <v>1545</v>
      </c>
      <c r="B1546" s="53" t="s">
        <v>1652</v>
      </c>
      <c r="C1546" s="52" t="s">
        <v>682</v>
      </c>
      <c r="D1546" s="5" t="s">
        <v>5717</v>
      </c>
      <c r="E1546" s="5" t="s">
        <v>5717</v>
      </c>
      <c r="F1546" s="5" t="s">
        <v>5722</v>
      </c>
      <c r="G1546" s="5" t="s">
        <v>5718</v>
      </c>
      <c r="H1546" s="5" t="s">
        <v>5717</v>
      </c>
      <c r="I1546" s="5" t="s">
        <v>5717</v>
      </c>
      <c r="J1546" s="8"/>
    </row>
    <row r="1547" spans="1:10" x14ac:dyDescent="0.25">
      <c r="A1547" s="5">
        <v>1546</v>
      </c>
      <c r="B1547" s="52" t="s">
        <v>1651</v>
      </c>
      <c r="C1547" s="52" t="s">
        <v>1650</v>
      </c>
      <c r="D1547" s="5" t="s">
        <v>5724</v>
      </c>
      <c r="E1547" s="5" t="s">
        <v>5724</v>
      </c>
      <c r="F1547" s="5" t="s">
        <v>5724</v>
      </c>
      <c r="G1547" s="5" t="s">
        <v>5724</v>
      </c>
      <c r="H1547" s="5" t="s">
        <v>5724</v>
      </c>
      <c r="I1547" s="5" t="s">
        <v>5724</v>
      </c>
      <c r="J1547" s="10"/>
    </row>
    <row r="1548" spans="1:10" x14ac:dyDescent="0.25">
      <c r="A1548" s="5">
        <v>1547</v>
      </c>
      <c r="B1548" s="53" t="s">
        <v>1649</v>
      </c>
      <c r="C1548" s="52" t="s">
        <v>1648</v>
      </c>
      <c r="D1548" s="5" t="s">
        <v>5721</v>
      </c>
      <c r="E1548" s="5" t="s">
        <v>5717</v>
      </c>
      <c r="F1548" s="5" t="s">
        <v>5722</v>
      </c>
      <c r="G1548" s="5" t="s">
        <v>5718</v>
      </c>
      <c r="H1548" s="5" t="s">
        <v>5715</v>
      </c>
      <c r="I1548" s="5" t="s">
        <v>5717</v>
      </c>
      <c r="J1548" s="9"/>
    </row>
    <row r="1549" spans="1:10" x14ac:dyDescent="0.25">
      <c r="A1549" s="5">
        <v>1548</v>
      </c>
      <c r="B1549" s="52" t="s">
        <v>1647</v>
      </c>
      <c r="C1549" s="52" t="s">
        <v>1646</v>
      </c>
      <c r="D1549" s="5" t="s">
        <v>5716</v>
      </c>
      <c r="E1549" s="5" t="s">
        <v>5715</v>
      </c>
      <c r="F1549" s="5" t="s">
        <v>5718</v>
      </c>
      <c r="G1549" s="5" t="s">
        <v>5715</v>
      </c>
      <c r="H1549" s="5" t="s">
        <v>5717</v>
      </c>
      <c r="I1549" s="5" t="s">
        <v>5717</v>
      </c>
      <c r="J1549" s="3"/>
    </row>
    <row r="1550" spans="1:10" x14ac:dyDescent="0.25">
      <c r="A1550" s="5">
        <v>1549</v>
      </c>
      <c r="B1550" s="52" t="s">
        <v>1645</v>
      </c>
      <c r="C1550" s="52" t="s">
        <v>1644</v>
      </c>
      <c r="D1550" s="5" t="s">
        <v>5716</v>
      </c>
      <c r="E1550" s="5" t="s">
        <v>5715</v>
      </c>
      <c r="F1550" s="5" t="s">
        <v>5723</v>
      </c>
      <c r="G1550" s="5" t="s">
        <v>5715</v>
      </c>
      <c r="H1550" s="5" t="s">
        <v>5716</v>
      </c>
      <c r="I1550" s="5" t="s">
        <v>5721</v>
      </c>
      <c r="J1550" s="9"/>
    </row>
    <row r="1551" spans="1:10" x14ac:dyDescent="0.25">
      <c r="A1551" s="5">
        <v>1550</v>
      </c>
      <c r="B1551" s="52" t="s">
        <v>1643</v>
      </c>
      <c r="C1551" s="52" t="s">
        <v>452</v>
      </c>
      <c r="D1551" s="5" t="s">
        <v>5714</v>
      </c>
      <c r="E1551" s="5" t="s">
        <v>5717</v>
      </c>
      <c r="F1551" s="5" t="s">
        <v>5718</v>
      </c>
      <c r="G1551" s="5" t="s">
        <v>5718</v>
      </c>
      <c r="H1551" s="5" t="s">
        <v>5717</v>
      </c>
      <c r="I1551" s="5" t="s">
        <v>5717</v>
      </c>
      <c r="J1551" s="3"/>
    </row>
    <row r="1552" spans="1:10" x14ac:dyDescent="0.25">
      <c r="A1552" s="5">
        <v>1551</v>
      </c>
      <c r="B1552" s="52" t="s">
        <v>1642</v>
      </c>
      <c r="C1552" s="52" t="s">
        <v>1641</v>
      </c>
      <c r="D1552" s="5" t="s">
        <v>5717</v>
      </c>
      <c r="E1552" s="5" t="s">
        <v>5717</v>
      </c>
      <c r="F1552" s="5" t="s">
        <v>5718</v>
      </c>
      <c r="G1552" s="5" t="s">
        <v>5718</v>
      </c>
      <c r="H1552" s="5" t="s">
        <v>5717</v>
      </c>
      <c r="I1552" s="5" t="s">
        <v>5717</v>
      </c>
      <c r="J1552" s="4"/>
    </row>
    <row r="1553" spans="1:10" x14ac:dyDescent="0.25">
      <c r="A1553" s="5">
        <v>1552</v>
      </c>
      <c r="B1553" s="53" t="s">
        <v>1640</v>
      </c>
      <c r="C1553" s="52" t="s">
        <v>1639</v>
      </c>
      <c r="D1553" s="5" t="s">
        <v>5714</v>
      </c>
      <c r="E1553" s="5" t="s">
        <v>5716</v>
      </c>
      <c r="F1553" s="5" t="s">
        <v>5723</v>
      </c>
      <c r="G1553" s="5" t="s">
        <v>5718</v>
      </c>
      <c r="H1553" s="5" t="s">
        <v>5713</v>
      </c>
      <c r="I1553" s="5" t="s">
        <v>5716</v>
      </c>
      <c r="J1553" s="3"/>
    </row>
    <row r="1554" spans="1:10" x14ac:dyDescent="0.25">
      <c r="A1554" s="5">
        <v>1553</v>
      </c>
      <c r="B1554" s="53" t="s">
        <v>1638</v>
      </c>
      <c r="C1554" s="52" t="s">
        <v>1637</v>
      </c>
      <c r="D1554" s="5" t="s">
        <v>5717</v>
      </c>
      <c r="E1554" s="5" t="s">
        <v>5717</v>
      </c>
      <c r="F1554" s="5" t="s">
        <v>5722</v>
      </c>
      <c r="G1554" s="5" t="s">
        <v>5725</v>
      </c>
      <c r="H1554" s="5" t="s">
        <v>5713</v>
      </c>
      <c r="I1554" s="5" t="s">
        <v>5716</v>
      </c>
      <c r="J1554" s="9"/>
    </row>
    <row r="1555" spans="1:10" x14ac:dyDescent="0.25">
      <c r="A1555" s="5">
        <v>1554</v>
      </c>
      <c r="B1555" s="53" t="s">
        <v>1636</v>
      </c>
      <c r="C1555" s="52" t="s">
        <v>1635</v>
      </c>
      <c r="D1555" s="5" t="s">
        <v>5717</v>
      </c>
      <c r="E1555" s="5" t="s">
        <v>5717</v>
      </c>
      <c r="F1555" s="5" t="s">
        <v>5718</v>
      </c>
      <c r="G1555" s="5" t="s">
        <v>5718</v>
      </c>
      <c r="H1555" s="5" t="s">
        <v>5717</v>
      </c>
      <c r="I1555" s="5" t="s">
        <v>5717</v>
      </c>
      <c r="J1555" s="4"/>
    </row>
    <row r="1556" spans="1:10" x14ac:dyDescent="0.25">
      <c r="A1556" s="5">
        <v>1555</v>
      </c>
      <c r="B1556" s="53" t="s">
        <v>1634</v>
      </c>
      <c r="C1556" s="52" t="s">
        <v>1633</v>
      </c>
      <c r="D1556" s="5" t="s">
        <v>5714</v>
      </c>
      <c r="E1556" s="5" t="s">
        <v>5716</v>
      </c>
      <c r="F1556" s="5" t="s">
        <v>5722</v>
      </c>
      <c r="G1556" s="5" t="s">
        <v>5723</v>
      </c>
      <c r="H1556" s="5" t="s">
        <v>5714</v>
      </c>
      <c r="I1556" s="5" t="s">
        <v>5721</v>
      </c>
      <c r="J1556" s="9"/>
    </row>
    <row r="1557" spans="1:10" x14ac:dyDescent="0.25">
      <c r="A1557" s="5">
        <v>1556</v>
      </c>
      <c r="B1557" s="53" t="s">
        <v>1632</v>
      </c>
      <c r="C1557" s="52" t="s">
        <v>1631</v>
      </c>
      <c r="D1557" s="5" t="s">
        <v>5719</v>
      </c>
      <c r="E1557" s="5" t="s">
        <v>5717</v>
      </c>
      <c r="F1557" s="5" t="s">
        <v>5719</v>
      </c>
      <c r="G1557" s="5" t="s">
        <v>5718</v>
      </c>
      <c r="H1557" s="5" t="s">
        <v>5716</v>
      </c>
      <c r="I1557" s="5" t="s">
        <v>5716</v>
      </c>
      <c r="J1557" s="8"/>
    </row>
    <row r="1558" spans="1:10" x14ac:dyDescent="0.25">
      <c r="A1558" s="5">
        <v>1557</v>
      </c>
      <c r="B1558" s="53" t="s">
        <v>1630</v>
      </c>
      <c r="C1558" s="52" t="s">
        <v>1629</v>
      </c>
      <c r="D1558" s="5" t="s">
        <v>5716</v>
      </c>
      <c r="E1558" s="5" t="s">
        <v>5717</v>
      </c>
      <c r="F1558" s="5" t="s">
        <v>5713</v>
      </c>
      <c r="G1558" s="5" t="s">
        <v>5715</v>
      </c>
      <c r="H1558" s="5" t="s">
        <v>5717</v>
      </c>
      <c r="I1558" s="5" t="s">
        <v>5715</v>
      </c>
      <c r="J1558" s="3"/>
    </row>
    <row r="1559" spans="1:10" x14ac:dyDescent="0.25">
      <c r="A1559" s="5">
        <v>1558</v>
      </c>
      <c r="B1559" s="53" t="s">
        <v>1628</v>
      </c>
      <c r="C1559" s="52" t="s">
        <v>1627</v>
      </c>
      <c r="D1559" s="5" t="s">
        <v>5719</v>
      </c>
      <c r="E1559" s="5" t="s">
        <v>5717</v>
      </c>
      <c r="F1559" s="5" t="s">
        <v>5719</v>
      </c>
      <c r="G1559" s="5" t="s">
        <v>5718</v>
      </c>
      <c r="H1559" s="5" t="s">
        <v>5716</v>
      </c>
      <c r="I1559" s="5" t="s">
        <v>5717</v>
      </c>
      <c r="J1559" s="8"/>
    </row>
    <row r="1560" spans="1:10" x14ac:dyDescent="0.25">
      <c r="A1560" s="5">
        <v>1559</v>
      </c>
      <c r="B1560" s="53" t="s">
        <v>1626</v>
      </c>
      <c r="C1560" s="52" t="s">
        <v>1625</v>
      </c>
      <c r="D1560" s="5" t="s">
        <v>5717</v>
      </c>
      <c r="E1560" s="5" t="s">
        <v>5714</v>
      </c>
      <c r="F1560" s="5" t="s">
        <v>5722</v>
      </c>
      <c r="G1560" s="5" t="s">
        <v>5723</v>
      </c>
      <c r="H1560" s="5" t="s">
        <v>5721</v>
      </c>
      <c r="I1560" s="5" t="s">
        <v>5721</v>
      </c>
      <c r="J1560" s="9"/>
    </row>
  </sheetData>
  <autoFilter ref="A1:J1560" xr:uid="{2E1DB489-8E8F-463B-B1B6-C5275972E600}">
    <sortState xmlns:xlrd2="http://schemas.microsoft.com/office/spreadsheetml/2017/richdata2" ref="A2:J1560">
      <sortCondition ref="A1:A1560"/>
    </sortState>
  </autoFilter>
  <phoneticPr fontId="1" type="noConversion"/>
  <conditionalFormatting sqref="B2">
    <cfRule type="expression" dxfId="4" priority="1" stopIfTrue="1">
      <formula>AND(COUNTIF(#REF!, B2)+COUNTIF(#REF!, B2)+COUNTIF(#REF!, B2)+COUNTIF(#REF!, B2)+COUNTIF(#REF!, B2)+COUNTIF(#REF!, B2)+COUNTIF(#REF!, B2)+COUNTIF(#REF!, B2)+COUNTIF(#REF!, B2)+COUNTIF(#REF!, B2)+COUNTIF(#REF!, B2)+COUNTIF(#REF!, B2)+COUNTIF(#REF!, B2)+COUNTIF(#REF!, B2)+COUNTIF(#REF!, B2)+COUNTIF(#REF!, B2)&gt;1,NOT(ISBLANK(B2)))</formula>
    </cfRule>
    <cfRule type="uniqueValues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4515-1A71-4139-9B8F-05C9F430206D}">
  <dimension ref="A1:H1560"/>
  <sheetViews>
    <sheetView topLeftCell="A1526" workbookViewId="0">
      <selection sqref="A1:G1048576"/>
    </sheetView>
  </sheetViews>
  <sheetFormatPr defaultRowHeight="15" x14ac:dyDescent="0.25"/>
  <cols>
    <col min="1" max="1" width="9" style="5"/>
    <col min="2" max="2" width="36.75" style="5" customWidth="1"/>
    <col min="3" max="3" width="18" style="5" customWidth="1"/>
    <col min="4" max="4" width="33.5" style="5" customWidth="1"/>
    <col min="5" max="5" width="38" style="5" customWidth="1"/>
    <col min="6" max="6" width="34" style="5" customWidth="1"/>
    <col min="7" max="7" width="35.125" style="5" customWidth="1"/>
    <col min="8" max="8" width="9" style="5"/>
  </cols>
  <sheetData>
    <row r="1" spans="1:8" x14ac:dyDescent="0.25">
      <c r="A1" s="5" t="s">
        <v>1624</v>
      </c>
      <c r="B1" s="5" t="s">
        <v>4563</v>
      </c>
      <c r="C1" s="52" t="s">
        <v>4562</v>
      </c>
      <c r="D1" s="5" t="s">
        <v>8368</v>
      </c>
      <c r="E1" s="5" t="s">
        <v>5711</v>
      </c>
      <c r="F1" s="5" t="s">
        <v>8367</v>
      </c>
      <c r="G1" s="5" t="s">
        <v>8366</v>
      </c>
      <c r="H1" s="41" t="s">
        <v>4727</v>
      </c>
    </row>
    <row r="2" spans="1:8" x14ac:dyDescent="0.25">
      <c r="A2" s="5">
        <v>1</v>
      </c>
      <c r="B2" s="52" t="s">
        <v>4559</v>
      </c>
      <c r="C2" s="52" t="s">
        <v>1486</v>
      </c>
      <c r="D2" s="5" t="s">
        <v>5693</v>
      </c>
      <c r="E2" s="5" t="s">
        <v>5695</v>
      </c>
      <c r="F2" s="5" t="s">
        <v>5696</v>
      </c>
      <c r="G2" s="5" t="s">
        <v>5698</v>
      </c>
      <c r="H2" s="9"/>
    </row>
    <row r="3" spans="1:8" x14ac:dyDescent="0.25">
      <c r="A3" s="5">
        <v>2</v>
      </c>
      <c r="B3" s="52" t="s">
        <v>4558</v>
      </c>
      <c r="C3" s="52" t="s">
        <v>1518</v>
      </c>
      <c r="D3" s="5" t="s">
        <v>5693</v>
      </c>
      <c r="E3" s="5" t="s">
        <v>5693</v>
      </c>
      <c r="F3" s="5" t="s">
        <v>5696</v>
      </c>
      <c r="G3" s="5" t="s">
        <v>5698</v>
      </c>
      <c r="H3" s="8"/>
    </row>
    <row r="4" spans="1:8" x14ac:dyDescent="0.25">
      <c r="A4" s="5">
        <v>3</v>
      </c>
      <c r="B4" s="52" t="s">
        <v>4557</v>
      </c>
      <c r="C4" s="52" t="s">
        <v>1582</v>
      </c>
      <c r="D4" s="5" t="s">
        <v>5696</v>
      </c>
      <c r="E4" s="5" t="s">
        <v>5696</v>
      </c>
      <c r="F4" s="5" t="s">
        <v>5696</v>
      </c>
      <c r="G4" s="5" t="s">
        <v>5696</v>
      </c>
      <c r="H4" s="4"/>
    </row>
    <row r="5" spans="1:8" x14ac:dyDescent="0.25">
      <c r="A5" s="5">
        <v>4</v>
      </c>
      <c r="B5" s="52" t="s">
        <v>4556</v>
      </c>
      <c r="C5" s="52" t="s">
        <v>1552</v>
      </c>
      <c r="D5" s="5" t="s">
        <v>5696</v>
      </c>
      <c r="E5" s="5" t="s">
        <v>5696</v>
      </c>
      <c r="F5" s="5" t="s">
        <v>5696</v>
      </c>
      <c r="G5" s="5" t="s">
        <v>5696</v>
      </c>
      <c r="H5" s="4"/>
    </row>
    <row r="6" spans="1:8" x14ac:dyDescent="0.25">
      <c r="A6" s="5">
        <v>5</v>
      </c>
      <c r="B6" s="52" t="s">
        <v>4555</v>
      </c>
      <c r="C6" s="52" t="s">
        <v>4554</v>
      </c>
      <c r="D6" s="5" t="s">
        <v>5705</v>
      </c>
      <c r="E6" s="5" t="s">
        <v>5705</v>
      </c>
      <c r="F6" s="5" t="s">
        <v>5698</v>
      </c>
      <c r="G6" s="5" t="s">
        <v>5705</v>
      </c>
      <c r="H6" s="10"/>
    </row>
    <row r="7" spans="1:8" x14ac:dyDescent="0.25">
      <c r="A7" s="5">
        <v>6</v>
      </c>
      <c r="B7" s="53" t="s">
        <v>4553</v>
      </c>
      <c r="C7" s="52" t="s">
        <v>4552</v>
      </c>
      <c r="D7" s="5" t="s">
        <v>5705</v>
      </c>
      <c r="E7" s="5" t="s">
        <v>5705</v>
      </c>
      <c r="F7" s="5" t="s">
        <v>5698</v>
      </c>
      <c r="G7" s="5" t="s">
        <v>5705</v>
      </c>
      <c r="H7" s="10"/>
    </row>
    <row r="8" spans="1:8" x14ac:dyDescent="0.25">
      <c r="A8" s="5">
        <v>7</v>
      </c>
      <c r="B8" s="53" t="s">
        <v>4551</v>
      </c>
      <c r="C8" s="52" t="s">
        <v>4550</v>
      </c>
      <c r="D8" s="5" t="s">
        <v>5697</v>
      </c>
      <c r="E8" s="5" t="s">
        <v>5697</v>
      </c>
      <c r="F8" s="5" t="s">
        <v>5697</v>
      </c>
      <c r="G8" s="5" t="s">
        <v>5697</v>
      </c>
      <c r="H8" s="8"/>
    </row>
    <row r="9" spans="1:8" x14ac:dyDescent="0.25">
      <c r="A9" s="5">
        <v>8</v>
      </c>
      <c r="B9" s="53" t="s">
        <v>4549</v>
      </c>
      <c r="C9" s="52" t="s">
        <v>4548</v>
      </c>
      <c r="D9" s="5" t="s">
        <v>5693</v>
      </c>
      <c r="E9" s="5" t="s">
        <v>5701</v>
      </c>
      <c r="F9" s="5" t="s">
        <v>5698</v>
      </c>
      <c r="G9" s="5" t="s">
        <v>5694</v>
      </c>
      <c r="H9" s="9"/>
    </row>
    <row r="10" spans="1:8" x14ac:dyDescent="0.25">
      <c r="A10" s="5">
        <v>9</v>
      </c>
      <c r="B10" s="53" t="s">
        <v>4547</v>
      </c>
      <c r="C10" s="52" t="s">
        <v>1014</v>
      </c>
      <c r="D10" s="5" t="s">
        <v>5697</v>
      </c>
      <c r="E10" s="5" t="s">
        <v>5697</v>
      </c>
      <c r="F10" s="5" t="s">
        <v>5698</v>
      </c>
      <c r="G10" s="5" t="s">
        <v>5697</v>
      </c>
      <c r="H10" s="8"/>
    </row>
    <row r="11" spans="1:8" x14ac:dyDescent="0.25">
      <c r="A11" s="5">
        <v>10</v>
      </c>
      <c r="B11" s="53" t="s">
        <v>4546</v>
      </c>
      <c r="C11" s="52" t="s">
        <v>4545</v>
      </c>
      <c r="D11" s="5" t="s">
        <v>5705</v>
      </c>
      <c r="E11" s="5" t="s">
        <v>5705</v>
      </c>
      <c r="F11" s="5" t="s">
        <v>5698</v>
      </c>
      <c r="G11" s="5" t="s">
        <v>5705</v>
      </c>
      <c r="H11" s="10"/>
    </row>
    <row r="12" spans="1:8" x14ac:dyDescent="0.25">
      <c r="A12" s="5">
        <v>11</v>
      </c>
      <c r="B12" s="53" t="s">
        <v>4544</v>
      </c>
      <c r="C12" s="52" t="s">
        <v>4543</v>
      </c>
      <c r="D12" s="5" t="s">
        <v>5694</v>
      </c>
      <c r="E12" s="5" t="s">
        <v>5701</v>
      </c>
      <c r="F12" s="5" t="s">
        <v>5698</v>
      </c>
      <c r="G12" s="5" t="s">
        <v>5705</v>
      </c>
      <c r="H12" s="10"/>
    </row>
    <row r="13" spans="1:8" x14ac:dyDescent="0.25">
      <c r="A13" s="5">
        <v>12</v>
      </c>
      <c r="B13" s="52" t="s">
        <v>4542</v>
      </c>
      <c r="C13" s="52" t="s">
        <v>4541</v>
      </c>
      <c r="D13" s="5" t="s">
        <v>5694</v>
      </c>
      <c r="E13" s="5" t="s">
        <v>5701</v>
      </c>
      <c r="F13" s="5" t="s">
        <v>8365</v>
      </c>
      <c r="G13" s="5" t="s">
        <v>5694</v>
      </c>
      <c r="H13" s="9"/>
    </row>
    <row r="14" spans="1:8" x14ac:dyDescent="0.25">
      <c r="A14" s="5">
        <v>13</v>
      </c>
      <c r="B14" s="53" t="s">
        <v>4540</v>
      </c>
      <c r="C14" s="52" t="s">
        <v>4539</v>
      </c>
      <c r="D14" s="5" t="s">
        <v>5705</v>
      </c>
      <c r="E14" s="5" t="s">
        <v>5705</v>
      </c>
      <c r="F14" s="5" t="s">
        <v>8365</v>
      </c>
      <c r="G14" s="5" t="s">
        <v>5705</v>
      </c>
      <c r="H14" s="10"/>
    </row>
    <row r="15" spans="1:8" x14ac:dyDescent="0.25">
      <c r="A15" s="5">
        <v>14</v>
      </c>
      <c r="B15" s="52" t="s">
        <v>4538</v>
      </c>
      <c r="C15" s="52" t="s">
        <v>1590</v>
      </c>
      <c r="D15" s="5" t="s">
        <v>5696</v>
      </c>
      <c r="E15" s="5" t="s">
        <v>5695</v>
      </c>
      <c r="F15" s="5" t="s">
        <v>5696</v>
      </c>
      <c r="G15" s="5" t="s">
        <v>5696</v>
      </c>
      <c r="H15" s="3"/>
    </row>
    <row r="16" spans="1:8" x14ac:dyDescent="0.25">
      <c r="A16" s="5">
        <v>15</v>
      </c>
      <c r="B16" s="52" t="s">
        <v>4537</v>
      </c>
      <c r="C16" s="52" t="s">
        <v>1580</v>
      </c>
      <c r="D16" s="5" t="s">
        <v>5696</v>
      </c>
      <c r="E16" s="5" t="s">
        <v>5695</v>
      </c>
      <c r="F16" s="5" t="s">
        <v>5696</v>
      </c>
      <c r="G16" s="5" t="s">
        <v>5696</v>
      </c>
      <c r="H16" s="3"/>
    </row>
    <row r="17" spans="1:8" x14ac:dyDescent="0.25">
      <c r="A17" s="5">
        <v>16</v>
      </c>
      <c r="B17" s="52" t="s">
        <v>4536</v>
      </c>
      <c r="C17" s="52" t="s">
        <v>1564</v>
      </c>
      <c r="D17" s="5" t="s">
        <v>5696</v>
      </c>
      <c r="E17" s="5" t="s">
        <v>5695</v>
      </c>
      <c r="F17" s="5" t="s">
        <v>5696</v>
      </c>
      <c r="G17" s="5" t="s">
        <v>5696</v>
      </c>
      <c r="H17" s="3"/>
    </row>
    <row r="18" spans="1:8" x14ac:dyDescent="0.25">
      <c r="A18" s="5">
        <v>17</v>
      </c>
      <c r="B18" s="52" t="s">
        <v>4535</v>
      </c>
      <c r="C18" s="52" t="s">
        <v>1530</v>
      </c>
      <c r="D18" s="5" t="s">
        <v>5696</v>
      </c>
      <c r="E18" s="5" t="s">
        <v>5695</v>
      </c>
      <c r="F18" s="5" t="s">
        <v>5696</v>
      </c>
      <c r="G18" s="5" t="s">
        <v>5695</v>
      </c>
      <c r="H18" s="3"/>
    </row>
    <row r="19" spans="1:8" x14ac:dyDescent="0.25">
      <c r="A19" s="5">
        <v>18</v>
      </c>
      <c r="B19" s="52" t="s">
        <v>4534</v>
      </c>
      <c r="C19" s="52" t="s">
        <v>4533</v>
      </c>
      <c r="D19" s="5" t="s">
        <v>5696</v>
      </c>
      <c r="E19" s="5" t="s">
        <v>5695</v>
      </c>
      <c r="F19" s="5" t="s">
        <v>5696</v>
      </c>
      <c r="G19" s="5" t="s">
        <v>5695</v>
      </c>
      <c r="H19" s="3"/>
    </row>
    <row r="20" spans="1:8" x14ac:dyDescent="0.25">
      <c r="A20" s="5">
        <v>19</v>
      </c>
      <c r="B20" s="52" t="s">
        <v>4532</v>
      </c>
      <c r="C20" s="52" t="s">
        <v>4531</v>
      </c>
      <c r="D20" s="5" t="s">
        <v>5706</v>
      </c>
      <c r="E20" s="5" t="s">
        <v>5695</v>
      </c>
      <c r="F20" s="5" t="s">
        <v>5695</v>
      </c>
      <c r="G20" s="5" t="s">
        <v>5698</v>
      </c>
      <c r="H20" s="9"/>
    </row>
    <row r="21" spans="1:8" x14ac:dyDescent="0.25">
      <c r="A21" s="5">
        <v>20</v>
      </c>
      <c r="B21" s="52" t="s">
        <v>4530</v>
      </c>
      <c r="C21" s="52" t="s">
        <v>1542</v>
      </c>
      <c r="D21" s="5" t="s">
        <v>5696</v>
      </c>
      <c r="E21" s="5" t="s">
        <v>5701</v>
      </c>
      <c r="F21" s="5" t="s">
        <v>5696</v>
      </c>
      <c r="G21" s="5" t="s">
        <v>5695</v>
      </c>
      <c r="H21" s="3"/>
    </row>
    <row r="22" spans="1:8" x14ac:dyDescent="0.25">
      <c r="A22" s="5">
        <v>21</v>
      </c>
      <c r="B22" s="52" t="s">
        <v>4529</v>
      </c>
      <c r="C22" s="52" t="s">
        <v>4528</v>
      </c>
      <c r="D22" s="5" t="s">
        <v>5696</v>
      </c>
      <c r="E22" s="5" t="s">
        <v>5696</v>
      </c>
      <c r="F22" s="5" t="s">
        <v>5696</v>
      </c>
      <c r="G22" s="5" t="s">
        <v>5696</v>
      </c>
      <c r="H22" s="4"/>
    </row>
    <row r="23" spans="1:8" x14ac:dyDescent="0.25">
      <c r="A23" s="5">
        <v>22</v>
      </c>
      <c r="B23" s="52" t="s">
        <v>4527</v>
      </c>
      <c r="C23" s="52" t="s">
        <v>1470</v>
      </c>
      <c r="D23" s="5" t="s">
        <v>5696</v>
      </c>
      <c r="E23" s="5" t="s">
        <v>5693</v>
      </c>
      <c r="F23" s="5" t="s">
        <v>5696</v>
      </c>
      <c r="G23" s="5" t="s">
        <v>5693</v>
      </c>
      <c r="H23" s="4"/>
    </row>
    <row r="24" spans="1:8" x14ac:dyDescent="0.25">
      <c r="A24" s="5">
        <v>23</v>
      </c>
      <c r="B24" s="52" t="s">
        <v>4526</v>
      </c>
      <c r="C24" s="52" t="s">
        <v>4525</v>
      </c>
      <c r="D24" s="5" t="s">
        <v>5696</v>
      </c>
      <c r="E24" s="5" t="s">
        <v>5696</v>
      </c>
      <c r="F24" s="5" t="s">
        <v>5696</v>
      </c>
      <c r="G24" s="5" t="s">
        <v>5693</v>
      </c>
      <c r="H24" s="4"/>
    </row>
    <row r="25" spans="1:8" x14ac:dyDescent="0.25">
      <c r="A25" s="5">
        <v>24</v>
      </c>
      <c r="B25" s="52" t="s">
        <v>4524</v>
      </c>
      <c r="C25" s="52" t="s">
        <v>1508</v>
      </c>
      <c r="D25" s="5" t="s">
        <v>5696</v>
      </c>
      <c r="E25" s="5" t="s">
        <v>5696</v>
      </c>
      <c r="F25" s="5" t="s">
        <v>5696</v>
      </c>
      <c r="G25" s="5" t="s">
        <v>5693</v>
      </c>
      <c r="H25" s="4"/>
    </row>
    <row r="26" spans="1:8" x14ac:dyDescent="0.25">
      <c r="A26" s="5">
        <v>25</v>
      </c>
      <c r="B26" s="52" t="s">
        <v>4523</v>
      </c>
      <c r="C26" s="52" t="s">
        <v>1484</v>
      </c>
      <c r="D26" s="5" t="s">
        <v>5696</v>
      </c>
      <c r="E26" s="5" t="s">
        <v>5696</v>
      </c>
      <c r="F26" s="5" t="s">
        <v>5696</v>
      </c>
      <c r="G26" s="5" t="s">
        <v>5693</v>
      </c>
      <c r="H26" s="4"/>
    </row>
    <row r="27" spans="1:8" x14ac:dyDescent="0.25">
      <c r="A27" s="5">
        <v>26</v>
      </c>
      <c r="B27" s="52" t="s">
        <v>4522</v>
      </c>
      <c r="C27" s="52" t="s">
        <v>1446</v>
      </c>
      <c r="D27" s="5" t="s">
        <v>5696</v>
      </c>
      <c r="E27" s="5" t="s">
        <v>5696</v>
      </c>
      <c r="F27" s="5" t="s">
        <v>5696</v>
      </c>
      <c r="G27" s="5" t="s">
        <v>5696</v>
      </c>
      <c r="H27" s="4"/>
    </row>
    <row r="28" spans="1:8" x14ac:dyDescent="0.25">
      <c r="A28" s="5">
        <v>27</v>
      </c>
      <c r="B28" s="52" t="s">
        <v>4521</v>
      </c>
      <c r="C28" s="52" t="s">
        <v>1594</v>
      </c>
      <c r="D28" s="5" t="s">
        <v>5696</v>
      </c>
      <c r="E28" s="5" t="s">
        <v>5695</v>
      </c>
      <c r="F28" s="5" t="s">
        <v>5696</v>
      </c>
      <c r="G28" s="5" t="s">
        <v>5693</v>
      </c>
      <c r="H28" s="3"/>
    </row>
    <row r="29" spans="1:8" x14ac:dyDescent="0.25">
      <c r="A29" s="5">
        <v>28</v>
      </c>
      <c r="B29" s="52" t="s">
        <v>4520</v>
      </c>
      <c r="C29" s="52" t="s">
        <v>4519</v>
      </c>
      <c r="D29" s="5" t="s">
        <v>5706</v>
      </c>
      <c r="E29" s="5" t="s">
        <v>5695</v>
      </c>
      <c r="F29" s="5" t="s">
        <v>5695</v>
      </c>
      <c r="G29" s="5" t="s">
        <v>5693</v>
      </c>
      <c r="H29" s="3"/>
    </row>
    <row r="30" spans="1:8" x14ac:dyDescent="0.25">
      <c r="A30" s="5">
        <v>29</v>
      </c>
      <c r="B30" s="52" t="s">
        <v>4518</v>
      </c>
      <c r="C30" s="52" t="s">
        <v>4517</v>
      </c>
      <c r="D30" s="5" t="s">
        <v>5698</v>
      </c>
      <c r="E30" s="5" t="s">
        <v>5699</v>
      </c>
      <c r="F30" s="5" t="s">
        <v>5696</v>
      </c>
      <c r="G30" s="5" t="s">
        <v>5698</v>
      </c>
      <c r="H30" s="8"/>
    </row>
    <row r="31" spans="1:8" x14ac:dyDescent="0.25">
      <c r="A31" s="5">
        <v>30</v>
      </c>
      <c r="B31" s="53" t="s">
        <v>4516</v>
      </c>
      <c r="C31" s="52" t="s">
        <v>4515</v>
      </c>
      <c r="D31" s="5" t="s">
        <v>5697</v>
      </c>
      <c r="E31" s="5" t="s">
        <v>5697</v>
      </c>
      <c r="F31" s="5" t="s">
        <v>5694</v>
      </c>
      <c r="G31" s="5" t="s">
        <v>5697</v>
      </c>
      <c r="H31" s="8"/>
    </row>
    <row r="32" spans="1:8" x14ac:dyDescent="0.25">
      <c r="A32" s="5">
        <v>31</v>
      </c>
      <c r="B32" s="52" t="s">
        <v>4514</v>
      </c>
      <c r="C32" s="52" t="s">
        <v>4513</v>
      </c>
      <c r="D32" s="5" t="s">
        <v>5693</v>
      </c>
      <c r="E32" s="5" t="s">
        <v>5701</v>
      </c>
      <c r="F32" s="5" t="s">
        <v>5698</v>
      </c>
      <c r="G32" s="5" t="s">
        <v>5694</v>
      </c>
      <c r="H32" s="9"/>
    </row>
    <row r="33" spans="1:8" x14ac:dyDescent="0.25">
      <c r="A33" s="5">
        <v>32</v>
      </c>
      <c r="B33" s="52" t="s">
        <v>4512</v>
      </c>
      <c r="C33" s="52" t="s">
        <v>4511</v>
      </c>
      <c r="D33" s="5" t="s">
        <v>5693</v>
      </c>
      <c r="E33" s="5" t="s">
        <v>5698</v>
      </c>
      <c r="F33" s="5" t="s">
        <v>5693</v>
      </c>
      <c r="G33" s="5" t="s">
        <v>5698</v>
      </c>
      <c r="H33" s="8"/>
    </row>
    <row r="34" spans="1:8" x14ac:dyDescent="0.25">
      <c r="A34" s="5">
        <v>33</v>
      </c>
      <c r="B34" s="53" t="s">
        <v>4510</v>
      </c>
      <c r="C34" s="52" t="s">
        <v>4509</v>
      </c>
      <c r="D34" s="5" t="s">
        <v>5700</v>
      </c>
      <c r="E34" s="5" t="s">
        <v>5700</v>
      </c>
      <c r="F34" s="5" t="s">
        <v>5700</v>
      </c>
      <c r="G34" s="5" t="s">
        <v>5700</v>
      </c>
      <c r="H34" s="3"/>
    </row>
    <row r="35" spans="1:8" x14ac:dyDescent="0.25">
      <c r="A35" s="5">
        <v>34</v>
      </c>
      <c r="B35" s="52" t="s">
        <v>4508</v>
      </c>
      <c r="C35" s="52" t="s">
        <v>4507</v>
      </c>
      <c r="D35" s="5" t="s">
        <v>5693</v>
      </c>
      <c r="E35" s="5" t="s">
        <v>5698</v>
      </c>
      <c r="F35" s="5" t="s">
        <v>5693</v>
      </c>
      <c r="G35" s="5" t="s">
        <v>5697</v>
      </c>
      <c r="H35" s="8"/>
    </row>
    <row r="36" spans="1:8" x14ac:dyDescent="0.25">
      <c r="A36" s="5">
        <v>35</v>
      </c>
      <c r="B36" s="53" t="s">
        <v>4506</v>
      </c>
      <c r="C36" s="52" t="s">
        <v>824</v>
      </c>
      <c r="D36" s="5" t="s">
        <v>5705</v>
      </c>
      <c r="E36" s="5" t="s">
        <v>5705</v>
      </c>
      <c r="F36" s="5" t="s">
        <v>5705</v>
      </c>
      <c r="G36" s="5" t="s">
        <v>5693</v>
      </c>
      <c r="H36" s="10"/>
    </row>
    <row r="37" spans="1:8" x14ac:dyDescent="0.25">
      <c r="A37" s="5">
        <v>36</v>
      </c>
      <c r="B37" s="53" t="s">
        <v>4505</v>
      </c>
      <c r="C37" s="52" t="s">
        <v>4504</v>
      </c>
      <c r="D37" s="5" t="s">
        <v>5696</v>
      </c>
      <c r="E37" s="5" t="s">
        <v>5701</v>
      </c>
      <c r="F37" s="5" t="s">
        <v>5696</v>
      </c>
      <c r="G37" s="5" t="s">
        <v>5693</v>
      </c>
      <c r="H37" s="4"/>
    </row>
    <row r="38" spans="1:8" x14ac:dyDescent="0.25">
      <c r="A38" s="5">
        <v>37</v>
      </c>
      <c r="B38" s="53" t="s">
        <v>4503</v>
      </c>
      <c r="C38" s="52" t="s">
        <v>4502</v>
      </c>
      <c r="D38" s="5" t="s">
        <v>5693</v>
      </c>
      <c r="E38" s="5" t="s">
        <v>5693</v>
      </c>
      <c r="F38" s="5" t="s">
        <v>5696</v>
      </c>
      <c r="G38" s="5" t="s">
        <v>5693</v>
      </c>
      <c r="H38" s="4"/>
    </row>
    <row r="39" spans="1:8" x14ac:dyDescent="0.25">
      <c r="A39" s="5">
        <v>38</v>
      </c>
      <c r="B39" s="53" t="s">
        <v>4501</v>
      </c>
      <c r="C39" s="52" t="s">
        <v>4500</v>
      </c>
      <c r="D39" s="5" t="s">
        <v>5693</v>
      </c>
      <c r="E39" s="5" t="s">
        <v>5702</v>
      </c>
      <c r="F39" s="5" t="s">
        <v>5696</v>
      </c>
      <c r="G39" s="5" t="s">
        <v>5693</v>
      </c>
      <c r="H39" s="4"/>
    </row>
    <row r="40" spans="1:8" x14ac:dyDescent="0.25">
      <c r="A40" s="5">
        <v>39</v>
      </c>
      <c r="B40" s="52" t="s">
        <v>4499</v>
      </c>
      <c r="C40" s="52" t="s">
        <v>1600</v>
      </c>
      <c r="D40" s="5" t="s">
        <v>5696</v>
      </c>
      <c r="E40" s="5" t="s">
        <v>5695</v>
      </c>
      <c r="F40" s="5" t="s">
        <v>5696</v>
      </c>
      <c r="G40" s="5" t="s">
        <v>5696</v>
      </c>
      <c r="H40" s="3"/>
    </row>
    <row r="41" spans="1:8" x14ac:dyDescent="0.25">
      <c r="A41" s="5">
        <v>40</v>
      </c>
      <c r="B41" s="52" t="s">
        <v>4498</v>
      </c>
      <c r="C41" s="52" t="s">
        <v>4497</v>
      </c>
      <c r="D41" s="5" t="s">
        <v>5706</v>
      </c>
      <c r="E41" s="5" t="s">
        <v>5695</v>
      </c>
      <c r="F41" s="5" t="s">
        <v>5695</v>
      </c>
      <c r="G41" s="5" t="s">
        <v>5698</v>
      </c>
      <c r="H41" s="9"/>
    </row>
    <row r="42" spans="1:8" x14ac:dyDescent="0.25">
      <c r="A42" s="5">
        <v>41</v>
      </c>
      <c r="B42" s="52" t="s">
        <v>4496</v>
      </c>
      <c r="C42" s="52" t="s">
        <v>4495</v>
      </c>
      <c r="D42" s="5" t="s">
        <v>5706</v>
      </c>
      <c r="E42" s="5" t="s">
        <v>5695</v>
      </c>
      <c r="F42" s="5" t="s">
        <v>5695</v>
      </c>
      <c r="G42" s="5" t="s">
        <v>5694</v>
      </c>
      <c r="H42" s="3"/>
    </row>
    <row r="43" spans="1:8" x14ac:dyDescent="0.25">
      <c r="A43" s="5">
        <v>42</v>
      </c>
      <c r="B43" s="52" t="s">
        <v>4494</v>
      </c>
      <c r="C43" s="52" t="s">
        <v>1534</v>
      </c>
      <c r="D43" s="5" t="s">
        <v>5696</v>
      </c>
      <c r="E43" s="5" t="s">
        <v>5695</v>
      </c>
      <c r="F43" s="5" t="s">
        <v>5696</v>
      </c>
      <c r="G43" s="5" t="s">
        <v>5696</v>
      </c>
      <c r="H43" s="3"/>
    </row>
    <row r="44" spans="1:8" x14ac:dyDescent="0.25">
      <c r="A44" s="5">
        <v>43</v>
      </c>
      <c r="B44" s="53" t="s">
        <v>4493</v>
      </c>
      <c r="C44" s="52" t="s">
        <v>4492</v>
      </c>
      <c r="D44" s="5" t="s">
        <v>5696</v>
      </c>
      <c r="E44" s="5" t="s">
        <v>5695</v>
      </c>
      <c r="F44" s="5" t="s">
        <v>5696</v>
      </c>
      <c r="G44" s="5" t="s">
        <v>5695</v>
      </c>
      <c r="H44" s="3"/>
    </row>
    <row r="45" spans="1:8" x14ac:dyDescent="0.25">
      <c r="A45" s="5">
        <v>44</v>
      </c>
      <c r="B45" s="52" t="s">
        <v>4491</v>
      </c>
      <c r="C45" s="52" t="s">
        <v>4490</v>
      </c>
      <c r="D45" s="5" t="s">
        <v>5698</v>
      </c>
      <c r="E45" s="5" t="s">
        <v>5699</v>
      </c>
      <c r="F45" s="5" t="s">
        <v>5698</v>
      </c>
      <c r="G45" s="5" t="s">
        <v>5698</v>
      </c>
      <c r="H45" s="8"/>
    </row>
    <row r="46" spans="1:8" x14ac:dyDescent="0.25">
      <c r="A46" s="5">
        <v>45</v>
      </c>
      <c r="B46" s="52" t="s">
        <v>4489</v>
      </c>
      <c r="C46" s="52" t="s">
        <v>4488</v>
      </c>
      <c r="D46" s="5" t="s">
        <v>5693</v>
      </c>
      <c r="E46" s="5" t="s">
        <v>5693</v>
      </c>
      <c r="F46" s="5" t="s">
        <v>5693</v>
      </c>
      <c r="G46" s="5" t="s">
        <v>5693</v>
      </c>
      <c r="H46" s="4"/>
    </row>
    <row r="47" spans="1:8" x14ac:dyDescent="0.25">
      <c r="A47" s="5">
        <v>46</v>
      </c>
      <c r="B47" s="52" t="s">
        <v>4487</v>
      </c>
      <c r="C47" s="52" t="s">
        <v>4486</v>
      </c>
      <c r="D47" s="5" t="s">
        <v>5693</v>
      </c>
      <c r="E47" s="5" t="s">
        <v>5693</v>
      </c>
      <c r="F47" s="5" t="s">
        <v>5696</v>
      </c>
      <c r="G47" s="5" t="s">
        <v>5693</v>
      </c>
      <c r="H47" s="4"/>
    </row>
    <row r="48" spans="1:8" x14ac:dyDescent="0.25">
      <c r="A48" s="5">
        <v>47</v>
      </c>
      <c r="B48" s="52" t="s">
        <v>4485</v>
      </c>
      <c r="C48" s="52" t="s">
        <v>4484</v>
      </c>
      <c r="D48" s="5" t="s">
        <v>5697</v>
      </c>
      <c r="E48" s="5" t="s">
        <v>5697</v>
      </c>
      <c r="F48" s="5" t="s">
        <v>5698</v>
      </c>
      <c r="G48" s="5" t="s">
        <v>5697</v>
      </c>
      <c r="H48" s="8"/>
    </row>
    <row r="49" spans="1:8" x14ac:dyDescent="0.25">
      <c r="A49" s="5">
        <v>48</v>
      </c>
      <c r="B49" s="53" t="s">
        <v>4483</v>
      </c>
      <c r="C49" s="52" t="s">
        <v>4482</v>
      </c>
      <c r="D49" s="5" t="s">
        <v>5697</v>
      </c>
      <c r="E49" s="5" t="s">
        <v>5697</v>
      </c>
      <c r="F49" s="5" t="s">
        <v>5693</v>
      </c>
      <c r="G49" s="5" t="s">
        <v>5697</v>
      </c>
      <c r="H49" s="8"/>
    </row>
    <row r="50" spans="1:8" x14ac:dyDescent="0.25">
      <c r="A50" s="5">
        <v>49</v>
      </c>
      <c r="B50" s="52" t="s">
        <v>4481</v>
      </c>
      <c r="C50" s="52" t="s">
        <v>4480</v>
      </c>
      <c r="D50" s="5" t="s">
        <v>5697</v>
      </c>
      <c r="E50" s="5" t="s">
        <v>5697</v>
      </c>
      <c r="F50" s="5" t="s">
        <v>5698</v>
      </c>
      <c r="G50" s="5" t="s">
        <v>5697</v>
      </c>
      <c r="H50" s="8"/>
    </row>
    <row r="51" spans="1:8" x14ac:dyDescent="0.25">
      <c r="A51" s="5">
        <v>50</v>
      </c>
      <c r="B51" s="53" t="s">
        <v>4479</v>
      </c>
      <c r="C51" s="52" t="s">
        <v>4478</v>
      </c>
      <c r="D51" s="5" t="s">
        <v>5697</v>
      </c>
      <c r="E51" s="5" t="s">
        <v>5697</v>
      </c>
      <c r="F51" s="5" t="s">
        <v>5694</v>
      </c>
      <c r="G51" s="5" t="s">
        <v>5697</v>
      </c>
      <c r="H51" s="8"/>
    </row>
    <row r="52" spans="1:8" x14ac:dyDescent="0.25">
      <c r="A52" s="5">
        <v>51</v>
      </c>
      <c r="B52" s="53" t="s">
        <v>4477</v>
      </c>
      <c r="C52" s="52" t="s">
        <v>4476</v>
      </c>
      <c r="D52" s="5" t="s">
        <v>5705</v>
      </c>
      <c r="E52" s="5" t="s">
        <v>5705</v>
      </c>
      <c r="F52" s="5" t="s">
        <v>5700</v>
      </c>
      <c r="G52" s="5" t="s">
        <v>5705</v>
      </c>
      <c r="H52" s="10"/>
    </row>
    <row r="53" spans="1:8" x14ac:dyDescent="0.25">
      <c r="A53" s="5">
        <v>52</v>
      </c>
      <c r="B53" s="53" t="s">
        <v>4475</v>
      </c>
      <c r="C53" s="52" t="s">
        <v>4474</v>
      </c>
      <c r="D53" s="5" t="s">
        <v>5705</v>
      </c>
      <c r="E53" s="5" t="s">
        <v>5705</v>
      </c>
      <c r="F53" s="5" t="s">
        <v>5694</v>
      </c>
      <c r="G53" s="5" t="s">
        <v>5705</v>
      </c>
      <c r="H53" s="10"/>
    </row>
    <row r="54" spans="1:8" x14ac:dyDescent="0.25">
      <c r="A54" s="5">
        <v>53</v>
      </c>
      <c r="B54" s="52" t="s">
        <v>4473</v>
      </c>
      <c r="C54" s="52" t="s">
        <v>4472</v>
      </c>
      <c r="D54" s="5" t="s">
        <v>5693</v>
      </c>
      <c r="E54" s="5" t="s">
        <v>5702</v>
      </c>
      <c r="F54" s="5" t="s">
        <v>5693</v>
      </c>
      <c r="G54" s="5" t="s">
        <v>5693</v>
      </c>
      <c r="H54" s="4"/>
    </row>
    <row r="55" spans="1:8" x14ac:dyDescent="0.25">
      <c r="A55" s="5">
        <v>54</v>
      </c>
      <c r="B55" s="53" t="s">
        <v>4471</v>
      </c>
      <c r="C55" s="52" t="s">
        <v>4470</v>
      </c>
      <c r="D55" s="5" t="s">
        <v>5697</v>
      </c>
      <c r="E55" s="5" t="s">
        <v>5697</v>
      </c>
      <c r="F55" s="5" t="s">
        <v>5698</v>
      </c>
      <c r="G55" s="5" t="s">
        <v>5697</v>
      </c>
      <c r="H55" s="8"/>
    </row>
    <row r="56" spans="1:8" x14ac:dyDescent="0.25">
      <c r="A56" s="5">
        <v>55</v>
      </c>
      <c r="B56" s="53" t="s">
        <v>4469</v>
      </c>
      <c r="C56" s="52" t="s">
        <v>4468</v>
      </c>
      <c r="D56" s="5" t="s">
        <v>5695</v>
      </c>
      <c r="E56" s="5" t="s">
        <v>5695</v>
      </c>
      <c r="F56" s="5" t="s">
        <v>5694</v>
      </c>
      <c r="G56" s="5" t="s">
        <v>5693</v>
      </c>
      <c r="H56" s="3"/>
    </row>
    <row r="57" spans="1:8" x14ac:dyDescent="0.25">
      <c r="A57" s="5">
        <v>56</v>
      </c>
      <c r="B57" s="53" t="s">
        <v>4467</v>
      </c>
      <c r="C57" s="52" t="s">
        <v>4466</v>
      </c>
      <c r="D57" s="5" t="s">
        <v>5698</v>
      </c>
      <c r="E57" s="5" t="s">
        <v>5698</v>
      </c>
      <c r="F57" s="5" t="s">
        <v>5693</v>
      </c>
      <c r="G57" s="5" t="s">
        <v>5698</v>
      </c>
      <c r="H57" s="8"/>
    </row>
    <row r="58" spans="1:8" x14ac:dyDescent="0.25">
      <c r="A58" s="5">
        <v>57</v>
      </c>
      <c r="B58" s="53" t="s">
        <v>4465</v>
      </c>
      <c r="C58" s="52" t="s">
        <v>4464</v>
      </c>
      <c r="D58" s="5" t="s">
        <v>5698</v>
      </c>
      <c r="E58" s="5" t="s">
        <v>5699</v>
      </c>
      <c r="F58" s="5" t="s">
        <v>5698</v>
      </c>
      <c r="G58" s="5" t="s">
        <v>5698</v>
      </c>
      <c r="H58" s="8"/>
    </row>
    <row r="59" spans="1:8" x14ac:dyDescent="0.25">
      <c r="A59" s="5">
        <v>58</v>
      </c>
      <c r="B59" s="52" t="s">
        <v>4463</v>
      </c>
      <c r="C59" s="52" t="s">
        <v>4462</v>
      </c>
      <c r="D59" s="5" t="s">
        <v>5696</v>
      </c>
      <c r="E59" s="5" t="s">
        <v>5701</v>
      </c>
      <c r="F59" s="5" t="s">
        <v>5696</v>
      </c>
      <c r="G59" s="5" t="s">
        <v>5696</v>
      </c>
      <c r="H59" s="4"/>
    </row>
    <row r="60" spans="1:8" x14ac:dyDescent="0.25">
      <c r="A60" s="5">
        <v>59</v>
      </c>
      <c r="B60" s="53" t="s">
        <v>4461</v>
      </c>
      <c r="C60" s="52" t="s">
        <v>4460</v>
      </c>
      <c r="D60" s="5" t="s">
        <v>5698</v>
      </c>
      <c r="E60" s="5" t="s">
        <v>5699</v>
      </c>
      <c r="F60" s="5" t="s">
        <v>5698</v>
      </c>
      <c r="G60" s="5" t="s">
        <v>5698</v>
      </c>
      <c r="H60" s="8"/>
    </row>
    <row r="61" spans="1:8" x14ac:dyDescent="0.25">
      <c r="A61" s="5">
        <v>60</v>
      </c>
      <c r="B61" s="52" t="s">
        <v>4459</v>
      </c>
      <c r="C61" s="52" t="s">
        <v>4458</v>
      </c>
      <c r="D61" s="5" t="s">
        <v>5706</v>
      </c>
      <c r="E61" s="5" t="s">
        <v>5698</v>
      </c>
      <c r="F61" s="5" t="s">
        <v>5695</v>
      </c>
      <c r="G61" s="5" t="s">
        <v>5698</v>
      </c>
      <c r="H61" s="9"/>
    </row>
    <row r="62" spans="1:8" x14ac:dyDescent="0.25">
      <c r="A62" s="5">
        <v>61</v>
      </c>
      <c r="B62" s="53" t="s">
        <v>4457</v>
      </c>
      <c r="C62" s="52" t="s">
        <v>4456</v>
      </c>
      <c r="D62" s="5" t="s">
        <v>5698</v>
      </c>
      <c r="E62" s="5" t="s">
        <v>5698</v>
      </c>
      <c r="F62" s="5" t="s">
        <v>5694</v>
      </c>
      <c r="G62" s="5" t="s">
        <v>5698</v>
      </c>
      <c r="H62" s="8"/>
    </row>
    <row r="63" spans="1:8" x14ac:dyDescent="0.25">
      <c r="A63" s="5">
        <v>62</v>
      </c>
      <c r="B63" s="53" t="s">
        <v>4455</v>
      </c>
      <c r="C63" s="52" t="s">
        <v>4454</v>
      </c>
      <c r="D63" s="5" t="s">
        <v>5698</v>
      </c>
      <c r="E63" s="5" t="s">
        <v>5699</v>
      </c>
      <c r="F63" s="5" t="s">
        <v>5698</v>
      </c>
      <c r="G63" s="5" t="s">
        <v>5698</v>
      </c>
      <c r="H63" s="8"/>
    </row>
    <row r="64" spans="1:8" x14ac:dyDescent="0.25">
      <c r="A64" s="5">
        <v>63</v>
      </c>
      <c r="B64" s="53" t="s">
        <v>4453</v>
      </c>
      <c r="C64" s="52" t="s">
        <v>4452</v>
      </c>
      <c r="D64" s="5" t="s">
        <v>5698</v>
      </c>
      <c r="E64" s="5" t="s">
        <v>5699</v>
      </c>
      <c r="F64" s="5" t="s">
        <v>5698</v>
      </c>
      <c r="G64" s="5" t="s">
        <v>5693</v>
      </c>
      <c r="H64" s="8"/>
    </row>
    <row r="65" spans="1:8" x14ac:dyDescent="0.25">
      <c r="A65" s="5">
        <v>64</v>
      </c>
      <c r="B65" s="53" t="s">
        <v>4451</v>
      </c>
      <c r="C65" s="52" t="s">
        <v>4450</v>
      </c>
      <c r="D65" s="5" t="s">
        <v>5697</v>
      </c>
      <c r="E65" s="5" t="s">
        <v>5697</v>
      </c>
      <c r="F65" s="5" t="s">
        <v>5696</v>
      </c>
      <c r="G65" s="5" t="s">
        <v>5697</v>
      </c>
      <c r="H65" s="8"/>
    </row>
    <row r="66" spans="1:8" x14ac:dyDescent="0.25">
      <c r="A66" s="5">
        <v>65</v>
      </c>
      <c r="B66" s="53" t="s">
        <v>4449</v>
      </c>
      <c r="C66" s="52" t="s">
        <v>4448</v>
      </c>
      <c r="D66" s="5" t="s">
        <v>5704</v>
      </c>
      <c r="E66" s="5" t="s">
        <v>5701</v>
      </c>
      <c r="F66" s="5" t="s">
        <v>5694</v>
      </c>
      <c r="G66" s="5" t="s">
        <v>5695</v>
      </c>
      <c r="H66" s="3"/>
    </row>
    <row r="67" spans="1:8" x14ac:dyDescent="0.25">
      <c r="A67" s="5">
        <v>66</v>
      </c>
      <c r="B67" s="53" t="s">
        <v>4447</v>
      </c>
      <c r="C67" s="52" t="s">
        <v>4446</v>
      </c>
      <c r="D67" s="5" t="s">
        <v>5693</v>
      </c>
      <c r="E67" s="5" t="s">
        <v>5702</v>
      </c>
      <c r="F67" s="5" t="s">
        <v>5696</v>
      </c>
      <c r="G67" s="5" t="s">
        <v>5693</v>
      </c>
      <c r="H67" s="4"/>
    </row>
    <row r="68" spans="1:8" x14ac:dyDescent="0.25">
      <c r="A68" s="5">
        <v>67</v>
      </c>
      <c r="B68" s="52" t="s">
        <v>4445</v>
      </c>
      <c r="C68" s="52" t="s">
        <v>4444</v>
      </c>
      <c r="D68" s="5" t="s">
        <v>5693</v>
      </c>
      <c r="E68" s="5" t="s">
        <v>5702</v>
      </c>
      <c r="F68" s="5" t="s">
        <v>5696</v>
      </c>
      <c r="G68" s="5" t="s">
        <v>5693</v>
      </c>
      <c r="H68" s="4"/>
    </row>
    <row r="69" spans="1:8" x14ac:dyDescent="0.25">
      <c r="A69" s="5">
        <v>68</v>
      </c>
      <c r="B69" s="52" t="s">
        <v>4443</v>
      </c>
      <c r="C69" s="52" t="s">
        <v>4442</v>
      </c>
      <c r="D69" s="5" t="s">
        <v>5693</v>
      </c>
      <c r="E69" s="5" t="s">
        <v>5702</v>
      </c>
      <c r="F69" s="5" t="s">
        <v>5693</v>
      </c>
      <c r="G69" s="5" t="s">
        <v>5694</v>
      </c>
      <c r="H69" s="3"/>
    </row>
    <row r="70" spans="1:8" x14ac:dyDescent="0.25">
      <c r="A70" s="5">
        <v>69</v>
      </c>
      <c r="B70" s="52" t="s">
        <v>4441</v>
      </c>
      <c r="C70" s="52" t="s">
        <v>4440</v>
      </c>
      <c r="D70" s="5" t="s">
        <v>5697</v>
      </c>
      <c r="E70" s="5" t="s">
        <v>5697</v>
      </c>
      <c r="F70" s="5" t="s">
        <v>5696</v>
      </c>
      <c r="G70" s="5" t="s">
        <v>5697</v>
      </c>
      <c r="H70" s="8"/>
    </row>
    <row r="71" spans="1:8" x14ac:dyDescent="0.25">
      <c r="A71" s="5">
        <v>70</v>
      </c>
      <c r="B71" s="52" t="s">
        <v>4439</v>
      </c>
      <c r="C71" s="52" t="s">
        <v>4438</v>
      </c>
      <c r="D71" s="5" t="s">
        <v>5696</v>
      </c>
      <c r="E71" s="5" t="s">
        <v>5701</v>
      </c>
      <c r="F71" s="5" t="s">
        <v>5696</v>
      </c>
      <c r="G71" s="5" t="s">
        <v>5696</v>
      </c>
      <c r="H71" s="4"/>
    </row>
    <row r="72" spans="1:8" x14ac:dyDescent="0.25">
      <c r="A72" s="5">
        <v>71</v>
      </c>
      <c r="B72" s="52" t="s">
        <v>4437</v>
      </c>
      <c r="C72" s="52" t="s">
        <v>4436</v>
      </c>
      <c r="D72" s="5" t="s">
        <v>5697</v>
      </c>
      <c r="E72" s="5" t="s">
        <v>5697</v>
      </c>
      <c r="F72" s="5" t="s">
        <v>5698</v>
      </c>
      <c r="G72" s="5" t="s">
        <v>5697</v>
      </c>
      <c r="H72" s="8"/>
    </row>
    <row r="73" spans="1:8" x14ac:dyDescent="0.25">
      <c r="A73" s="5">
        <v>72</v>
      </c>
      <c r="B73" s="52" t="s">
        <v>4435</v>
      </c>
      <c r="C73" s="52" t="s">
        <v>1604</v>
      </c>
      <c r="D73" s="5" t="s">
        <v>5696</v>
      </c>
      <c r="E73" s="5" t="s">
        <v>5701</v>
      </c>
      <c r="F73" s="5" t="s">
        <v>5696</v>
      </c>
      <c r="G73" s="5" t="s">
        <v>5695</v>
      </c>
      <c r="H73" s="3"/>
    </row>
    <row r="74" spans="1:8" x14ac:dyDescent="0.25">
      <c r="A74" s="5">
        <v>73</v>
      </c>
      <c r="B74" s="52" t="s">
        <v>4434</v>
      </c>
      <c r="C74" s="52" t="s">
        <v>1598</v>
      </c>
      <c r="D74" s="5" t="s">
        <v>5696</v>
      </c>
      <c r="E74" s="5" t="s">
        <v>5701</v>
      </c>
      <c r="F74" s="5" t="s">
        <v>5696</v>
      </c>
      <c r="G74" s="5" t="s">
        <v>5695</v>
      </c>
      <c r="H74" s="3"/>
    </row>
    <row r="75" spans="1:8" x14ac:dyDescent="0.25">
      <c r="A75" s="5">
        <v>74</v>
      </c>
      <c r="B75" s="53" t="s">
        <v>4433</v>
      </c>
      <c r="C75" s="52" t="s">
        <v>4432</v>
      </c>
      <c r="D75" s="5" t="s">
        <v>5694</v>
      </c>
      <c r="E75" s="5" t="s">
        <v>5694</v>
      </c>
      <c r="F75" s="5" t="s">
        <v>5695</v>
      </c>
      <c r="G75" s="5" t="s">
        <v>5694</v>
      </c>
      <c r="H75" s="3"/>
    </row>
    <row r="76" spans="1:8" x14ac:dyDescent="0.25">
      <c r="A76" s="5">
        <v>75</v>
      </c>
      <c r="B76" s="52" t="s">
        <v>4431</v>
      </c>
      <c r="C76" s="52" t="s">
        <v>4430</v>
      </c>
      <c r="D76" s="5" t="s">
        <v>5706</v>
      </c>
      <c r="E76" s="5" t="s">
        <v>5701</v>
      </c>
      <c r="F76" s="5" t="s">
        <v>5695</v>
      </c>
      <c r="G76" s="5" t="s">
        <v>5696</v>
      </c>
      <c r="H76" s="3"/>
    </row>
    <row r="77" spans="1:8" x14ac:dyDescent="0.25">
      <c r="A77" s="5">
        <v>76</v>
      </c>
      <c r="B77" s="52" t="s">
        <v>4429</v>
      </c>
      <c r="C77" s="52" t="s">
        <v>4428</v>
      </c>
      <c r="D77" s="5" t="s">
        <v>5693</v>
      </c>
      <c r="E77" s="5" t="s">
        <v>5695</v>
      </c>
      <c r="F77" s="5" t="s">
        <v>5696</v>
      </c>
      <c r="G77" s="5" t="s">
        <v>5696</v>
      </c>
      <c r="H77" s="4"/>
    </row>
    <row r="78" spans="1:8" x14ac:dyDescent="0.25">
      <c r="A78" s="5">
        <v>77</v>
      </c>
      <c r="B78" s="52" t="s">
        <v>4427</v>
      </c>
      <c r="C78" s="52" t="s">
        <v>1608</v>
      </c>
      <c r="D78" s="5" t="s">
        <v>5696</v>
      </c>
      <c r="E78" s="5" t="s">
        <v>5701</v>
      </c>
      <c r="F78" s="5" t="s">
        <v>5696</v>
      </c>
      <c r="G78" s="5" t="s">
        <v>5696</v>
      </c>
      <c r="H78" s="4"/>
    </row>
    <row r="79" spans="1:8" x14ac:dyDescent="0.25">
      <c r="A79" s="5">
        <v>78</v>
      </c>
      <c r="B79" s="53" t="s">
        <v>4426</v>
      </c>
      <c r="C79" s="52" t="s">
        <v>4425</v>
      </c>
      <c r="D79" s="5" t="s">
        <v>5706</v>
      </c>
      <c r="E79" s="5" t="s">
        <v>5695</v>
      </c>
      <c r="F79" s="5" t="s">
        <v>5695</v>
      </c>
      <c r="G79" s="5" t="s">
        <v>5696</v>
      </c>
      <c r="H79" s="3"/>
    </row>
    <row r="80" spans="1:8" x14ac:dyDescent="0.25">
      <c r="A80" s="5">
        <v>79</v>
      </c>
      <c r="B80" s="53" t="s">
        <v>4424</v>
      </c>
      <c r="C80" s="52" t="s">
        <v>1560</v>
      </c>
      <c r="D80" s="5" t="s">
        <v>5706</v>
      </c>
      <c r="E80" s="5" t="s">
        <v>5701</v>
      </c>
      <c r="F80" s="5" t="s">
        <v>5695</v>
      </c>
      <c r="G80" s="5" t="s">
        <v>5695</v>
      </c>
      <c r="H80" s="3"/>
    </row>
    <row r="81" spans="1:8" x14ac:dyDescent="0.25">
      <c r="A81" s="5">
        <v>80</v>
      </c>
      <c r="B81" s="52" t="s">
        <v>4423</v>
      </c>
      <c r="C81" s="52" t="s">
        <v>1602</v>
      </c>
      <c r="D81" s="5" t="s">
        <v>5696</v>
      </c>
      <c r="E81" s="5" t="s">
        <v>5695</v>
      </c>
      <c r="F81" s="5" t="s">
        <v>5696</v>
      </c>
      <c r="G81" s="5" t="s">
        <v>5693</v>
      </c>
      <c r="H81" s="3"/>
    </row>
    <row r="82" spans="1:8" x14ac:dyDescent="0.25">
      <c r="A82" s="5">
        <v>81</v>
      </c>
      <c r="B82" s="52" t="s">
        <v>4422</v>
      </c>
      <c r="C82" s="52" t="s">
        <v>4421</v>
      </c>
      <c r="D82" s="5" t="s">
        <v>5696</v>
      </c>
      <c r="E82" s="5" t="s">
        <v>5701</v>
      </c>
      <c r="F82" s="5" t="s">
        <v>5696</v>
      </c>
      <c r="G82" s="5" t="s">
        <v>5695</v>
      </c>
      <c r="H82" s="3"/>
    </row>
    <row r="83" spans="1:8" x14ac:dyDescent="0.25">
      <c r="A83" s="5">
        <v>82</v>
      </c>
      <c r="B83" s="53" t="s">
        <v>4420</v>
      </c>
      <c r="C83" s="52" t="s">
        <v>4419</v>
      </c>
      <c r="D83" s="5" t="s">
        <v>5696</v>
      </c>
      <c r="E83" s="5" t="s">
        <v>5696</v>
      </c>
      <c r="F83" s="5" t="s">
        <v>5696</v>
      </c>
      <c r="G83" s="5" t="s">
        <v>5696</v>
      </c>
      <c r="H83" s="4"/>
    </row>
    <row r="84" spans="1:8" x14ac:dyDescent="0.25">
      <c r="A84" s="5">
        <v>83</v>
      </c>
      <c r="B84" s="52" t="s">
        <v>4418</v>
      </c>
      <c r="C84" s="52" t="s">
        <v>4417</v>
      </c>
      <c r="D84" s="5" t="s">
        <v>5696</v>
      </c>
      <c r="E84" s="5" t="s">
        <v>5696</v>
      </c>
      <c r="F84" s="5" t="s">
        <v>5696</v>
      </c>
      <c r="G84" s="5" t="s">
        <v>5696</v>
      </c>
      <c r="H84" s="4"/>
    </row>
    <row r="85" spans="1:8" x14ac:dyDescent="0.25">
      <c r="A85" s="5">
        <v>84</v>
      </c>
      <c r="B85" s="52" t="s">
        <v>4416</v>
      </c>
      <c r="C85" s="52" t="s">
        <v>4415</v>
      </c>
      <c r="D85" s="5" t="s">
        <v>5697</v>
      </c>
      <c r="E85" s="5" t="s">
        <v>5697</v>
      </c>
      <c r="F85" s="5" t="s">
        <v>5693</v>
      </c>
      <c r="G85" s="5" t="s">
        <v>5697</v>
      </c>
      <c r="H85" s="8"/>
    </row>
    <row r="86" spans="1:8" x14ac:dyDescent="0.25">
      <c r="A86" s="5">
        <v>85</v>
      </c>
      <c r="B86" s="52" t="s">
        <v>4414</v>
      </c>
      <c r="C86" s="52" t="s">
        <v>4413</v>
      </c>
      <c r="D86" s="5" t="s">
        <v>5695</v>
      </c>
      <c r="E86" s="5" t="s">
        <v>5695</v>
      </c>
      <c r="F86" s="5" t="s">
        <v>5705</v>
      </c>
      <c r="G86" s="5" t="s">
        <v>5705</v>
      </c>
      <c r="H86" s="10"/>
    </row>
    <row r="87" spans="1:8" x14ac:dyDescent="0.25">
      <c r="A87" s="5">
        <v>86</v>
      </c>
      <c r="B87" s="52" t="s">
        <v>4412</v>
      </c>
      <c r="C87" s="52" t="s">
        <v>1606</v>
      </c>
      <c r="D87" s="5" t="s">
        <v>5696</v>
      </c>
      <c r="E87" s="5" t="s">
        <v>5701</v>
      </c>
      <c r="F87" s="5" t="s">
        <v>5696</v>
      </c>
      <c r="G87" s="5" t="s">
        <v>5696</v>
      </c>
      <c r="H87" s="4"/>
    </row>
    <row r="88" spans="1:8" x14ac:dyDescent="0.25">
      <c r="A88" s="5">
        <v>87</v>
      </c>
      <c r="B88" s="53" t="s">
        <v>4411</v>
      </c>
      <c r="C88" s="52" t="s">
        <v>4410</v>
      </c>
      <c r="D88" s="5" t="s">
        <v>5696</v>
      </c>
      <c r="E88" s="5" t="s">
        <v>5696</v>
      </c>
      <c r="F88" s="5" t="s">
        <v>5696</v>
      </c>
      <c r="G88" s="5" t="s">
        <v>5694</v>
      </c>
      <c r="H88" s="3"/>
    </row>
    <row r="89" spans="1:8" x14ac:dyDescent="0.25">
      <c r="A89" s="5">
        <v>88</v>
      </c>
      <c r="B89" s="53" t="s">
        <v>4409</v>
      </c>
      <c r="C89" s="52" t="s">
        <v>1524</v>
      </c>
      <c r="D89" s="5" t="s">
        <v>5696</v>
      </c>
      <c r="E89" s="5" t="s">
        <v>5701</v>
      </c>
      <c r="F89" s="5" t="s">
        <v>5696</v>
      </c>
      <c r="G89" s="5" t="s">
        <v>5696</v>
      </c>
      <c r="H89" s="4"/>
    </row>
    <row r="90" spans="1:8" x14ac:dyDescent="0.25">
      <c r="A90" s="5">
        <v>89</v>
      </c>
      <c r="B90" s="52" t="s">
        <v>4408</v>
      </c>
      <c r="C90" s="52" t="s">
        <v>1584</v>
      </c>
      <c r="D90" s="5" t="s">
        <v>5696</v>
      </c>
      <c r="E90" s="5" t="s">
        <v>5701</v>
      </c>
      <c r="F90" s="5" t="s">
        <v>5696</v>
      </c>
      <c r="G90" s="5" t="s">
        <v>5696</v>
      </c>
      <c r="H90" s="4"/>
    </row>
    <row r="91" spans="1:8" x14ac:dyDescent="0.25">
      <c r="A91" s="5">
        <v>90</v>
      </c>
      <c r="B91" s="53" t="s">
        <v>4407</v>
      </c>
      <c r="C91" s="52" t="s">
        <v>4406</v>
      </c>
      <c r="D91" s="5" t="s">
        <v>5693</v>
      </c>
      <c r="E91" s="5" t="s">
        <v>5702</v>
      </c>
      <c r="F91" s="5" t="s">
        <v>5696</v>
      </c>
      <c r="G91" s="5" t="s">
        <v>5693</v>
      </c>
      <c r="H91" s="4"/>
    </row>
    <row r="92" spans="1:8" x14ac:dyDescent="0.25">
      <c r="A92" s="5">
        <v>91</v>
      </c>
      <c r="B92" s="52" t="s">
        <v>4405</v>
      </c>
      <c r="C92" s="52" t="s">
        <v>4404</v>
      </c>
      <c r="D92" s="5" t="s">
        <v>5696</v>
      </c>
      <c r="E92" s="5" t="s">
        <v>5701</v>
      </c>
      <c r="F92" s="5" t="s">
        <v>5696</v>
      </c>
      <c r="G92" s="5" t="s">
        <v>5695</v>
      </c>
      <c r="H92" s="3"/>
    </row>
    <row r="93" spans="1:8" x14ac:dyDescent="0.25">
      <c r="A93" s="5">
        <v>92</v>
      </c>
      <c r="B93" s="52" t="s">
        <v>4403</v>
      </c>
      <c r="C93" s="52" t="s">
        <v>4402</v>
      </c>
      <c r="D93" s="5" t="s">
        <v>5696</v>
      </c>
      <c r="E93" s="5" t="s">
        <v>5701</v>
      </c>
      <c r="F93" s="5" t="s">
        <v>5696</v>
      </c>
      <c r="G93" s="5" t="s">
        <v>5694</v>
      </c>
      <c r="H93" s="3"/>
    </row>
    <row r="94" spans="1:8" x14ac:dyDescent="0.25">
      <c r="A94" s="5">
        <v>93</v>
      </c>
      <c r="B94" s="52" t="s">
        <v>4401</v>
      </c>
      <c r="C94" s="52" t="s">
        <v>1548</v>
      </c>
      <c r="D94" s="5" t="s">
        <v>4692</v>
      </c>
      <c r="E94" s="5" t="s">
        <v>5701</v>
      </c>
      <c r="F94" s="5" t="s">
        <v>5696</v>
      </c>
      <c r="G94" s="5" t="s">
        <v>5696</v>
      </c>
      <c r="H94" s="4"/>
    </row>
    <row r="95" spans="1:8" x14ac:dyDescent="0.25">
      <c r="A95" s="5">
        <v>94</v>
      </c>
      <c r="B95" s="52" t="s">
        <v>4400</v>
      </c>
      <c r="C95" s="52" t="s">
        <v>1596</v>
      </c>
      <c r="D95" s="5" t="s">
        <v>5696</v>
      </c>
      <c r="E95" s="5" t="s">
        <v>5696</v>
      </c>
      <c r="F95" s="5" t="s">
        <v>5696</v>
      </c>
      <c r="G95" s="5" t="s">
        <v>5698</v>
      </c>
      <c r="H95" s="8"/>
    </row>
    <row r="96" spans="1:8" x14ac:dyDescent="0.25">
      <c r="A96" s="5">
        <v>95</v>
      </c>
      <c r="B96" s="52" t="s">
        <v>4399</v>
      </c>
      <c r="C96" s="52" t="s">
        <v>1502</v>
      </c>
      <c r="D96" s="5" t="s">
        <v>5697</v>
      </c>
      <c r="E96" s="5" t="s">
        <v>5697</v>
      </c>
      <c r="F96" s="5" t="s">
        <v>5696</v>
      </c>
      <c r="G96" s="5" t="s">
        <v>5697</v>
      </c>
      <c r="H96" s="8"/>
    </row>
    <row r="97" spans="1:8" x14ac:dyDescent="0.25">
      <c r="A97" s="5">
        <v>96</v>
      </c>
      <c r="B97" s="52" t="s">
        <v>4398</v>
      </c>
      <c r="C97" s="52" t="s">
        <v>1614</v>
      </c>
      <c r="D97" s="5" t="s">
        <v>4692</v>
      </c>
      <c r="E97" s="5" t="s">
        <v>5701</v>
      </c>
      <c r="F97" s="5" t="s">
        <v>5696</v>
      </c>
      <c r="G97" s="5" t="s">
        <v>5695</v>
      </c>
      <c r="H97" s="3"/>
    </row>
    <row r="98" spans="1:8" x14ac:dyDescent="0.25">
      <c r="A98" s="5">
        <v>97</v>
      </c>
      <c r="B98" s="53" t="s">
        <v>4396</v>
      </c>
      <c r="C98" s="52" t="s">
        <v>1364</v>
      </c>
      <c r="D98" s="5" t="s">
        <v>5695</v>
      </c>
      <c r="E98" s="5" t="s">
        <v>5701</v>
      </c>
      <c r="F98" s="5" t="s">
        <v>5696</v>
      </c>
      <c r="G98" s="5" t="s">
        <v>4590</v>
      </c>
      <c r="H98" s="3"/>
    </row>
    <row r="99" spans="1:8" x14ac:dyDescent="0.25">
      <c r="A99" s="5">
        <v>98</v>
      </c>
      <c r="B99" s="52" t="s">
        <v>4395</v>
      </c>
      <c r="C99" s="52" t="s">
        <v>4394</v>
      </c>
      <c r="D99" s="5" t="s">
        <v>5695</v>
      </c>
      <c r="E99" s="5" t="s">
        <v>5701</v>
      </c>
      <c r="F99" s="5" t="s">
        <v>5696</v>
      </c>
      <c r="G99" s="5" t="s">
        <v>4590</v>
      </c>
      <c r="H99" s="3"/>
    </row>
    <row r="100" spans="1:8" x14ac:dyDescent="0.25">
      <c r="A100" s="5">
        <v>99</v>
      </c>
      <c r="B100" s="52" t="s">
        <v>4393</v>
      </c>
      <c r="C100" s="52" t="s">
        <v>4392</v>
      </c>
      <c r="D100" s="5" t="s">
        <v>5694</v>
      </c>
      <c r="E100" s="5" t="s">
        <v>5701</v>
      </c>
      <c r="F100" s="5" t="s">
        <v>5696</v>
      </c>
      <c r="G100" s="5" t="s">
        <v>5694</v>
      </c>
      <c r="H100" s="3"/>
    </row>
    <row r="101" spans="1:8" x14ac:dyDescent="0.25">
      <c r="A101" s="5">
        <v>100</v>
      </c>
      <c r="B101" s="53" t="s">
        <v>4391</v>
      </c>
      <c r="C101" s="52" t="s">
        <v>4390</v>
      </c>
      <c r="D101" s="5" t="s">
        <v>5693</v>
      </c>
      <c r="E101" s="5" t="s">
        <v>5694</v>
      </c>
      <c r="F101" s="5" t="s">
        <v>5693</v>
      </c>
      <c r="G101" s="5" t="s">
        <v>5700</v>
      </c>
      <c r="H101" s="3"/>
    </row>
    <row r="102" spans="1:8" x14ac:dyDescent="0.25">
      <c r="A102" s="5">
        <v>101</v>
      </c>
      <c r="B102" s="52" t="s">
        <v>4389</v>
      </c>
      <c r="C102" s="52" t="s">
        <v>4388</v>
      </c>
      <c r="D102" s="5" t="s">
        <v>5698</v>
      </c>
      <c r="E102" s="5" t="s">
        <v>5698</v>
      </c>
      <c r="F102" s="5" t="s">
        <v>5693</v>
      </c>
      <c r="G102" s="5" t="s">
        <v>5698</v>
      </c>
      <c r="H102" s="8"/>
    </row>
    <row r="103" spans="1:8" x14ac:dyDescent="0.25">
      <c r="A103" s="5">
        <v>102</v>
      </c>
      <c r="B103" s="53" t="s">
        <v>4387</v>
      </c>
      <c r="C103" s="52" t="s">
        <v>4386</v>
      </c>
      <c r="D103" s="5" t="s">
        <v>5694</v>
      </c>
      <c r="E103" s="5" t="s">
        <v>5701</v>
      </c>
      <c r="F103" s="5" t="s">
        <v>5698</v>
      </c>
      <c r="G103" s="5" t="s">
        <v>5694</v>
      </c>
      <c r="H103" s="9"/>
    </row>
    <row r="104" spans="1:8" x14ac:dyDescent="0.25">
      <c r="A104" s="5">
        <v>103</v>
      </c>
      <c r="B104" s="52" t="s">
        <v>4385</v>
      </c>
      <c r="C104" s="52" t="s">
        <v>4384</v>
      </c>
      <c r="D104" s="5" t="s">
        <v>5696</v>
      </c>
      <c r="E104" s="5" t="s">
        <v>5702</v>
      </c>
      <c r="F104" s="5" t="s">
        <v>5696</v>
      </c>
      <c r="G104" s="5" t="s">
        <v>5696</v>
      </c>
      <c r="H104" s="4"/>
    </row>
    <row r="105" spans="1:8" x14ac:dyDescent="0.25">
      <c r="A105" s="5">
        <v>104</v>
      </c>
      <c r="B105" s="52" t="s">
        <v>4383</v>
      </c>
      <c r="C105" s="52" t="s">
        <v>4382</v>
      </c>
      <c r="D105" s="5" t="s">
        <v>5696</v>
      </c>
      <c r="E105" s="5" t="s">
        <v>5696</v>
      </c>
      <c r="F105" s="5" t="s">
        <v>5696</v>
      </c>
      <c r="G105" s="5" t="s">
        <v>5695</v>
      </c>
      <c r="H105" s="3"/>
    </row>
    <row r="106" spans="1:8" x14ac:dyDescent="0.25">
      <c r="A106" s="5">
        <v>105</v>
      </c>
      <c r="B106" s="52" t="s">
        <v>4381</v>
      </c>
      <c r="C106" s="52" t="s">
        <v>4380</v>
      </c>
      <c r="D106" s="5" t="s">
        <v>5693</v>
      </c>
      <c r="E106" s="5" t="s">
        <v>5702</v>
      </c>
      <c r="F106" s="5" t="s">
        <v>5696</v>
      </c>
      <c r="G106" s="5" t="s">
        <v>5696</v>
      </c>
      <c r="H106" s="4"/>
    </row>
    <row r="107" spans="1:8" x14ac:dyDescent="0.25">
      <c r="A107" s="5">
        <v>106</v>
      </c>
      <c r="B107" s="53" t="s">
        <v>4379</v>
      </c>
      <c r="C107" s="52" t="s">
        <v>4378</v>
      </c>
      <c r="D107" s="5" t="s">
        <v>5698</v>
      </c>
      <c r="E107" s="5" t="s">
        <v>5698</v>
      </c>
      <c r="F107" s="5" t="s">
        <v>5693</v>
      </c>
      <c r="G107" s="5" t="s">
        <v>5698</v>
      </c>
      <c r="H107" s="8"/>
    </row>
    <row r="108" spans="1:8" x14ac:dyDescent="0.25">
      <c r="A108" s="5">
        <v>107</v>
      </c>
      <c r="B108" s="53" t="s">
        <v>4377</v>
      </c>
      <c r="C108" s="52" t="s">
        <v>4376</v>
      </c>
      <c r="D108" s="5" t="s">
        <v>5697</v>
      </c>
      <c r="E108" s="5" t="s">
        <v>5697</v>
      </c>
      <c r="F108" s="5" t="s">
        <v>5693</v>
      </c>
      <c r="G108" s="5" t="s">
        <v>5697</v>
      </c>
      <c r="H108" s="8"/>
    </row>
    <row r="109" spans="1:8" x14ac:dyDescent="0.25">
      <c r="A109" s="5">
        <v>108</v>
      </c>
      <c r="B109" s="53" t="s">
        <v>4375</v>
      </c>
      <c r="C109" s="52" t="s">
        <v>4374</v>
      </c>
      <c r="D109" s="5" t="s">
        <v>5696</v>
      </c>
      <c r="E109" s="5" t="s">
        <v>5695</v>
      </c>
      <c r="F109" s="5" t="s">
        <v>5693</v>
      </c>
      <c r="G109" s="5" t="s">
        <v>5696</v>
      </c>
      <c r="H109" s="4"/>
    </row>
    <row r="110" spans="1:8" x14ac:dyDescent="0.25">
      <c r="A110" s="5">
        <v>109</v>
      </c>
      <c r="B110" s="52" t="s">
        <v>4373</v>
      </c>
      <c r="C110" s="52" t="s">
        <v>4372</v>
      </c>
      <c r="D110" s="5" t="s">
        <v>5698</v>
      </c>
      <c r="E110" s="5" t="s">
        <v>5699</v>
      </c>
      <c r="F110" s="5" t="s">
        <v>5698</v>
      </c>
      <c r="G110" s="5" t="s">
        <v>5698</v>
      </c>
      <c r="H110" s="8"/>
    </row>
    <row r="111" spans="1:8" x14ac:dyDescent="0.25">
      <c r="A111" s="5">
        <v>110</v>
      </c>
      <c r="B111" s="52" t="s">
        <v>4371</v>
      </c>
      <c r="C111" s="52" t="s">
        <v>4370</v>
      </c>
      <c r="D111" s="5" t="s">
        <v>5698</v>
      </c>
      <c r="E111" s="5" t="s">
        <v>5699</v>
      </c>
      <c r="F111" s="5" t="s">
        <v>5696</v>
      </c>
      <c r="G111" s="5" t="s">
        <v>5698</v>
      </c>
      <c r="H111" s="8"/>
    </row>
    <row r="112" spans="1:8" x14ac:dyDescent="0.25">
      <c r="A112" s="5">
        <v>111</v>
      </c>
      <c r="B112" s="53" t="s">
        <v>4369</v>
      </c>
      <c r="C112" s="52" t="s">
        <v>4368</v>
      </c>
      <c r="D112" s="5" t="s">
        <v>5696</v>
      </c>
      <c r="E112" s="5" t="s">
        <v>5693</v>
      </c>
      <c r="F112" s="5" t="s">
        <v>5696</v>
      </c>
      <c r="G112" s="5" t="s">
        <v>5698</v>
      </c>
      <c r="H112" s="8"/>
    </row>
    <row r="113" spans="1:8" x14ac:dyDescent="0.25">
      <c r="A113" s="5">
        <v>112</v>
      </c>
      <c r="B113" s="52" t="s">
        <v>4367</v>
      </c>
      <c r="C113" s="52" t="s">
        <v>4366</v>
      </c>
      <c r="D113" s="5" t="s">
        <v>5695</v>
      </c>
      <c r="E113" s="5" t="s">
        <v>5701</v>
      </c>
      <c r="F113" s="5" t="s">
        <v>5696</v>
      </c>
      <c r="G113" s="5" t="s">
        <v>4590</v>
      </c>
      <c r="H113" s="3"/>
    </row>
    <row r="114" spans="1:8" x14ac:dyDescent="0.25">
      <c r="A114" s="5">
        <v>113</v>
      </c>
      <c r="B114" s="53" t="s">
        <v>4365</v>
      </c>
      <c r="C114" s="52" t="s">
        <v>4364</v>
      </c>
      <c r="D114" s="5" t="s">
        <v>5693</v>
      </c>
      <c r="E114" s="5" t="s">
        <v>5693</v>
      </c>
      <c r="F114" s="5" t="s">
        <v>5696</v>
      </c>
      <c r="G114" s="5" t="s">
        <v>5693</v>
      </c>
      <c r="H114" s="4"/>
    </row>
    <row r="115" spans="1:8" x14ac:dyDescent="0.25">
      <c r="A115" s="5">
        <v>114</v>
      </c>
      <c r="B115" s="52" t="s">
        <v>4363</v>
      </c>
      <c r="C115" s="52" t="s">
        <v>4362</v>
      </c>
      <c r="D115" s="5" t="s">
        <v>5697</v>
      </c>
      <c r="E115" s="5" t="s">
        <v>5697</v>
      </c>
      <c r="F115" s="5" t="s">
        <v>5696</v>
      </c>
      <c r="G115" s="5" t="s">
        <v>5697</v>
      </c>
      <c r="H115" s="8"/>
    </row>
    <row r="116" spans="1:8" x14ac:dyDescent="0.25">
      <c r="A116" s="5">
        <v>115</v>
      </c>
      <c r="B116" s="52" t="s">
        <v>4361</v>
      </c>
      <c r="C116" s="52" t="s">
        <v>4360</v>
      </c>
      <c r="D116" s="5" t="s">
        <v>5696</v>
      </c>
      <c r="E116" s="5" t="s">
        <v>5696</v>
      </c>
      <c r="F116" s="5" t="s">
        <v>5696</v>
      </c>
      <c r="G116" s="5" t="s">
        <v>5693</v>
      </c>
      <c r="H116" s="4"/>
    </row>
    <row r="117" spans="1:8" x14ac:dyDescent="0.25">
      <c r="A117" s="5">
        <v>116</v>
      </c>
      <c r="B117" s="53" t="s">
        <v>4359</v>
      </c>
      <c r="C117" s="52" t="s">
        <v>1550</v>
      </c>
      <c r="D117" s="5" t="s">
        <v>5696</v>
      </c>
      <c r="E117" s="5" t="s">
        <v>5693</v>
      </c>
      <c r="F117" s="5" t="s">
        <v>5696</v>
      </c>
      <c r="G117" s="5" t="s">
        <v>5693</v>
      </c>
      <c r="H117" s="4"/>
    </row>
    <row r="118" spans="1:8" x14ac:dyDescent="0.25">
      <c r="A118" s="5">
        <v>117</v>
      </c>
      <c r="B118" s="53" t="s">
        <v>4358</v>
      </c>
      <c r="C118" s="52" t="s">
        <v>1540</v>
      </c>
      <c r="D118" s="5" t="s">
        <v>5696</v>
      </c>
      <c r="E118" s="5" t="s">
        <v>5696</v>
      </c>
      <c r="F118" s="5" t="s">
        <v>5696</v>
      </c>
      <c r="G118" s="5" t="s">
        <v>5696</v>
      </c>
      <c r="H118" s="4"/>
    </row>
    <row r="119" spans="1:8" x14ac:dyDescent="0.25">
      <c r="A119" s="5">
        <v>118</v>
      </c>
      <c r="B119" s="52" t="s">
        <v>4357</v>
      </c>
      <c r="C119" s="52" t="s">
        <v>4356</v>
      </c>
      <c r="D119" s="5" t="s">
        <v>5693</v>
      </c>
      <c r="E119" s="5" t="s">
        <v>5702</v>
      </c>
      <c r="F119" s="5" t="s">
        <v>5696</v>
      </c>
      <c r="G119" s="5" t="s">
        <v>5696</v>
      </c>
      <c r="H119" s="4"/>
    </row>
    <row r="120" spans="1:8" x14ac:dyDescent="0.25">
      <c r="A120" s="5">
        <v>119</v>
      </c>
      <c r="B120" s="53" t="s">
        <v>4355</v>
      </c>
      <c r="C120" s="52" t="s">
        <v>4354</v>
      </c>
      <c r="D120" s="5" t="s">
        <v>5695</v>
      </c>
      <c r="E120" s="5" t="s">
        <v>5699</v>
      </c>
      <c r="F120" s="5" t="s">
        <v>5696</v>
      </c>
      <c r="G120" s="5" t="s">
        <v>5696</v>
      </c>
      <c r="H120" s="9"/>
    </row>
    <row r="121" spans="1:8" x14ac:dyDescent="0.25">
      <c r="A121" s="5">
        <v>120</v>
      </c>
      <c r="B121" s="53" t="s">
        <v>4353</v>
      </c>
      <c r="C121" s="52" t="s">
        <v>4352</v>
      </c>
      <c r="D121" s="5" t="s">
        <v>5698</v>
      </c>
      <c r="E121" s="5" t="s">
        <v>5698</v>
      </c>
      <c r="F121" s="5" t="s">
        <v>5693</v>
      </c>
      <c r="G121" s="5" t="s">
        <v>5698</v>
      </c>
      <c r="H121" s="8"/>
    </row>
    <row r="122" spans="1:8" x14ac:dyDescent="0.25">
      <c r="A122" s="5">
        <v>121</v>
      </c>
      <c r="B122" s="53" t="s">
        <v>4351</v>
      </c>
      <c r="C122" s="52" t="s">
        <v>4350</v>
      </c>
      <c r="D122" s="5" t="s">
        <v>5696</v>
      </c>
      <c r="E122" s="5" t="s">
        <v>5701</v>
      </c>
      <c r="F122" s="5" t="s">
        <v>5696</v>
      </c>
      <c r="G122" s="5" t="s">
        <v>5693</v>
      </c>
      <c r="H122" s="4"/>
    </row>
    <row r="123" spans="1:8" x14ac:dyDescent="0.25">
      <c r="A123" s="5">
        <v>122</v>
      </c>
      <c r="B123" s="52" t="s">
        <v>4349</v>
      </c>
      <c r="C123" s="52" t="s">
        <v>4348</v>
      </c>
      <c r="D123" s="5" t="s">
        <v>5696</v>
      </c>
      <c r="E123" s="5" t="s">
        <v>5701</v>
      </c>
      <c r="F123" s="5" t="s">
        <v>5696</v>
      </c>
      <c r="G123" s="5" t="s">
        <v>5696</v>
      </c>
      <c r="H123" s="4"/>
    </row>
    <row r="124" spans="1:8" x14ac:dyDescent="0.25">
      <c r="A124" s="5">
        <v>123</v>
      </c>
      <c r="B124" s="53" t="s">
        <v>4347</v>
      </c>
      <c r="C124" s="52" t="s">
        <v>4346</v>
      </c>
      <c r="D124" s="5" t="s">
        <v>5696</v>
      </c>
      <c r="E124" s="5" t="s">
        <v>5701</v>
      </c>
      <c r="F124" s="5" t="s">
        <v>5696</v>
      </c>
      <c r="G124" s="5" t="s">
        <v>5696</v>
      </c>
      <c r="H124" s="4"/>
    </row>
    <row r="125" spans="1:8" x14ac:dyDescent="0.25">
      <c r="A125" s="5">
        <v>124</v>
      </c>
      <c r="B125" s="53" t="s">
        <v>4345</v>
      </c>
      <c r="C125" s="52" t="s">
        <v>4344</v>
      </c>
      <c r="D125" s="5" t="s">
        <v>5693</v>
      </c>
      <c r="E125" s="5" t="s">
        <v>5693</v>
      </c>
      <c r="F125" s="5" t="s">
        <v>5693</v>
      </c>
      <c r="G125" s="5" t="s">
        <v>5693</v>
      </c>
      <c r="H125" s="4"/>
    </row>
    <row r="126" spans="1:8" x14ac:dyDescent="0.25">
      <c r="A126" s="5">
        <v>125</v>
      </c>
      <c r="B126" s="53" t="s">
        <v>4343</v>
      </c>
      <c r="C126" s="52" t="s">
        <v>4342</v>
      </c>
      <c r="D126" s="5" t="s">
        <v>5700</v>
      </c>
      <c r="E126" s="5" t="s">
        <v>5694</v>
      </c>
      <c r="F126" s="5" t="s">
        <v>5696</v>
      </c>
      <c r="G126" s="5" t="s">
        <v>5700</v>
      </c>
      <c r="H126" s="3"/>
    </row>
    <row r="127" spans="1:8" x14ac:dyDescent="0.25">
      <c r="A127" s="5">
        <v>126</v>
      </c>
      <c r="B127" s="52" t="s">
        <v>4341</v>
      </c>
      <c r="C127" s="52" t="s">
        <v>4340</v>
      </c>
      <c r="D127" s="5" t="s">
        <v>5698</v>
      </c>
      <c r="E127" s="5" t="s">
        <v>5698</v>
      </c>
      <c r="F127" s="5" t="s">
        <v>5696</v>
      </c>
      <c r="G127" s="5" t="s">
        <v>5698</v>
      </c>
      <c r="H127" s="8"/>
    </row>
    <row r="128" spans="1:8" x14ac:dyDescent="0.25">
      <c r="A128" s="5">
        <v>127</v>
      </c>
      <c r="B128" s="52" t="s">
        <v>4339</v>
      </c>
      <c r="C128" s="52" t="s">
        <v>4338</v>
      </c>
      <c r="D128" s="5" t="s">
        <v>5697</v>
      </c>
      <c r="E128" s="5" t="s">
        <v>5697</v>
      </c>
      <c r="F128" s="5" t="s">
        <v>5696</v>
      </c>
      <c r="G128" s="5" t="s">
        <v>5697</v>
      </c>
      <c r="H128" s="8"/>
    </row>
    <row r="129" spans="1:8" x14ac:dyDescent="0.25">
      <c r="A129" s="5">
        <v>128</v>
      </c>
      <c r="B129" s="53" t="s">
        <v>4337</v>
      </c>
      <c r="C129" s="52" t="s">
        <v>4336</v>
      </c>
      <c r="D129" s="5" t="s">
        <v>5698</v>
      </c>
      <c r="E129" s="5" t="s">
        <v>5693</v>
      </c>
      <c r="F129" s="5" t="s">
        <v>5696</v>
      </c>
      <c r="G129" s="5" t="s">
        <v>5693</v>
      </c>
      <c r="H129" s="8"/>
    </row>
    <row r="130" spans="1:8" x14ac:dyDescent="0.25">
      <c r="A130" s="5">
        <v>129</v>
      </c>
      <c r="B130" s="53" t="s">
        <v>7857</v>
      </c>
      <c r="C130" s="52" t="s">
        <v>4334</v>
      </c>
      <c r="D130" s="5" t="s">
        <v>5698</v>
      </c>
      <c r="E130" s="5" t="s">
        <v>5693</v>
      </c>
      <c r="F130" s="5" t="s">
        <v>5696</v>
      </c>
      <c r="G130" s="5" t="s">
        <v>5696</v>
      </c>
      <c r="H130" s="8"/>
    </row>
    <row r="131" spans="1:8" x14ac:dyDescent="0.25">
      <c r="A131" s="5">
        <v>130</v>
      </c>
      <c r="B131" s="53" t="s">
        <v>4333</v>
      </c>
      <c r="C131" s="52" t="s">
        <v>4332</v>
      </c>
      <c r="D131" s="5" t="s">
        <v>5696</v>
      </c>
      <c r="E131" s="5" t="s">
        <v>5701</v>
      </c>
      <c r="F131" s="5" t="s">
        <v>5696</v>
      </c>
      <c r="G131" s="5" t="s">
        <v>5694</v>
      </c>
      <c r="H131" s="3"/>
    </row>
    <row r="132" spans="1:8" x14ac:dyDescent="0.25">
      <c r="A132" s="5">
        <v>131</v>
      </c>
      <c r="B132" s="52" t="s">
        <v>4331</v>
      </c>
      <c r="C132" s="52" t="s">
        <v>4330</v>
      </c>
      <c r="D132" s="5" t="s">
        <v>5696</v>
      </c>
      <c r="E132" s="5" t="s">
        <v>5701</v>
      </c>
      <c r="F132" s="5" t="s">
        <v>5696</v>
      </c>
      <c r="G132" s="5" t="s">
        <v>5695</v>
      </c>
      <c r="H132" s="3"/>
    </row>
    <row r="133" spans="1:8" x14ac:dyDescent="0.25">
      <c r="A133" s="5">
        <v>132</v>
      </c>
      <c r="B133" s="53" t="s">
        <v>4329</v>
      </c>
      <c r="C133" s="52" t="s">
        <v>4328</v>
      </c>
      <c r="D133" s="5" t="s">
        <v>5696</v>
      </c>
      <c r="E133" s="5" t="s">
        <v>5701</v>
      </c>
      <c r="F133" s="5" t="s">
        <v>5696</v>
      </c>
      <c r="G133" s="5" t="s">
        <v>4590</v>
      </c>
      <c r="H133" s="4"/>
    </row>
    <row r="134" spans="1:8" x14ac:dyDescent="0.25">
      <c r="A134" s="5">
        <v>133</v>
      </c>
      <c r="B134" s="53" t="s">
        <v>4327</v>
      </c>
      <c r="C134" s="52" t="s">
        <v>3914</v>
      </c>
      <c r="D134" s="5" t="s">
        <v>5698</v>
      </c>
      <c r="E134" s="5" t="s">
        <v>5698</v>
      </c>
      <c r="F134" s="5" t="s">
        <v>5693</v>
      </c>
      <c r="G134" s="5" t="s">
        <v>5693</v>
      </c>
      <c r="H134" s="8"/>
    </row>
    <row r="135" spans="1:8" x14ac:dyDescent="0.25">
      <c r="A135" s="5">
        <v>134</v>
      </c>
      <c r="B135" s="52" t="s">
        <v>4326</v>
      </c>
      <c r="C135" s="52" t="s">
        <v>4325</v>
      </c>
      <c r="D135" s="5" t="s">
        <v>5698</v>
      </c>
      <c r="E135" s="5" t="s">
        <v>5698</v>
      </c>
      <c r="F135" s="5" t="s">
        <v>5693</v>
      </c>
      <c r="G135" s="5" t="s">
        <v>5698</v>
      </c>
      <c r="H135" s="8"/>
    </row>
    <row r="136" spans="1:8" x14ac:dyDescent="0.25">
      <c r="A136" s="5">
        <v>135</v>
      </c>
      <c r="B136" s="53" t="s">
        <v>4324</v>
      </c>
      <c r="C136" s="52" t="s">
        <v>4323</v>
      </c>
      <c r="D136" s="5" t="s">
        <v>5698</v>
      </c>
      <c r="E136" s="5" t="s">
        <v>5698</v>
      </c>
      <c r="F136" s="5" t="s">
        <v>5693</v>
      </c>
      <c r="G136" s="5" t="s">
        <v>5698</v>
      </c>
      <c r="H136" s="8"/>
    </row>
    <row r="137" spans="1:8" x14ac:dyDescent="0.25">
      <c r="A137" s="5">
        <v>136</v>
      </c>
      <c r="B137" s="53" t="s">
        <v>4322</v>
      </c>
      <c r="C137" s="52" t="s">
        <v>4321</v>
      </c>
      <c r="D137" s="5" t="s">
        <v>5698</v>
      </c>
      <c r="E137" s="5" t="s">
        <v>5699</v>
      </c>
      <c r="F137" s="5" t="s">
        <v>5693</v>
      </c>
      <c r="G137" s="5" t="s">
        <v>5698</v>
      </c>
      <c r="H137" s="8"/>
    </row>
    <row r="138" spans="1:8" x14ac:dyDescent="0.25">
      <c r="A138" s="5">
        <v>137</v>
      </c>
      <c r="B138" s="53" t="s">
        <v>4320</v>
      </c>
      <c r="C138" s="52" t="s">
        <v>680</v>
      </c>
      <c r="D138" s="5" t="s">
        <v>5695</v>
      </c>
      <c r="E138" s="5" t="s">
        <v>5693</v>
      </c>
      <c r="F138" s="5" t="s">
        <v>5696</v>
      </c>
      <c r="G138" s="5" t="s">
        <v>5693</v>
      </c>
      <c r="H138" s="3"/>
    </row>
    <row r="139" spans="1:8" x14ac:dyDescent="0.25">
      <c r="A139" s="5">
        <v>138</v>
      </c>
      <c r="B139" s="53" t="s">
        <v>4319</v>
      </c>
      <c r="C139" s="52" t="s">
        <v>4318</v>
      </c>
      <c r="D139" s="5" t="s">
        <v>5697</v>
      </c>
      <c r="E139" s="5" t="s">
        <v>5697</v>
      </c>
      <c r="F139" s="5" t="s">
        <v>5698</v>
      </c>
      <c r="G139" s="5" t="s">
        <v>5697</v>
      </c>
      <c r="H139" s="8"/>
    </row>
    <row r="140" spans="1:8" x14ac:dyDescent="0.25">
      <c r="A140" s="5">
        <v>139</v>
      </c>
      <c r="B140" s="52" t="s">
        <v>4317</v>
      </c>
      <c r="C140" s="52" t="s">
        <v>4316</v>
      </c>
      <c r="D140" s="5" t="s">
        <v>5700</v>
      </c>
      <c r="E140" s="5" t="s">
        <v>5701</v>
      </c>
      <c r="F140" s="5" t="s">
        <v>5693</v>
      </c>
      <c r="G140" s="5" t="s">
        <v>5700</v>
      </c>
      <c r="H140" s="3"/>
    </row>
    <row r="141" spans="1:8" x14ac:dyDescent="0.25">
      <c r="A141" s="5">
        <v>140</v>
      </c>
      <c r="B141" s="52" t="s">
        <v>4315</v>
      </c>
      <c r="C141" s="52" t="s">
        <v>4314</v>
      </c>
      <c r="D141" s="5" t="s">
        <v>5693</v>
      </c>
      <c r="E141" s="5" t="s">
        <v>5693</v>
      </c>
      <c r="F141" s="5" t="s">
        <v>5696</v>
      </c>
      <c r="G141" s="5" t="s">
        <v>5696</v>
      </c>
      <c r="H141" s="4"/>
    </row>
    <row r="142" spans="1:8" x14ac:dyDescent="0.25">
      <c r="A142" s="5">
        <v>141</v>
      </c>
      <c r="B142" s="53" t="s">
        <v>4313</v>
      </c>
      <c r="C142" s="52" t="s">
        <v>4312</v>
      </c>
      <c r="D142" s="5" t="s">
        <v>5693</v>
      </c>
      <c r="E142" s="5" t="s">
        <v>5698</v>
      </c>
      <c r="F142" s="5" t="s">
        <v>5698</v>
      </c>
      <c r="G142" s="5" t="s">
        <v>5698</v>
      </c>
      <c r="H142" s="8"/>
    </row>
    <row r="143" spans="1:8" x14ac:dyDescent="0.25">
      <c r="A143" s="5">
        <v>142</v>
      </c>
      <c r="B143" s="52" t="s">
        <v>4311</v>
      </c>
      <c r="C143" s="52" t="s">
        <v>4310</v>
      </c>
      <c r="D143" s="5" t="s">
        <v>5705</v>
      </c>
      <c r="E143" s="5" t="s">
        <v>5705</v>
      </c>
      <c r="F143" s="5" t="s">
        <v>5700</v>
      </c>
      <c r="G143" s="5" t="s">
        <v>5705</v>
      </c>
      <c r="H143" s="10"/>
    </row>
    <row r="144" spans="1:8" x14ac:dyDescent="0.25">
      <c r="A144" s="5">
        <v>143</v>
      </c>
      <c r="B144" s="53" t="s">
        <v>4309</v>
      </c>
      <c r="C144" s="52" t="s">
        <v>4308</v>
      </c>
      <c r="D144" s="5" t="s">
        <v>5693</v>
      </c>
      <c r="E144" s="5" t="s">
        <v>5698</v>
      </c>
      <c r="F144" s="5" t="s">
        <v>5693</v>
      </c>
      <c r="G144" s="5" t="s">
        <v>5698</v>
      </c>
      <c r="H144" s="8"/>
    </row>
    <row r="145" spans="1:8" x14ac:dyDescent="0.25">
      <c r="A145" s="5">
        <v>144</v>
      </c>
      <c r="B145" s="53" t="s">
        <v>4307</v>
      </c>
      <c r="C145" s="52" t="s">
        <v>4306</v>
      </c>
      <c r="D145" s="5" t="s">
        <v>5695</v>
      </c>
      <c r="E145" s="5" t="s">
        <v>5699</v>
      </c>
      <c r="F145" s="5" t="s">
        <v>5698</v>
      </c>
      <c r="G145" s="5" t="s">
        <v>5698</v>
      </c>
      <c r="H145" s="9"/>
    </row>
    <row r="146" spans="1:8" x14ac:dyDescent="0.25">
      <c r="A146" s="5">
        <v>145</v>
      </c>
      <c r="B146" s="53" t="s">
        <v>4305</v>
      </c>
      <c r="C146" s="52" t="s">
        <v>4304</v>
      </c>
      <c r="D146" s="5" t="s">
        <v>5694</v>
      </c>
      <c r="E146" s="5" t="s">
        <v>5701</v>
      </c>
      <c r="F146" s="5" t="s">
        <v>5693</v>
      </c>
      <c r="G146" s="5" t="s">
        <v>5695</v>
      </c>
      <c r="H146" s="3"/>
    </row>
    <row r="147" spans="1:8" x14ac:dyDescent="0.25">
      <c r="A147" s="5">
        <v>146</v>
      </c>
      <c r="B147" s="53" t="s">
        <v>4303</v>
      </c>
      <c r="C147" s="52" t="s">
        <v>4302</v>
      </c>
      <c r="D147" s="5" t="s">
        <v>5693</v>
      </c>
      <c r="E147" s="5" t="s">
        <v>5698</v>
      </c>
      <c r="F147" s="5" t="s">
        <v>5693</v>
      </c>
      <c r="G147" s="5" t="s">
        <v>5698</v>
      </c>
      <c r="H147" s="8"/>
    </row>
    <row r="148" spans="1:8" x14ac:dyDescent="0.25">
      <c r="A148" s="5">
        <v>147</v>
      </c>
      <c r="B148" s="53" t="s">
        <v>4301</v>
      </c>
      <c r="C148" s="52" t="s">
        <v>4300</v>
      </c>
      <c r="D148" s="5" t="s">
        <v>5694</v>
      </c>
      <c r="E148" s="5" t="s">
        <v>5701</v>
      </c>
      <c r="F148" s="5" t="s">
        <v>5698</v>
      </c>
      <c r="G148" s="5" t="s">
        <v>5694</v>
      </c>
      <c r="H148" s="9"/>
    </row>
    <row r="149" spans="1:8" x14ac:dyDescent="0.25">
      <c r="A149" s="5">
        <v>148</v>
      </c>
      <c r="B149" s="53" t="s">
        <v>4299</v>
      </c>
      <c r="C149" s="52" t="s">
        <v>4298</v>
      </c>
      <c r="D149" s="5" t="s">
        <v>5694</v>
      </c>
      <c r="E149" s="5" t="s">
        <v>5701</v>
      </c>
      <c r="F149" s="5" t="s">
        <v>5698</v>
      </c>
      <c r="G149" s="5" t="s">
        <v>5694</v>
      </c>
      <c r="H149" s="9"/>
    </row>
    <row r="150" spans="1:8" x14ac:dyDescent="0.25">
      <c r="A150" s="5">
        <v>149</v>
      </c>
      <c r="B150" s="52" t="s">
        <v>4297</v>
      </c>
      <c r="C150" s="52" t="s">
        <v>4296</v>
      </c>
      <c r="D150" s="5" t="s">
        <v>5705</v>
      </c>
      <c r="E150" s="5" t="s">
        <v>5705</v>
      </c>
      <c r="F150" s="5" t="s">
        <v>5705</v>
      </c>
      <c r="G150" s="5" t="s">
        <v>5705</v>
      </c>
      <c r="H150" s="10"/>
    </row>
    <row r="151" spans="1:8" x14ac:dyDescent="0.25">
      <c r="A151" s="5">
        <v>150</v>
      </c>
      <c r="B151" s="53" t="s">
        <v>4295</v>
      </c>
      <c r="C151" s="52" t="s">
        <v>4294</v>
      </c>
      <c r="D151" s="5" t="s">
        <v>5693</v>
      </c>
      <c r="E151" s="5" t="s">
        <v>5695</v>
      </c>
      <c r="F151" s="5" t="s">
        <v>5696</v>
      </c>
      <c r="G151" s="5" t="s">
        <v>5700</v>
      </c>
      <c r="H151" s="3"/>
    </row>
    <row r="152" spans="1:8" x14ac:dyDescent="0.25">
      <c r="A152" s="5">
        <v>151</v>
      </c>
      <c r="B152" s="52" t="s">
        <v>4293</v>
      </c>
      <c r="C152" s="52" t="s">
        <v>4292</v>
      </c>
      <c r="D152" s="5" t="s">
        <v>5695</v>
      </c>
      <c r="E152" s="5" t="s">
        <v>5695</v>
      </c>
      <c r="F152" s="5" t="s">
        <v>5694</v>
      </c>
      <c r="G152" s="5" t="s">
        <v>5693</v>
      </c>
      <c r="H152" s="3"/>
    </row>
    <row r="153" spans="1:8" x14ac:dyDescent="0.25">
      <c r="A153" s="5">
        <v>152</v>
      </c>
      <c r="B153" s="53" t="s">
        <v>4291</v>
      </c>
      <c r="C153" s="52" t="s">
        <v>4290</v>
      </c>
      <c r="D153" s="5" t="s">
        <v>5706</v>
      </c>
      <c r="E153" s="5" t="s">
        <v>5702</v>
      </c>
      <c r="F153" s="5" t="s">
        <v>5695</v>
      </c>
      <c r="G153" s="5" t="s">
        <v>5694</v>
      </c>
      <c r="H153" s="3"/>
    </row>
    <row r="154" spans="1:8" x14ac:dyDescent="0.25">
      <c r="A154" s="5">
        <v>153</v>
      </c>
      <c r="B154" s="53" t="s">
        <v>4289</v>
      </c>
      <c r="C154" s="52" t="s">
        <v>4288</v>
      </c>
      <c r="D154" s="5" t="s">
        <v>5693</v>
      </c>
      <c r="E154" s="5" t="s">
        <v>5702</v>
      </c>
      <c r="F154" s="5" t="s">
        <v>5696</v>
      </c>
      <c r="G154" s="5" t="s">
        <v>5695</v>
      </c>
      <c r="H154" s="3"/>
    </row>
    <row r="155" spans="1:8" x14ac:dyDescent="0.25">
      <c r="A155" s="5">
        <v>154</v>
      </c>
      <c r="B155" s="53" t="s">
        <v>4287</v>
      </c>
      <c r="C155" s="52" t="s">
        <v>4286</v>
      </c>
      <c r="D155" s="5" t="s">
        <v>5697</v>
      </c>
      <c r="E155" s="5" t="s">
        <v>5697</v>
      </c>
      <c r="F155" s="5" t="s">
        <v>5697</v>
      </c>
      <c r="G155" s="5" t="s">
        <v>5697</v>
      </c>
      <c r="H155" s="8"/>
    </row>
    <row r="156" spans="1:8" x14ac:dyDescent="0.25">
      <c r="A156" s="5">
        <v>155</v>
      </c>
      <c r="B156" s="52" t="s">
        <v>4285</v>
      </c>
      <c r="C156" s="52" t="s">
        <v>4284</v>
      </c>
      <c r="D156" s="5" t="s">
        <v>5706</v>
      </c>
      <c r="E156" s="5" t="s">
        <v>5702</v>
      </c>
      <c r="F156" s="5" t="s">
        <v>5694</v>
      </c>
      <c r="G156" s="5" t="s">
        <v>5693</v>
      </c>
      <c r="H156" s="3"/>
    </row>
    <row r="157" spans="1:8" x14ac:dyDescent="0.25">
      <c r="A157" s="5">
        <v>156</v>
      </c>
      <c r="B157" s="52" t="s">
        <v>4283</v>
      </c>
      <c r="C157" s="52" t="s">
        <v>816</v>
      </c>
      <c r="D157" s="5" t="s">
        <v>5695</v>
      </c>
      <c r="E157" s="5" t="s">
        <v>5699</v>
      </c>
      <c r="F157" s="5" t="s">
        <v>5698</v>
      </c>
      <c r="G157" s="5" t="s">
        <v>5697</v>
      </c>
      <c r="H157" s="8"/>
    </row>
    <row r="158" spans="1:8" x14ac:dyDescent="0.25">
      <c r="A158" s="5">
        <v>157</v>
      </c>
      <c r="B158" s="53" t="s">
        <v>4282</v>
      </c>
      <c r="C158" s="52" t="s">
        <v>4281</v>
      </c>
      <c r="D158" s="5" t="s">
        <v>5705</v>
      </c>
      <c r="E158" s="5" t="s">
        <v>5705</v>
      </c>
      <c r="F158" s="5" t="s">
        <v>5696</v>
      </c>
      <c r="G158" s="5" t="s">
        <v>5705</v>
      </c>
      <c r="H158" s="10"/>
    </row>
    <row r="159" spans="1:8" x14ac:dyDescent="0.25">
      <c r="A159" s="5">
        <v>158</v>
      </c>
      <c r="B159" s="53" t="s">
        <v>4280</v>
      </c>
      <c r="C159" s="52" t="s">
        <v>4279</v>
      </c>
      <c r="D159" s="5" t="s">
        <v>5698</v>
      </c>
      <c r="E159" s="5" t="s">
        <v>5698</v>
      </c>
      <c r="F159" s="5" t="s">
        <v>5698</v>
      </c>
      <c r="G159" s="5" t="s">
        <v>5698</v>
      </c>
      <c r="H159" s="8"/>
    </row>
    <row r="160" spans="1:8" x14ac:dyDescent="0.25">
      <c r="A160" s="5">
        <v>159</v>
      </c>
      <c r="B160" s="52" t="s">
        <v>4278</v>
      </c>
      <c r="C160" s="52" t="s">
        <v>4277</v>
      </c>
      <c r="D160" s="5" t="s">
        <v>5693</v>
      </c>
      <c r="E160" s="5" t="s">
        <v>5699</v>
      </c>
      <c r="F160" s="5" t="s">
        <v>5698</v>
      </c>
      <c r="G160" s="5" t="s">
        <v>5698</v>
      </c>
      <c r="H160" s="8"/>
    </row>
    <row r="161" spans="1:8" x14ac:dyDescent="0.25">
      <c r="A161" s="5">
        <v>160</v>
      </c>
      <c r="B161" s="53" t="s">
        <v>4276</v>
      </c>
      <c r="C161" s="52" t="s">
        <v>4275</v>
      </c>
      <c r="D161" s="5" t="s">
        <v>5698</v>
      </c>
      <c r="E161" s="5" t="s">
        <v>5698</v>
      </c>
      <c r="F161" s="5" t="s">
        <v>5698</v>
      </c>
      <c r="G161" s="5" t="s">
        <v>5698</v>
      </c>
      <c r="H161" s="8"/>
    </row>
    <row r="162" spans="1:8" x14ac:dyDescent="0.25">
      <c r="A162" s="5">
        <v>161</v>
      </c>
      <c r="B162" s="52" t="s">
        <v>4274</v>
      </c>
      <c r="C162" s="52" t="s">
        <v>4273</v>
      </c>
      <c r="D162" s="5" t="s">
        <v>5693</v>
      </c>
      <c r="E162" s="5" t="s">
        <v>5699</v>
      </c>
      <c r="F162" s="5" t="s">
        <v>5693</v>
      </c>
      <c r="G162" s="5" t="s">
        <v>5698</v>
      </c>
      <c r="H162" s="8"/>
    </row>
    <row r="163" spans="1:8" x14ac:dyDescent="0.25">
      <c r="A163" s="5">
        <v>162</v>
      </c>
      <c r="B163" s="52" t="s">
        <v>4272</v>
      </c>
      <c r="C163" s="52" t="s">
        <v>4271</v>
      </c>
      <c r="D163" s="5" t="s">
        <v>5705</v>
      </c>
      <c r="E163" s="5" t="s">
        <v>5705</v>
      </c>
      <c r="F163" s="5" t="s">
        <v>5694</v>
      </c>
      <c r="G163" s="5" t="s">
        <v>5705</v>
      </c>
      <c r="H163" s="10"/>
    </row>
    <row r="164" spans="1:8" x14ac:dyDescent="0.25">
      <c r="A164" s="5">
        <v>163</v>
      </c>
      <c r="B164" s="53" t="s">
        <v>4270</v>
      </c>
      <c r="C164" s="52" t="s">
        <v>4269</v>
      </c>
      <c r="D164" s="5" t="s">
        <v>5698</v>
      </c>
      <c r="E164" s="5" t="s">
        <v>5699</v>
      </c>
      <c r="F164" s="5" t="s">
        <v>5693</v>
      </c>
      <c r="G164" s="5" t="s">
        <v>5698</v>
      </c>
      <c r="H164" s="8"/>
    </row>
    <row r="165" spans="1:8" x14ac:dyDescent="0.25">
      <c r="A165" s="5">
        <v>164</v>
      </c>
      <c r="B165" s="52" t="s">
        <v>4268</v>
      </c>
      <c r="C165" s="52" t="s">
        <v>4267</v>
      </c>
      <c r="D165" s="5" t="s">
        <v>5696</v>
      </c>
      <c r="E165" s="5" t="s">
        <v>5701</v>
      </c>
      <c r="F165" s="5" t="s">
        <v>5696</v>
      </c>
      <c r="G165" s="5" t="s">
        <v>5696</v>
      </c>
      <c r="H165" s="4"/>
    </row>
    <row r="166" spans="1:8" x14ac:dyDescent="0.25">
      <c r="A166" s="5">
        <v>165</v>
      </c>
      <c r="B166" s="53" t="s">
        <v>4266</v>
      </c>
      <c r="C166" s="52" t="s">
        <v>4265</v>
      </c>
      <c r="D166" s="5" t="s">
        <v>5693</v>
      </c>
      <c r="E166" s="5" t="s">
        <v>5702</v>
      </c>
      <c r="F166" s="5" t="s">
        <v>5696</v>
      </c>
      <c r="G166" s="5" t="s">
        <v>5693</v>
      </c>
      <c r="H166" s="4"/>
    </row>
    <row r="167" spans="1:8" x14ac:dyDescent="0.25">
      <c r="A167" s="5">
        <v>166</v>
      </c>
      <c r="B167" s="52" t="s">
        <v>4264</v>
      </c>
      <c r="C167" s="52" t="s">
        <v>4263</v>
      </c>
      <c r="D167" s="5" t="s">
        <v>5693</v>
      </c>
      <c r="E167" s="5" t="s">
        <v>5702</v>
      </c>
      <c r="F167" s="5" t="s">
        <v>5698</v>
      </c>
      <c r="G167" s="5" t="s">
        <v>5693</v>
      </c>
      <c r="H167" s="8"/>
    </row>
    <row r="168" spans="1:8" x14ac:dyDescent="0.25">
      <c r="A168" s="5">
        <v>167</v>
      </c>
      <c r="B168" s="52" t="s">
        <v>4262</v>
      </c>
      <c r="C168" s="52" t="s">
        <v>4261</v>
      </c>
      <c r="D168" s="5" t="s">
        <v>5698</v>
      </c>
      <c r="E168" s="5" t="s">
        <v>5699</v>
      </c>
      <c r="F168" s="5" t="s">
        <v>5696</v>
      </c>
      <c r="G168" s="5" t="s">
        <v>5698</v>
      </c>
      <c r="H168" s="8"/>
    </row>
    <row r="169" spans="1:8" x14ac:dyDescent="0.25">
      <c r="A169" s="5">
        <v>168</v>
      </c>
      <c r="B169" s="53" t="s">
        <v>4260</v>
      </c>
      <c r="C169" s="52" t="s">
        <v>4259</v>
      </c>
      <c r="D169" s="5" t="s">
        <v>5698</v>
      </c>
      <c r="E169" s="5" t="s">
        <v>5699</v>
      </c>
      <c r="F169" s="5" t="s">
        <v>5698</v>
      </c>
      <c r="G169" s="5" t="s">
        <v>5693</v>
      </c>
      <c r="H169" s="8"/>
    </row>
    <row r="170" spans="1:8" x14ac:dyDescent="0.25">
      <c r="A170" s="5">
        <v>169</v>
      </c>
      <c r="B170" s="53" t="s">
        <v>4258</v>
      </c>
      <c r="C170" s="52" t="s">
        <v>4257</v>
      </c>
      <c r="D170" s="5" t="s">
        <v>5693</v>
      </c>
      <c r="E170" s="5" t="s">
        <v>5702</v>
      </c>
      <c r="F170" s="5" t="s">
        <v>5696</v>
      </c>
      <c r="G170" s="5" t="s">
        <v>5696</v>
      </c>
      <c r="H170" s="4"/>
    </row>
    <row r="171" spans="1:8" x14ac:dyDescent="0.25">
      <c r="A171" s="5">
        <v>170</v>
      </c>
      <c r="B171" s="53" t="s">
        <v>4256</v>
      </c>
      <c r="C171" s="52" t="s">
        <v>4255</v>
      </c>
      <c r="D171" s="5" t="s">
        <v>5705</v>
      </c>
      <c r="E171" s="5" t="s">
        <v>5705</v>
      </c>
      <c r="F171" s="5" t="s">
        <v>5694</v>
      </c>
      <c r="G171" s="5" t="s">
        <v>5705</v>
      </c>
      <c r="H171" s="10"/>
    </row>
    <row r="172" spans="1:8" x14ac:dyDescent="0.25">
      <c r="A172" s="5">
        <v>171</v>
      </c>
      <c r="B172" s="53" t="s">
        <v>4254</v>
      </c>
      <c r="C172" s="52" t="s">
        <v>4253</v>
      </c>
      <c r="D172" s="5" t="s">
        <v>5705</v>
      </c>
      <c r="E172" s="5" t="s">
        <v>5705</v>
      </c>
      <c r="F172" s="5" t="s">
        <v>5705</v>
      </c>
      <c r="G172" s="5" t="s">
        <v>5705</v>
      </c>
      <c r="H172" s="10"/>
    </row>
    <row r="173" spans="1:8" x14ac:dyDescent="0.25">
      <c r="A173" s="5">
        <v>172</v>
      </c>
      <c r="B173" s="52" t="s">
        <v>4252</v>
      </c>
      <c r="C173" s="52" t="s">
        <v>4251</v>
      </c>
      <c r="D173" s="5" t="s">
        <v>5698</v>
      </c>
      <c r="E173" s="5" t="s">
        <v>5702</v>
      </c>
      <c r="F173" s="5" t="s">
        <v>5693</v>
      </c>
      <c r="G173" s="5" t="s">
        <v>5698</v>
      </c>
      <c r="H173" s="8"/>
    </row>
    <row r="174" spans="1:8" x14ac:dyDescent="0.25">
      <c r="A174" s="5">
        <v>173</v>
      </c>
      <c r="B174" s="52" t="s">
        <v>4250</v>
      </c>
      <c r="C174" s="52" t="s">
        <v>4249</v>
      </c>
      <c r="D174" s="5" t="s">
        <v>5697</v>
      </c>
      <c r="E174" s="5" t="s">
        <v>5697</v>
      </c>
      <c r="F174" s="5" t="s">
        <v>5693</v>
      </c>
      <c r="G174" s="5" t="s">
        <v>5697</v>
      </c>
      <c r="H174" s="8"/>
    </row>
    <row r="175" spans="1:8" x14ac:dyDescent="0.25">
      <c r="A175" s="5">
        <v>174</v>
      </c>
      <c r="B175" s="53" t="s">
        <v>4248</v>
      </c>
      <c r="C175" s="52" t="s">
        <v>4247</v>
      </c>
      <c r="D175" s="5" t="s">
        <v>5695</v>
      </c>
      <c r="E175" s="5" t="s">
        <v>5699</v>
      </c>
      <c r="F175" s="5" t="s">
        <v>5698</v>
      </c>
      <c r="G175" s="5" t="s">
        <v>5698</v>
      </c>
      <c r="H175" s="9"/>
    </row>
    <row r="176" spans="1:8" x14ac:dyDescent="0.25">
      <c r="A176" s="5">
        <v>175</v>
      </c>
      <c r="B176" s="52" t="s">
        <v>4246</v>
      </c>
      <c r="C176" s="52" t="s">
        <v>4245</v>
      </c>
      <c r="D176" s="5" t="s">
        <v>5695</v>
      </c>
      <c r="E176" s="5" t="s">
        <v>5699</v>
      </c>
      <c r="F176" s="5" t="s">
        <v>5698</v>
      </c>
      <c r="G176" s="5" t="s">
        <v>5698</v>
      </c>
      <c r="H176" s="9"/>
    </row>
    <row r="177" spans="1:8" x14ac:dyDescent="0.25">
      <c r="A177" s="5">
        <v>176</v>
      </c>
      <c r="B177" s="53" t="s">
        <v>4244</v>
      </c>
      <c r="C177" s="52" t="s">
        <v>4243</v>
      </c>
      <c r="D177" s="5" t="s">
        <v>5698</v>
      </c>
      <c r="E177" s="5" t="s">
        <v>5699</v>
      </c>
      <c r="F177" s="5" t="s">
        <v>5693</v>
      </c>
      <c r="G177" s="5" t="s">
        <v>5698</v>
      </c>
      <c r="H177" s="8"/>
    </row>
    <row r="178" spans="1:8" x14ac:dyDescent="0.25">
      <c r="A178" s="5">
        <v>177</v>
      </c>
      <c r="B178" s="53" t="s">
        <v>4242</v>
      </c>
      <c r="C178" s="52" t="s">
        <v>4241</v>
      </c>
      <c r="D178" s="5" t="s">
        <v>5695</v>
      </c>
      <c r="E178" s="5" t="s">
        <v>5695</v>
      </c>
      <c r="F178" s="5" t="s">
        <v>5695</v>
      </c>
      <c r="G178" s="5" t="s">
        <v>5693</v>
      </c>
      <c r="H178" s="3"/>
    </row>
    <row r="179" spans="1:8" x14ac:dyDescent="0.25">
      <c r="A179" s="5">
        <v>178</v>
      </c>
      <c r="B179" s="52" t="s">
        <v>4240</v>
      </c>
      <c r="C179" s="52" t="s">
        <v>4239</v>
      </c>
      <c r="D179" s="5" t="s">
        <v>5698</v>
      </c>
      <c r="E179" s="5" t="s">
        <v>5699</v>
      </c>
      <c r="F179" s="5" t="s">
        <v>5698</v>
      </c>
      <c r="G179" s="5" t="s">
        <v>5698</v>
      </c>
      <c r="H179" s="8"/>
    </row>
    <row r="180" spans="1:8" x14ac:dyDescent="0.25">
      <c r="A180" s="5">
        <v>179</v>
      </c>
      <c r="B180" s="53" t="s">
        <v>4238</v>
      </c>
      <c r="C180" s="52" t="s">
        <v>4237</v>
      </c>
      <c r="D180" s="5" t="s">
        <v>5698</v>
      </c>
      <c r="E180" s="5" t="s">
        <v>5699</v>
      </c>
      <c r="F180" s="5" t="s">
        <v>5698</v>
      </c>
      <c r="G180" s="5" t="s">
        <v>5698</v>
      </c>
      <c r="H180" s="8"/>
    </row>
    <row r="181" spans="1:8" x14ac:dyDescent="0.25">
      <c r="A181" s="5">
        <v>180</v>
      </c>
      <c r="B181" s="52" t="s">
        <v>4236</v>
      </c>
      <c r="C181" s="52" t="s">
        <v>4235</v>
      </c>
      <c r="D181" s="5" t="s">
        <v>5698</v>
      </c>
      <c r="E181" s="5" t="s">
        <v>5699</v>
      </c>
      <c r="F181" s="5" t="s">
        <v>5693</v>
      </c>
      <c r="G181" s="5" t="s">
        <v>5693</v>
      </c>
      <c r="H181" s="8"/>
    </row>
    <row r="182" spans="1:8" x14ac:dyDescent="0.25">
      <c r="A182" s="5">
        <v>181</v>
      </c>
      <c r="B182" s="53" t="s">
        <v>4234</v>
      </c>
      <c r="C182" s="52" t="s">
        <v>4233</v>
      </c>
      <c r="D182" s="5" t="s">
        <v>5693</v>
      </c>
      <c r="E182" s="5" t="s">
        <v>5702</v>
      </c>
      <c r="F182" s="5" t="s">
        <v>5698</v>
      </c>
      <c r="G182" s="5" t="s">
        <v>5697</v>
      </c>
      <c r="H182" s="8"/>
    </row>
    <row r="183" spans="1:8" x14ac:dyDescent="0.25">
      <c r="A183" s="5">
        <v>182</v>
      </c>
      <c r="B183" s="53" t="s">
        <v>4232</v>
      </c>
      <c r="C183" s="52" t="s">
        <v>4231</v>
      </c>
      <c r="D183" s="5" t="s">
        <v>5695</v>
      </c>
      <c r="E183" s="5" t="s">
        <v>5699</v>
      </c>
      <c r="F183" s="5" t="s">
        <v>5698</v>
      </c>
      <c r="G183" s="5" t="s">
        <v>5698</v>
      </c>
      <c r="H183" s="9"/>
    </row>
    <row r="184" spans="1:8" x14ac:dyDescent="0.25">
      <c r="A184" s="5">
        <v>183</v>
      </c>
      <c r="B184" s="53" t="s">
        <v>4230</v>
      </c>
      <c r="C184" s="52" t="s">
        <v>4229</v>
      </c>
      <c r="D184" s="5" t="s">
        <v>5706</v>
      </c>
      <c r="E184" s="5" t="s">
        <v>5702</v>
      </c>
      <c r="F184" s="5" t="s">
        <v>5700</v>
      </c>
      <c r="G184" s="5" t="s">
        <v>5695</v>
      </c>
      <c r="H184" s="3"/>
    </row>
    <row r="185" spans="1:8" x14ac:dyDescent="0.25">
      <c r="A185" s="5">
        <v>184</v>
      </c>
      <c r="B185" s="53" t="s">
        <v>4228</v>
      </c>
      <c r="C185" s="52" t="s">
        <v>4227</v>
      </c>
      <c r="D185" s="5" t="s">
        <v>5697</v>
      </c>
      <c r="E185" s="5" t="s">
        <v>5697</v>
      </c>
      <c r="F185" s="5" t="s">
        <v>5697</v>
      </c>
      <c r="G185" s="5" t="s">
        <v>5697</v>
      </c>
      <c r="H185" s="8"/>
    </row>
    <row r="186" spans="1:8" x14ac:dyDescent="0.25">
      <c r="A186" s="5">
        <v>185</v>
      </c>
      <c r="B186" s="52" t="s">
        <v>4226</v>
      </c>
      <c r="C186" s="52" t="s">
        <v>4225</v>
      </c>
      <c r="D186" s="5" t="s">
        <v>5693</v>
      </c>
      <c r="E186" s="5" t="s">
        <v>5702</v>
      </c>
      <c r="F186" s="5" t="s">
        <v>5698</v>
      </c>
      <c r="G186" s="5" t="s">
        <v>5697</v>
      </c>
      <c r="H186" s="8"/>
    </row>
    <row r="187" spans="1:8" x14ac:dyDescent="0.25">
      <c r="A187" s="5">
        <v>186</v>
      </c>
      <c r="B187" s="52" t="s">
        <v>4224</v>
      </c>
      <c r="C187" s="52" t="s">
        <v>4223</v>
      </c>
      <c r="D187" s="5" t="s">
        <v>5705</v>
      </c>
      <c r="E187" s="5" t="s">
        <v>5705</v>
      </c>
      <c r="F187" s="5" t="s">
        <v>5700</v>
      </c>
      <c r="G187" s="5" t="s">
        <v>5705</v>
      </c>
      <c r="H187" s="10"/>
    </row>
    <row r="188" spans="1:8" x14ac:dyDescent="0.25">
      <c r="A188" s="5">
        <v>187</v>
      </c>
      <c r="B188" s="53" t="s">
        <v>4222</v>
      </c>
      <c r="C188" s="52" t="s">
        <v>4221</v>
      </c>
      <c r="D188" s="5" t="s">
        <v>5694</v>
      </c>
      <c r="E188" s="5" t="s">
        <v>5694</v>
      </c>
      <c r="F188" s="5" t="s">
        <v>5694</v>
      </c>
      <c r="G188" s="5" t="s">
        <v>5694</v>
      </c>
      <c r="H188" s="3"/>
    </row>
    <row r="189" spans="1:8" x14ac:dyDescent="0.25">
      <c r="A189" s="5">
        <v>188</v>
      </c>
      <c r="B189" s="52" t="s">
        <v>4220</v>
      </c>
      <c r="C189" s="52" t="s">
        <v>4219</v>
      </c>
      <c r="D189" s="5" t="s">
        <v>5694</v>
      </c>
      <c r="E189" s="5" t="s">
        <v>5694</v>
      </c>
      <c r="F189" s="5" t="s">
        <v>5694</v>
      </c>
      <c r="G189" s="5" t="s">
        <v>5694</v>
      </c>
      <c r="H189" s="3"/>
    </row>
    <row r="190" spans="1:8" x14ac:dyDescent="0.25">
      <c r="A190" s="5">
        <v>189</v>
      </c>
      <c r="B190" s="53" t="s">
        <v>4218</v>
      </c>
      <c r="C190" s="52" t="s">
        <v>4217</v>
      </c>
      <c r="D190" s="5" t="s">
        <v>5696</v>
      </c>
      <c r="E190" s="5" t="s">
        <v>5701</v>
      </c>
      <c r="F190" s="5" t="s">
        <v>5696</v>
      </c>
      <c r="G190" s="5" t="s">
        <v>5694</v>
      </c>
      <c r="H190" s="31"/>
    </row>
    <row r="191" spans="1:8" x14ac:dyDescent="0.25">
      <c r="A191" s="5">
        <v>190</v>
      </c>
      <c r="B191" s="53" t="s">
        <v>4216</v>
      </c>
      <c r="C191" s="52" t="s">
        <v>4215</v>
      </c>
      <c r="D191" s="5" t="s">
        <v>5696</v>
      </c>
      <c r="E191" s="5" t="s">
        <v>5700</v>
      </c>
      <c r="F191" s="5" t="s">
        <v>5696</v>
      </c>
      <c r="G191" s="5" t="s">
        <v>5700</v>
      </c>
      <c r="H191" s="31"/>
    </row>
    <row r="192" spans="1:8" x14ac:dyDescent="0.25">
      <c r="A192" s="5">
        <v>191</v>
      </c>
      <c r="B192" s="53" t="s">
        <v>4214</v>
      </c>
      <c r="C192" s="52" t="s">
        <v>498</v>
      </c>
      <c r="D192" s="5" t="s">
        <v>5696</v>
      </c>
      <c r="E192" s="5" t="s">
        <v>5701</v>
      </c>
      <c r="F192" s="5" t="s">
        <v>5697</v>
      </c>
      <c r="G192" s="5" t="s">
        <v>4590</v>
      </c>
      <c r="H192" s="8"/>
    </row>
    <row r="193" spans="1:8" x14ac:dyDescent="0.25">
      <c r="A193" s="5">
        <v>192</v>
      </c>
      <c r="B193" s="53" t="s">
        <v>4213</v>
      </c>
      <c r="C193" s="52" t="s">
        <v>4212</v>
      </c>
      <c r="D193" s="5" t="s">
        <v>5704</v>
      </c>
      <c r="E193" s="5" t="s">
        <v>5694</v>
      </c>
      <c r="F193" s="5" t="s">
        <v>5695</v>
      </c>
      <c r="G193" s="5" t="s">
        <v>5705</v>
      </c>
      <c r="H193" s="10"/>
    </row>
    <row r="194" spans="1:8" x14ac:dyDescent="0.25">
      <c r="A194" s="5">
        <v>193</v>
      </c>
      <c r="B194" s="53" t="s">
        <v>4211</v>
      </c>
      <c r="C194" s="52" t="s">
        <v>4210</v>
      </c>
      <c r="D194" s="5" t="s">
        <v>5697</v>
      </c>
      <c r="E194" s="5" t="s">
        <v>5697</v>
      </c>
      <c r="F194" s="5" t="s">
        <v>5697</v>
      </c>
      <c r="G194" s="5" t="s">
        <v>5697</v>
      </c>
      <c r="H194" s="8"/>
    </row>
    <row r="195" spans="1:8" x14ac:dyDescent="0.25">
      <c r="A195" s="5">
        <v>194</v>
      </c>
      <c r="B195" s="53" t="s">
        <v>4209</v>
      </c>
      <c r="C195" s="52" t="s">
        <v>4208</v>
      </c>
      <c r="D195" s="5" t="s">
        <v>5698</v>
      </c>
      <c r="E195" s="5" t="s">
        <v>5698</v>
      </c>
      <c r="F195" s="5" t="s">
        <v>5696</v>
      </c>
      <c r="G195" s="5" t="s">
        <v>5698</v>
      </c>
      <c r="H195" s="8"/>
    </row>
    <row r="196" spans="1:8" x14ac:dyDescent="0.25">
      <c r="A196" s="5">
        <v>195</v>
      </c>
      <c r="B196" s="53" t="s">
        <v>4207</v>
      </c>
      <c r="C196" s="52" t="s">
        <v>4206</v>
      </c>
      <c r="D196" s="5" t="s">
        <v>5696</v>
      </c>
      <c r="E196" s="5" t="s">
        <v>5701</v>
      </c>
      <c r="F196" s="5" t="s">
        <v>5696</v>
      </c>
      <c r="G196" s="5" t="s">
        <v>5693</v>
      </c>
      <c r="H196" s="4"/>
    </row>
    <row r="197" spans="1:8" x14ac:dyDescent="0.25">
      <c r="A197" s="5">
        <v>196</v>
      </c>
      <c r="B197" s="53" t="s">
        <v>4205</v>
      </c>
      <c r="C197" s="52" t="s">
        <v>4204</v>
      </c>
      <c r="D197" s="5" t="s">
        <v>5693</v>
      </c>
      <c r="E197" s="5" t="s">
        <v>5702</v>
      </c>
      <c r="F197" s="5" t="s">
        <v>5696</v>
      </c>
      <c r="G197" s="5" t="s">
        <v>5693</v>
      </c>
      <c r="H197" s="4"/>
    </row>
    <row r="198" spans="1:8" x14ac:dyDescent="0.25">
      <c r="A198" s="5">
        <v>197</v>
      </c>
      <c r="B198" s="52" t="s">
        <v>4203</v>
      </c>
      <c r="C198" s="52" t="s">
        <v>448</v>
      </c>
      <c r="D198" s="5" t="s">
        <v>5696</v>
      </c>
      <c r="E198" s="5" t="s">
        <v>5701</v>
      </c>
      <c r="F198" s="5" t="s">
        <v>5696</v>
      </c>
      <c r="G198" s="5" t="s">
        <v>5695</v>
      </c>
      <c r="H198" s="31"/>
    </row>
    <row r="199" spans="1:8" x14ac:dyDescent="0.25">
      <c r="A199" s="5">
        <v>198</v>
      </c>
      <c r="B199" s="53" t="s">
        <v>4202</v>
      </c>
      <c r="C199" s="52" t="s">
        <v>4201</v>
      </c>
      <c r="D199" s="5" t="s">
        <v>5697</v>
      </c>
      <c r="E199" s="5" t="s">
        <v>5697</v>
      </c>
      <c r="F199" s="5" t="s">
        <v>5696</v>
      </c>
      <c r="G199" s="5" t="s">
        <v>5697</v>
      </c>
      <c r="H199" s="8"/>
    </row>
    <row r="200" spans="1:8" x14ac:dyDescent="0.25">
      <c r="A200" s="5">
        <v>199</v>
      </c>
      <c r="B200" s="53" t="s">
        <v>4200</v>
      </c>
      <c r="C200" s="52" t="s">
        <v>4154</v>
      </c>
      <c r="D200" s="5" t="s">
        <v>5697</v>
      </c>
      <c r="E200" s="5" t="s">
        <v>5697</v>
      </c>
      <c r="F200" s="5" t="s">
        <v>5693</v>
      </c>
      <c r="G200" s="5" t="s">
        <v>5697</v>
      </c>
      <c r="H200" s="8"/>
    </row>
    <row r="201" spans="1:8" x14ac:dyDescent="0.25">
      <c r="A201" s="5">
        <v>200</v>
      </c>
      <c r="B201" s="52" t="s">
        <v>4199</v>
      </c>
      <c r="C201" s="52" t="s">
        <v>850</v>
      </c>
      <c r="D201" s="5" t="s">
        <v>5697</v>
      </c>
      <c r="E201" s="5" t="s">
        <v>5697</v>
      </c>
      <c r="F201" s="5" t="s">
        <v>5696</v>
      </c>
      <c r="G201" s="5" t="s">
        <v>5697</v>
      </c>
      <c r="H201" s="8"/>
    </row>
    <row r="202" spans="1:8" x14ac:dyDescent="0.25">
      <c r="A202" s="5">
        <v>201</v>
      </c>
      <c r="B202" s="53" t="s">
        <v>4198</v>
      </c>
      <c r="C202" s="52" t="s">
        <v>4197</v>
      </c>
      <c r="D202" s="5" t="s">
        <v>5693</v>
      </c>
      <c r="E202" s="5" t="s">
        <v>5702</v>
      </c>
      <c r="F202" s="5" t="s">
        <v>5695</v>
      </c>
      <c r="G202" s="5" t="s">
        <v>5705</v>
      </c>
      <c r="H202" s="10"/>
    </row>
    <row r="203" spans="1:8" x14ac:dyDescent="0.25">
      <c r="A203" s="5">
        <v>202</v>
      </c>
      <c r="B203" s="53" t="s">
        <v>4196</v>
      </c>
      <c r="C203" s="52" t="s">
        <v>950</v>
      </c>
      <c r="D203" s="5" t="s">
        <v>5696</v>
      </c>
      <c r="E203" s="5" t="s">
        <v>5702</v>
      </c>
      <c r="F203" s="5" t="s">
        <v>5705</v>
      </c>
      <c r="G203" s="5" t="s">
        <v>5694</v>
      </c>
      <c r="H203" s="10"/>
    </row>
    <row r="204" spans="1:8" x14ac:dyDescent="0.25">
      <c r="A204" s="5">
        <v>203</v>
      </c>
      <c r="B204" s="53" t="s">
        <v>4195</v>
      </c>
      <c r="C204" s="52" t="s">
        <v>458</v>
      </c>
      <c r="D204" s="5" t="s">
        <v>5698</v>
      </c>
      <c r="E204" s="5" t="s">
        <v>5699</v>
      </c>
      <c r="F204" s="5" t="s">
        <v>5697</v>
      </c>
      <c r="G204" s="5" t="s">
        <v>5698</v>
      </c>
      <c r="H204" s="8"/>
    </row>
    <row r="205" spans="1:8" x14ac:dyDescent="0.25">
      <c r="A205" s="5">
        <v>204</v>
      </c>
      <c r="B205" s="52" t="s">
        <v>4194</v>
      </c>
      <c r="C205" s="52" t="s">
        <v>4193</v>
      </c>
      <c r="D205" s="5" t="s">
        <v>5695</v>
      </c>
      <c r="E205" s="5" t="s">
        <v>5702</v>
      </c>
      <c r="F205" s="5" t="s">
        <v>5695</v>
      </c>
      <c r="G205" s="5" t="s">
        <v>5705</v>
      </c>
      <c r="H205" s="10"/>
    </row>
    <row r="206" spans="1:8" x14ac:dyDescent="0.25">
      <c r="A206" s="5">
        <v>205</v>
      </c>
      <c r="B206" s="53" t="s">
        <v>4192</v>
      </c>
      <c r="C206" s="52" t="s">
        <v>4191</v>
      </c>
      <c r="D206" s="5" t="s">
        <v>5698</v>
      </c>
      <c r="E206" s="5" t="s">
        <v>5698</v>
      </c>
      <c r="F206" s="5" t="s">
        <v>5693</v>
      </c>
      <c r="G206" s="5" t="s">
        <v>5698</v>
      </c>
      <c r="H206" s="8"/>
    </row>
    <row r="207" spans="1:8" x14ac:dyDescent="0.25">
      <c r="A207" s="5">
        <v>206</v>
      </c>
      <c r="B207" s="53" t="s">
        <v>4190</v>
      </c>
      <c r="C207" s="52" t="s">
        <v>4189</v>
      </c>
      <c r="D207" s="5" t="s">
        <v>5697</v>
      </c>
      <c r="E207" s="5" t="s">
        <v>5697</v>
      </c>
      <c r="F207" s="5" t="s">
        <v>5696</v>
      </c>
      <c r="G207" s="5" t="s">
        <v>5697</v>
      </c>
      <c r="H207" s="8"/>
    </row>
    <row r="208" spans="1:8" x14ac:dyDescent="0.25">
      <c r="A208" s="5">
        <v>207</v>
      </c>
      <c r="B208" s="53" t="s">
        <v>4188</v>
      </c>
      <c r="C208" s="52" t="s">
        <v>4187</v>
      </c>
      <c r="D208" s="5" t="s">
        <v>5698</v>
      </c>
      <c r="E208" s="5" t="s">
        <v>5699</v>
      </c>
      <c r="F208" s="5" t="s">
        <v>5696</v>
      </c>
      <c r="G208" s="5" t="s">
        <v>5698</v>
      </c>
      <c r="H208" s="8"/>
    </row>
    <row r="209" spans="1:8" x14ac:dyDescent="0.25">
      <c r="A209" s="5">
        <v>208</v>
      </c>
      <c r="B209" s="53" t="s">
        <v>4186</v>
      </c>
      <c r="C209" s="52" t="s">
        <v>4185</v>
      </c>
      <c r="D209" s="5" t="s">
        <v>5700</v>
      </c>
      <c r="E209" s="5" t="s">
        <v>5700</v>
      </c>
      <c r="F209" s="5" t="s">
        <v>5700</v>
      </c>
      <c r="G209" s="5" t="s">
        <v>5700</v>
      </c>
      <c r="H209" s="3"/>
    </row>
    <row r="210" spans="1:8" x14ac:dyDescent="0.25">
      <c r="A210" s="5">
        <v>209</v>
      </c>
      <c r="B210" s="53" t="s">
        <v>4184</v>
      </c>
      <c r="C210" s="52" t="s">
        <v>4183</v>
      </c>
      <c r="D210" s="5" t="s">
        <v>5695</v>
      </c>
      <c r="E210" s="5" t="s">
        <v>5696</v>
      </c>
      <c r="F210" s="5" t="s">
        <v>5696</v>
      </c>
      <c r="G210" s="5" t="s">
        <v>5696</v>
      </c>
      <c r="H210" s="3"/>
    </row>
    <row r="211" spans="1:8" x14ac:dyDescent="0.25">
      <c r="A211" s="5">
        <v>210</v>
      </c>
      <c r="B211" s="53" t="s">
        <v>4182</v>
      </c>
      <c r="C211" s="52" t="s">
        <v>4181</v>
      </c>
      <c r="D211" s="5" t="s">
        <v>5694</v>
      </c>
      <c r="E211" s="5" t="s">
        <v>5702</v>
      </c>
      <c r="F211" s="5" t="s">
        <v>5698</v>
      </c>
      <c r="G211" s="5" t="s">
        <v>5698</v>
      </c>
      <c r="H211" s="9"/>
    </row>
    <row r="212" spans="1:8" x14ac:dyDescent="0.25">
      <c r="A212" s="5">
        <v>211</v>
      </c>
      <c r="B212" s="53" t="s">
        <v>4180</v>
      </c>
      <c r="C212" s="52" t="s">
        <v>4179</v>
      </c>
      <c r="D212" s="5" t="s">
        <v>5698</v>
      </c>
      <c r="E212" s="5" t="s">
        <v>5698</v>
      </c>
      <c r="F212" s="5" t="s">
        <v>5698</v>
      </c>
      <c r="G212" s="5" t="s">
        <v>5698</v>
      </c>
      <c r="H212" s="8"/>
    </row>
    <row r="213" spans="1:8" x14ac:dyDescent="0.25">
      <c r="A213" s="5">
        <v>212</v>
      </c>
      <c r="B213" s="52" t="s">
        <v>4178</v>
      </c>
      <c r="C213" s="52" t="s">
        <v>4177</v>
      </c>
      <c r="D213" s="5" t="s">
        <v>5693</v>
      </c>
      <c r="E213" s="5" t="s">
        <v>5693</v>
      </c>
      <c r="F213" s="5" t="s">
        <v>5696</v>
      </c>
      <c r="G213" s="5" t="s">
        <v>5693</v>
      </c>
      <c r="H213" s="4"/>
    </row>
    <row r="214" spans="1:8" x14ac:dyDescent="0.25">
      <c r="A214" s="5">
        <v>213</v>
      </c>
      <c r="B214" s="52" t="s">
        <v>4176</v>
      </c>
      <c r="C214" s="52" t="s">
        <v>4175</v>
      </c>
      <c r="D214" s="5" t="s">
        <v>5698</v>
      </c>
      <c r="E214" s="5" t="s">
        <v>5702</v>
      </c>
      <c r="F214" s="5" t="s">
        <v>5693</v>
      </c>
      <c r="G214" s="5" t="s">
        <v>5693</v>
      </c>
      <c r="H214" s="8"/>
    </row>
    <row r="215" spans="1:8" x14ac:dyDescent="0.25">
      <c r="A215" s="5">
        <v>214</v>
      </c>
      <c r="B215" s="52" t="s">
        <v>4174</v>
      </c>
      <c r="C215" s="52" t="s">
        <v>4173</v>
      </c>
      <c r="D215" s="5" t="s">
        <v>5693</v>
      </c>
      <c r="E215" s="5" t="s">
        <v>5693</v>
      </c>
      <c r="F215" s="5" t="s">
        <v>5696</v>
      </c>
      <c r="G215" s="5" t="s">
        <v>5696</v>
      </c>
      <c r="H215" s="4"/>
    </row>
    <row r="216" spans="1:8" x14ac:dyDescent="0.25">
      <c r="A216" s="5">
        <v>215</v>
      </c>
      <c r="B216" s="53" t="s">
        <v>4172</v>
      </c>
      <c r="C216" s="52" t="s">
        <v>4171</v>
      </c>
      <c r="D216" s="5" t="s">
        <v>5698</v>
      </c>
      <c r="E216" s="5" t="s">
        <v>5699</v>
      </c>
      <c r="F216" s="5" t="s">
        <v>5693</v>
      </c>
      <c r="G216" s="5" t="s">
        <v>5698</v>
      </c>
      <c r="H216" s="8"/>
    </row>
    <row r="217" spans="1:8" x14ac:dyDescent="0.25">
      <c r="A217" s="5">
        <v>216</v>
      </c>
      <c r="B217" s="53" t="s">
        <v>4170</v>
      </c>
      <c r="C217" s="52" t="s">
        <v>4169</v>
      </c>
      <c r="D217" s="5" t="s">
        <v>5693</v>
      </c>
      <c r="E217" s="5" t="s">
        <v>5702</v>
      </c>
      <c r="F217" s="5" t="s">
        <v>5697</v>
      </c>
      <c r="G217" s="5" t="s">
        <v>5697</v>
      </c>
      <c r="H217" s="8"/>
    </row>
    <row r="218" spans="1:8" x14ac:dyDescent="0.25">
      <c r="A218" s="5">
        <v>217</v>
      </c>
      <c r="B218" s="53" t="s">
        <v>4168</v>
      </c>
      <c r="C218" s="52" t="s">
        <v>4167</v>
      </c>
      <c r="D218" s="5" t="s">
        <v>5696</v>
      </c>
      <c r="E218" s="5" t="s">
        <v>5701</v>
      </c>
      <c r="F218" s="5" t="s">
        <v>5696</v>
      </c>
      <c r="G218" s="5" t="s">
        <v>5696</v>
      </c>
      <c r="H218" s="4"/>
    </row>
    <row r="219" spans="1:8" x14ac:dyDescent="0.25">
      <c r="A219" s="5">
        <v>218</v>
      </c>
      <c r="B219" s="53" t="s">
        <v>4166</v>
      </c>
      <c r="C219" s="52" t="s">
        <v>4165</v>
      </c>
      <c r="D219" s="5" t="s">
        <v>5695</v>
      </c>
      <c r="E219" s="5" t="s">
        <v>5696</v>
      </c>
      <c r="F219" s="5" t="s">
        <v>5696</v>
      </c>
      <c r="G219" s="5" t="s">
        <v>5696</v>
      </c>
      <c r="H219" s="3"/>
    </row>
    <row r="220" spans="1:8" x14ac:dyDescent="0.25">
      <c r="A220" s="5">
        <v>219</v>
      </c>
      <c r="B220" s="53" t="s">
        <v>4164</v>
      </c>
      <c r="C220" s="52" t="s">
        <v>4163</v>
      </c>
      <c r="D220" s="5" t="s">
        <v>5698</v>
      </c>
      <c r="E220" s="5" t="s">
        <v>5698</v>
      </c>
      <c r="F220" s="5" t="s">
        <v>5693</v>
      </c>
      <c r="G220" s="5" t="s">
        <v>5698</v>
      </c>
      <c r="H220" s="8"/>
    </row>
    <row r="221" spans="1:8" x14ac:dyDescent="0.25">
      <c r="A221" s="5">
        <v>220</v>
      </c>
      <c r="B221" s="52" t="s">
        <v>4162</v>
      </c>
      <c r="C221" s="52" t="s">
        <v>3786</v>
      </c>
      <c r="D221" s="5" t="s">
        <v>5698</v>
      </c>
      <c r="E221" s="5" t="s">
        <v>5698</v>
      </c>
      <c r="F221" s="5" t="s">
        <v>5698</v>
      </c>
      <c r="G221" s="5" t="s">
        <v>5698</v>
      </c>
      <c r="H221" s="8"/>
    </row>
    <row r="222" spans="1:8" x14ac:dyDescent="0.25">
      <c r="A222" s="5">
        <v>221</v>
      </c>
      <c r="B222" s="53" t="s">
        <v>4161</v>
      </c>
      <c r="C222" s="52" t="s">
        <v>4160</v>
      </c>
      <c r="D222" s="5" t="s">
        <v>5697</v>
      </c>
      <c r="E222" s="5" t="s">
        <v>5697</v>
      </c>
      <c r="F222" s="5" t="s">
        <v>5698</v>
      </c>
      <c r="G222" s="5" t="s">
        <v>5697</v>
      </c>
      <c r="H222" s="8"/>
    </row>
    <row r="223" spans="1:8" x14ac:dyDescent="0.25">
      <c r="A223" s="5">
        <v>222</v>
      </c>
      <c r="B223" s="52" t="s">
        <v>4159</v>
      </c>
      <c r="C223" s="52" t="s">
        <v>4158</v>
      </c>
      <c r="D223" s="5" t="s">
        <v>5697</v>
      </c>
      <c r="E223" s="5" t="s">
        <v>5697</v>
      </c>
      <c r="F223" s="5" t="s">
        <v>5696</v>
      </c>
      <c r="G223" s="5" t="s">
        <v>5693</v>
      </c>
      <c r="H223" s="8"/>
    </row>
    <row r="224" spans="1:8" x14ac:dyDescent="0.25">
      <c r="A224" s="5">
        <v>223</v>
      </c>
      <c r="B224" s="52" t="s">
        <v>4157</v>
      </c>
      <c r="C224" s="52" t="s">
        <v>4156</v>
      </c>
      <c r="D224" s="5" t="s">
        <v>5697</v>
      </c>
      <c r="E224" s="5" t="s">
        <v>5697</v>
      </c>
      <c r="F224" s="5" t="s">
        <v>5698</v>
      </c>
      <c r="G224" s="5" t="s">
        <v>5697</v>
      </c>
      <c r="H224" s="8"/>
    </row>
    <row r="225" spans="1:8" x14ac:dyDescent="0.25">
      <c r="A225" s="5">
        <v>224</v>
      </c>
      <c r="B225" s="53" t="s">
        <v>4155</v>
      </c>
      <c r="C225" s="52" t="s">
        <v>4154</v>
      </c>
      <c r="D225" s="5" t="s">
        <v>5697</v>
      </c>
      <c r="E225" s="5" t="s">
        <v>5697</v>
      </c>
      <c r="F225" s="5" t="s">
        <v>5693</v>
      </c>
      <c r="G225" s="5" t="s">
        <v>5697</v>
      </c>
      <c r="H225" s="8"/>
    </row>
    <row r="226" spans="1:8" x14ac:dyDescent="0.25">
      <c r="A226" s="5">
        <v>225</v>
      </c>
      <c r="B226" s="53" t="s">
        <v>4153</v>
      </c>
      <c r="C226" s="52" t="s">
        <v>234</v>
      </c>
      <c r="D226" s="5" t="s">
        <v>5693</v>
      </c>
      <c r="E226" s="5" t="s">
        <v>5693</v>
      </c>
      <c r="F226" s="5" t="s">
        <v>5696</v>
      </c>
      <c r="G226" s="5" t="s">
        <v>5698</v>
      </c>
      <c r="H226" s="8"/>
    </row>
    <row r="227" spans="1:8" x14ac:dyDescent="0.25">
      <c r="A227" s="5">
        <v>226</v>
      </c>
      <c r="B227" s="52" t="s">
        <v>4152</v>
      </c>
      <c r="C227" s="52" t="s">
        <v>4151</v>
      </c>
      <c r="D227" s="5" t="s">
        <v>5693</v>
      </c>
      <c r="E227" s="5" t="s">
        <v>5702</v>
      </c>
      <c r="F227" s="5" t="s">
        <v>5696</v>
      </c>
      <c r="G227" s="5" t="s">
        <v>5693</v>
      </c>
      <c r="H227" s="4"/>
    </row>
    <row r="228" spans="1:8" x14ac:dyDescent="0.25">
      <c r="A228" s="5">
        <v>227</v>
      </c>
      <c r="B228" s="53" t="s">
        <v>4150</v>
      </c>
      <c r="C228" s="52" t="s">
        <v>4149</v>
      </c>
      <c r="D228" s="5" t="s">
        <v>5698</v>
      </c>
      <c r="E228" s="5" t="s">
        <v>5699</v>
      </c>
      <c r="F228" s="5" t="s">
        <v>5693</v>
      </c>
      <c r="G228" s="5" t="s">
        <v>5697</v>
      </c>
      <c r="H228" s="8"/>
    </row>
    <row r="229" spans="1:8" x14ac:dyDescent="0.25">
      <c r="A229" s="5">
        <v>228</v>
      </c>
      <c r="B229" s="52" t="s">
        <v>4148</v>
      </c>
      <c r="C229" s="52" t="s">
        <v>4147</v>
      </c>
      <c r="D229" s="5" t="s">
        <v>5693</v>
      </c>
      <c r="E229" s="5" t="s">
        <v>5693</v>
      </c>
      <c r="F229" s="5" t="s">
        <v>5698</v>
      </c>
      <c r="G229" s="5" t="s">
        <v>5694</v>
      </c>
      <c r="H229" s="9"/>
    </row>
    <row r="230" spans="1:8" x14ac:dyDescent="0.25">
      <c r="A230" s="5">
        <v>229</v>
      </c>
      <c r="B230" s="52" t="s">
        <v>4146</v>
      </c>
      <c r="C230" s="52" t="s">
        <v>4145</v>
      </c>
      <c r="D230" s="5" t="s">
        <v>5696</v>
      </c>
      <c r="E230" s="5" t="s">
        <v>5701</v>
      </c>
      <c r="F230" s="5" t="s">
        <v>5696</v>
      </c>
      <c r="G230" s="5" t="s">
        <v>5696</v>
      </c>
      <c r="H230" s="4"/>
    </row>
    <row r="231" spans="1:8" x14ac:dyDescent="0.25">
      <c r="A231" s="5">
        <v>230</v>
      </c>
      <c r="B231" s="53" t="s">
        <v>4144</v>
      </c>
      <c r="C231" s="52" t="s">
        <v>4143</v>
      </c>
      <c r="D231" s="5" t="s">
        <v>5698</v>
      </c>
      <c r="E231" s="5" t="s">
        <v>5698</v>
      </c>
      <c r="F231" s="5" t="s">
        <v>5693</v>
      </c>
      <c r="G231" s="5" t="s">
        <v>5698</v>
      </c>
      <c r="H231" s="8"/>
    </row>
    <row r="232" spans="1:8" x14ac:dyDescent="0.25">
      <c r="A232" s="5">
        <v>231</v>
      </c>
      <c r="B232" s="52" t="s">
        <v>4142</v>
      </c>
      <c r="C232" s="52" t="s">
        <v>4141</v>
      </c>
      <c r="D232" s="5" t="s">
        <v>5695</v>
      </c>
      <c r="E232" s="5" t="s">
        <v>5699</v>
      </c>
      <c r="F232" s="5" t="s">
        <v>5698</v>
      </c>
      <c r="G232" s="5" t="s">
        <v>5698</v>
      </c>
      <c r="H232" s="9"/>
    </row>
    <row r="233" spans="1:8" x14ac:dyDescent="0.25">
      <c r="A233" s="5">
        <v>232</v>
      </c>
      <c r="B233" s="53" t="s">
        <v>4140</v>
      </c>
      <c r="C233" s="52" t="s">
        <v>4139</v>
      </c>
      <c r="D233" s="5" t="s">
        <v>5698</v>
      </c>
      <c r="E233" s="5" t="s">
        <v>5699</v>
      </c>
      <c r="F233" s="5" t="s">
        <v>5696</v>
      </c>
      <c r="G233" s="5" t="s">
        <v>5698</v>
      </c>
      <c r="H233" s="8"/>
    </row>
    <row r="234" spans="1:8" x14ac:dyDescent="0.25">
      <c r="A234" s="5">
        <v>233</v>
      </c>
      <c r="B234" s="52" t="s">
        <v>4138</v>
      </c>
      <c r="C234" s="52" t="s">
        <v>4137</v>
      </c>
      <c r="D234" s="5" t="s">
        <v>5695</v>
      </c>
      <c r="E234" s="5" t="s">
        <v>5699</v>
      </c>
      <c r="F234" s="5" t="s">
        <v>5698</v>
      </c>
      <c r="G234" s="5" t="s">
        <v>5698</v>
      </c>
      <c r="H234" s="9"/>
    </row>
    <row r="235" spans="1:8" x14ac:dyDescent="0.25">
      <c r="A235" s="5">
        <v>234</v>
      </c>
      <c r="B235" s="53" t="s">
        <v>4136</v>
      </c>
      <c r="C235" s="52" t="s">
        <v>4135</v>
      </c>
      <c r="D235" s="5" t="s">
        <v>5698</v>
      </c>
      <c r="E235" s="5" t="s">
        <v>5699</v>
      </c>
      <c r="F235" s="5" t="s">
        <v>5696</v>
      </c>
      <c r="G235" s="5" t="s">
        <v>5698</v>
      </c>
      <c r="H235" s="8"/>
    </row>
    <row r="236" spans="1:8" x14ac:dyDescent="0.25">
      <c r="A236" s="5">
        <v>235</v>
      </c>
      <c r="B236" s="53" t="s">
        <v>4134</v>
      </c>
      <c r="C236" s="52" t="s">
        <v>4133</v>
      </c>
      <c r="D236" s="5" t="s">
        <v>5693</v>
      </c>
      <c r="E236" s="5" t="s">
        <v>5702</v>
      </c>
      <c r="F236" s="5" t="s">
        <v>5696</v>
      </c>
      <c r="G236" s="5" t="s">
        <v>5693</v>
      </c>
      <c r="H236" s="4"/>
    </row>
    <row r="237" spans="1:8" x14ac:dyDescent="0.25">
      <c r="A237" s="5">
        <v>236</v>
      </c>
      <c r="B237" s="53" t="s">
        <v>4132</v>
      </c>
      <c r="C237" s="52" t="s">
        <v>4131</v>
      </c>
      <c r="D237" s="5" t="s">
        <v>5698</v>
      </c>
      <c r="E237" s="5" t="s">
        <v>5699</v>
      </c>
      <c r="F237" s="5" t="s">
        <v>5698</v>
      </c>
      <c r="G237" s="5" t="s">
        <v>5693</v>
      </c>
      <c r="H237" s="8"/>
    </row>
    <row r="238" spans="1:8" x14ac:dyDescent="0.25">
      <c r="A238" s="5">
        <v>237</v>
      </c>
      <c r="B238" s="52" t="s">
        <v>4130</v>
      </c>
      <c r="C238" s="52" t="s">
        <v>4129</v>
      </c>
      <c r="D238" s="5" t="s">
        <v>5697</v>
      </c>
      <c r="E238" s="5" t="s">
        <v>5697</v>
      </c>
      <c r="F238" s="5" t="s">
        <v>5700</v>
      </c>
      <c r="G238" s="5" t="s">
        <v>5697</v>
      </c>
      <c r="H238" s="8"/>
    </row>
    <row r="239" spans="1:8" x14ac:dyDescent="0.25">
      <c r="A239" s="5">
        <v>238</v>
      </c>
      <c r="B239" s="52" t="s">
        <v>4128</v>
      </c>
      <c r="C239" s="52" t="s">
        <v>4127</v>
      </c>
      <c r="D239" s="5" t="s">
        <v>5705</v>
      </c>
      <c r="E239" s="5" t="s">
        <v>5705</v>
      </c>
      <c r="F239" s="5" t="s">
        <v>5700</v>
      </c>
      <c r="G239" s="5" t="s">
        <v>5705</v>
      </c>
      <c r="H239" s="10"/>
    </row>
    <row r="240" spans="1:8" x14ac:dyDescent="0.25">
      <c r="A240" s="5">
        <v>239</v>
      </c>
      <c r="B240" s="53" t="s">
        <v>4126</v>
      </c>
      <c r="C240" s="52" t="s">
        <v>4125</v>
      </c>
      <c r="D240" s="5" t="s">
        <v>5698</v>
      </c>
      <c r="E240" s="5" t="s">
        <v>5699</v>
      </c>
      <c r="F240" s="5" t="s">
        <v>5696</v>
      </c>
      <c r="G240" s="5" t="s">
        <v>5698</v>
      </c>
      <c r="H240" s="8"/>
    </row>
    <row r="241" spans="1:8" x14ac:dyDescent="0.25">
      <c r="A241" s="5">
        <v>240</v>
      </c>
      <c r="B241" s="52" t="s">
        <v>4124</v>
      </c>
      <c r="C241" s="52" t="s">
        <v>4123</v>
      </c>
      <c r="D241" s="5" t="s">
        <v>5698</v>
      </c>
      <c r="E241" s="5" t="s">
        <v>5699</v>
      </c>
      <c r="F241" s="5" t="s">
        <v>5698</v>
      </c>
      <c r="G241" s="5" t="s">
        <v>5698</v>
      </c>
      <c r="H241" s="8"/>
    </row>
    <row r="242" spans="1:8" x14ac:dyDescent="0.25">
      <c r="A242" s="5">
        <v>241</v>
      </c>
      <c r="B242" s="52" t="s">
        <v>4122</v>
      </c>
      <c r="C242" s="52" t="s">
        <v>4121</v>
      </c>
      <c r="D242" s="5" t="s">
        <v>5696</v>
      </c>
      <c r="E242" s="5" t="s">
        <v>5700</v>
      </c>
      <c r="F242" s="5" t="s">
        <v>5693</v>
      </c>
      <c r="G242" s="5" t="s">
        <v>5694</v>
      </c>
      <c r="H242" s="31"/>
    </row>
    <row r="243" spans="1:8" x14ac:dyDescent="0.25">
      <c r="A243" s="5">
        <v>242</v>
      </c>
      <c r="B243" s="52" t="s">
        <v>4120</v>
      </c>
      <c r="C243" s="52" t="s">
        <v>4119</v>
      </c>
      <c r="D243" s="5" t="s">
        <v>5697</v>
      </c>
      <c r="E243" s="5" t="s">
        <v>5697</v>
      </c>
      <c r="F243" s="5" t="s">
        <v>5698</v>
      </c>
      <c r="G243" s="5" t="s">
        <v>5697</v>
      </c>
      <c r="H243" s="8"/>
    </row>
    <row r="244" spans="1:8" x14ac:dyDescent="0.25">
      <c r="A244" s="5">
        <v>243</v>
      </c>
      <c r="B244" s="52" t="s">
        <v>4118</v>
      </c>
      <c r="C244" s="52" t="s">
        <v>4117</v>
      </c>
      <c r="D244" s="5" t="s">
        <v>5693</v>
      </c>
      <c r="E244" s="5" t="s">
        <v>5693</v>
      </c>
      <c r="F244" s="5" t="s">
        <v>5693</v>
      </c>
      <c r="G244" s="5" t="s">
        <v>5693</v>
      </c>
      <c r="H244" s="4"/>
    </row>
    <row r="245" spans="1:8" x14ac:dyDescent="0.25">
      <c r="A245" s="5">
        <v>244</v>
      </c>
      <c r="B245" s="53" t="s">
        <v>4116</v>
      </c>
      <c r="C245" s="52" t="s">
        <v>4115</v>
      </c>
      <c r="D245" s="5" t="s">
        <v>5693</v>
      </c>
      <c r="E245" s="5" t="s">
        <v>5702</v>
      </c>
      <c r="F245" s="5" t="s">
        <v>5693</v>
      </c>
      <c r="G245" s="5" t="s">
        <v>5697</v>
      </c>
      <c r="H245" s="8"/>
    </row>
    <row r="246" spans="1:8" x14ac:dyDescent="0.25">
      <c r="A246" s="5">
        <v>245</v>
      </c>
      <c r="B246" s="53" t="s">
        <v>4114</v>
      </c>
      <c r="C246" s="52" t="s">
        <v>364</v>
      </c>
      <c r="D246" s="5" t="s">
        <v>5698</v>
      </c>
      <c r="E246" s="5" t="s">
        <v>5699</v>
      </c>
      <c r="F246" s="5" t="s">
        <v>5698</v>
      </c>
      <c r="G246" s="5" t="s">
        <v>5697</v>
      </c>
      <c r="H246" s="8"/>
    </row>
    <row r="247" spans="1:8" x14ac:dyDescent="0.25">
      <c r="A247" s="5">
        <v>246</v>
      </c>
      <c r="B247" s="52" t="s">
        <v>4113</v>
      </c>
      <c r="C247" s="52" t="s">
        <v>3870</v>
      </c>
      <c r="D247" s="5" t="s">
        <v>5700</v>
      </c>
      <c r="E247" s="5" t="s">
        <v>5700</v>
      </c>
      <c r="F247" s="5" t="s">
        <v>5695</v>
      </c>
      <c r="G247" s="5" t="s">
        <v>5694</v>
      </c>
      <c r="H247" s="3"/>
    </row>
    <row r="248" spans="1:8" x14ac:dyDescent="0.25">
      <c r="A248" s="5">
        <v>247</v>
      </c>
      <c r="B248" s="53" t="s">
        <v>4112</v>
      </c>
      <c r="C248" s="52" t="s">
        <v>4111</v>
      </c>
      <c r="D248" s="5" t="s">
        <v>5696</v>
      </c>
      <c r="E248" s="5" t="s">
        <v>5701</v>
      </c>
      <c r="F248" s="5" t="s">
        <v>5696</v>
      </c>
      <c r="G248" s="5" t="s">
        <v>5696</v>
      </c>
      <c r="H248" s="4"/>
    </row>
    <row r="249" spans="1:8" x14ac:dyDescent="0.25">
      <c r="A249" s="5">
        <v>248</v>
      </c>
      <c r="B249" s="53" t="s">
        <v>4110</v>
      </c>
      <c r="C249" s="52" t="s">
        <v>4109</v>
      </c>
      <c r="D249" s="5" t="s">
        <v>5696</v>
      </c>
      <c r="E249" s="5" t="s">
        <v>5701</v>
      </c>
      <c r="F249" s="5" t="s">
        <v>5696</v>
      </c>
      <c r="G249" s="5" t="s">
        <v>5696</v>
      </c>
      <c r="H249" s="4"/>
    </row>
    <row r="250" spans="1:8" x14ac:dyDescent="0.25">
      <c r="A250" s="5">
        <v>249</v>
      </c>
      <c r="B250" s="53" t="s">
        <v>4108</v>
      </c>
      <c r="C250" s="52" t="s">
        <v>4107</v>
      </c>
      <c r="D250" s="5" t="s">
        <v>5704</v>
      </c>
      <c r="E250" s="5" t="s">
        <v>5695</v>
      </c>
      <c r="F250" s="5" t="s">
        <v>5694</v>
      </c>
      <c r="G250" s="5" t="s">
        <v>5694</v>
      </c>
      <c r="H250" s="3"/>
    </row>
    <row r="251" spans="1:8" x14ac:dyDescent="0.25">
      <c r="A251" s="5">
        <v>250</v>
      </c>
      <c r="B251" s="52" t="s">
        <v>4106</v>
      </c>
      <c r="C251" s="52" t="s">
        <v>4105</v>
      </c>
      <c r="D251" s="5" t="s">
        <v>5698</v>
      </c>
      <c r="E251" s="5" t="s">
        <v>5698</v>
      </c>
      <c r="F251" s="5" t="s">
        <v>5693</v>
      </c>
      <c r="G251" s="5" t="s">
        <v>5698</v>
      </c>
      <c r="H251" s="8"/>
    </row>
    <row r="252" spans="1:8" x14ac:dyDescent="0.25">
      <c r="A252" s="5">
        <v>251</v>
      </c>
      <c r="B252" s="52" t="s">
        <v>4104</v>
      </c>
      <c r="C252" s="52" t="s">
        <v>4103</v>
      </c>
      <c r="D252" s="5" t="s">
        <v>5695</v>
      </c>
      <c r="E252" s="5" t="s">
        <v>5695</v>
      </c>
      <c r="F252" s="5" t="s">
        <v>5695</v>
      </c>
      <c r="G252" s="5" t="s">
        <v>5693</v>
      </c>
      <c r="H252" s="3"/>
    </row>
    <row r="253" spans="1:8" x14ac:dyDescent="0.25">
      <c r="A253" s="5">
        <v>252</v>
      </c>
      <c r="B253" s="53" t="s">
        <v>4102</v>
      </c>
      <c r="C253" s="52" t="s">
        <v>4101</v>
      </c>
      <c r="D253" s="5" t="s">
        <v>5695</v>
      </c>
      <c r="E253" s="5" t="s">
        <v>5695</v>
      </c>
      <c r="F253" s="5" t="s">
        <v>5695</v>
      </c>
      <c r="G253" s="5" t="s">
        <v>5694</v>
      </c>
      <c r="H253" s="3"/>
    </row>
    <row r="254" spans="1:8" x14ac:dyDescent="0.25">
      <c r="A254" s="5">
        <v>253</v>
      </c>
      <c r="B254" s="53" t="s">
        <v>4100</v>
      </c>
      <c r="C254" s="52" t="s">
        <v>4099</v>
      </c>
      <c r="D254" s="5" t="s">
        <v>5695</v>
      </c>
      <c r="E254" s="5" t="s">
        <v>5695</v>
      </c>
      <c r="F254" s="5" t="s">
        <v>5695</v>
      </c>
      <c r="G254" s="5" t="s">
        <v>5693</v>
      </c>
      <c r="H254" s="3"/>
    </row>
    <row r="255" spans="1:8" x14ac:dyDescent="0.25">
      <c r="A255" s="5">
        <v>254</v>
      </c>
      <c r="B255" s="52" t="s">
        <v>4098</v>
      </c>
      <c r="C255" s="52" t="s">
        <v>4097</v>
      </c>
      <c r="D255" s="5" t="s">
        <v>5697</v>
      </c>
      <c r="E255" s="5" t="s">
        <v>5697</v>
      </c>
      <c r="F255" s="5" t="s">
        <v>5698</v>
      </c>
      <c r="G255" s="5" t="s">
        <v>5694</v>
      </c>
      <c r="H255" s="8"/>
    </row>
    <row r="256" spans="1:8" x14ac:dyDescent="0.25">
      <c r="A256" s="5">
        <v>255</v>
      </c>
      <c r="B256" s="53" t="s">
        <v>4096</v>
      </c>
      <c r="C256" s="52" t="s">
        <v>4095</v>
      </c>
      <c r="D256" s="5" t="s">
        <v>5695</v>
      </c>
      <c r="E256" s="5" t="s">
        <v>5695</v>
      </c>
      <c r="F256" s="5" t="s">
        <v>5694</v>
      </c>
      <c r="G256" s="5" t="s">
        <v>5698</v>
      </c>
      <c r="H256" s="9"/>
    </row>
    <row r="257" spans="1:8" x14ac:dyDescent="0.25">
      <c r="A257" s="5">
        <v>256</v>
      </c>
      <c r="B257" s="53" t="s">
        <v>4094</v>
      </c>
      <c r="C257" s="52" t="s">
        <v>4093</v>
      </c>
      <c r="D257" s="5" t="s">
        <v>5693</v>
      </c>
      <c r="E257" s="5" t="s">
        <v>5702</v>
      </c>
      <c r="F257" s="5" t="s">
        <v>5693</v>
      </c>
      <c r="G257" s="5" t="s">
        <v>5698</v>
      </c>
      <c r="H257" s="8"/>
    </row>
    <row r="258" spans="1:8" x14ac:dyDescent="0.25">
      <c r="A258" s="5">
        <v>257</v>
      </c>
      <c r="B258" s="53" t="s">
        <v>4092</v>
      </c>
      <c r="C258" s="52" t="s">
        <v>4091</v>
      </c>
      <c r="D258" s="5" t="s">
        <v>5695</v>
      </c>
      <c r="E258" s="5" t="s">
        <v>5699</v>
      </c>
      <c r="F258" s="5" t="s">
        <v>5698</v>
      </c>
      <c r="G258" s="5" t="s">
        <v>5698</v>
      </c>
      <c r="H258" s="9"/>
    </row>
    <row r="259" spans="1:8" x14ac:dyDescent="0.25">
      <c r="A259" s="5">
        <v>258</v>
      </c>
      <c r="B259" s="53" t="s">
        <v>4090</v>
      </c>
      <c r="C259" s="52" t="s">
        <v>4089</v>
      </c>
      <c r="D259" s="5" t="s">
        <v>5698</v>
      </c>
      <c r="E259" s="5" t="s">
        <v>5698</v>
      </c>
      <c r="F259" s="5" t="s">
        <v>5693</v>
      </c>
      <c r="G259" s="5" t="s">
        <v>5697</v>
      </c>
      <c r="H259" s="8"/>
    </row>
    <row r="260" spans="1:8" x14ac:dyDescent="0.25">
      <c r="A260" s="5">
        <v>259</v>
      </c>
      <c r="B260" s="53" t="s">
        <v>4088</v>
      </c>
      <c r="C260" s="52" t="s">
        <v>4087</v>
      </c>
      <c r="D260" s="5" t="s">
        <v>5706</v>
      </c>
      <c r="E260" s="5" t="s">
        <v>5702</v>
      </c>
      <c r="F260" s="5" t="s">
        <v>5695</v>
      </c>
      <c r="G260" s="5" t="s">
        <v>5693</v>
      </c>
      <c r="H260" s="3"/>
    </row>
    <row r="261" spans="1:8" x14ac:dyDescent="0.25">
      <c r="A261" s="5">
        <v>260</v>
      </c>
      <c r="B261" s="52" t="s">
        <v>4086</v>
      </c>
      <c r="C261" s="52" t="s">
        <v>4085</v>
      </c>
      <c r="D261" s="5" t="s">
        <v>5693</v>
      </c>
      <c r="E261" s="5" t="s">
        <v>5693</v>
      </c>
      <c r="F261" s="5" t="s">
        <v>5698</v>
      </c>
      <c r="G261" s="5" t="s">
        <v>5693</v>
      </c>
      <c r="H261" s="8"/>
    </row>
    <row r="262" spans="1:8" x14ac:dyDescent="0.25">
      <c r="A262" s="5">
        <v>261</v>
      </c>
      <c r="B262" s="53" t="s">
        <v>4084</v>
      </c>
      <c r="C262" s="52" t="s">
        <v>4083</v>
      </c>
      <c r="D262" s="5" t="s">
        <v>5705</v>
      </c>
      <c r="E262" s="5" t="s">
        <v>5705</v>
      </c>
      <c r="F262" s="5" t="s">
        <v>5700</v>
      </c>
      <c r="G262" s="5" t="s">
        <v>5705</v>
      </c>
      <c r="H262" s="10"/>
    </row>
    <row r="263" spans="1:8" x14ac:dyDescent="0.25">
      <c r="A263" s="5">
        <v>262</v>
      </c>
      <c r="B263" s="53" t="s">
        <v>4082</v>
      </c>
      <c r="C263" s="52" t="s">
        <v>4081</v>
      </c>
      <c r="D263" s="5" t="s">
        <v>5700</v>
      </c>
      <c r="E263" s="5" t="s">
        <v>5700</v>
      </c>
      <c r="F263" s="5" t="s">
        <v>5700</v>
      </c>
      <c r="G263" s="5" t="s">
        <v>5700</v>
      </c>
      <c r="H263" s="3"/>
    </row>
    <row r="264" spans="1:8" x14ac:dyDescent="0.25">
      <c r="A264" s="5">
        <v>263</v>
      </c>
      <c r="B264" s="52" t="s">
        <v>4080</v>
      </c>
      <c r="C264" s="52" t="s">
        <v>4079</v>
      </c>
      <c r="D264" s="5" t="s">
        <v>5698</v>
      </c>
      <c r="E264" s="5" t="s">
        <v>5699</v>
      </c>
      <c r="F264" s="5" t="s">
        <v>5698</v>
      </c>
      <c r="G264" s="5" t="s">
        <v>5697</v>
      </c>
      <c r="H264" s="8"/>
    </row>
    <row r="265" spans="1:8" x14ac:dyDescent="0.25">
      <c r="A265" s="5">
        <v>264</v>
      </c>
      <c r="B265" s="53" t="s">
        <v>4078</v>
      </c>
      <c r="C265" s="52" t="s">
        <v>4077</v>
      </c>
      <c r="D265" s="5" t="s">
        <v>5698</v>
      </c>
      <c r="E265" s="5" t="s">
        <v>5699</v>
      </c>
      <c r="F265" s="5" t="s">
        <v>5698</v>
      </c>
      <c r="G265" s="5" t="s">
        <v>5698</v>
      </c>
      <c r="H265" s="8"/>
    </row>
    <row r="266" spans="1:8" x14ac:dyDescent="0.25">
      <c r="A266" s="5">
        <v>265</v>
      </c>
      <c r="B266" s="53" t="s">
        <v>4076</v>
      </c>
      <c r="C266" s="52" t="s">
        <v>576</v>
      </c>
      <c r="D266" s="5" t="s">
        <v>5693</v>
      </c>
      <c r="E266" s="5" t="s">
        <v>5702</v>
      </c>
      <c r="F266" s="5" t="s">
        <v>5696</v>
      </c>
      <c r="G266" s="5" t="s">
        <v>5693</v>
      </c>
      <c r="H266" s="4"/>
    </row>
    <row r="267" spans="1:8" x14ac:dyDescent="0.25">
      <c r="A267" s="5">
        <v>266</v>
      </c>
      <c r="B267" s="52" t="s">
        <v>4075</v>
      </c>
      <c r="C267" s="52" t="s">
        <v>4074</v>
      </c>
      <c r="D267" s="5" t="s">
        <v>5707</v>
      </c>
      <c r="E267" s="5" t="s">
        <v>5700</v>
      </c>
      <c r="F267" s="5" t="s">
        <v>5700</v>
      </c>
      <c r="G267" s="5" t="s">
        <v>5700</v>
      </c>
      <c r="H267" s="3"/>
    </row>
    <row r="268" spans="1:8" x14ac:dyDescent="0.25">
      <c r="A268" s="5">
        <v>267</v>
      </c>
      <c r="B268" s="53" t="s">
        <v>4073</v>
      </c>
      <c r="C268" s="52" t="s">
        <v>4072</v>
      </c>
      <c r="D268" s="5" t="s">
        <v>5698</v>
      </c>
      <c r="E268" s="5" t="s">
        <v>5699</v>
      </c>
      <c r="F268" s="5" t="s">
        <v>5696</v>
      </c>
      <c r="G268" s="5" t="s">
        <v>5698</v>
      </c>
      <c r="H268" s="8"/>
    </row>
    <row r="269" spans="1:8" x14ac:dyDescent="0.25">
      <c r="A269" s="5">
        <v>268</v>
      </c>
      <c r="B269" s="53" t="s">
        <v>4071</v>
      </c>
      <c r="C269" s="52" t="s">
        <v>4070</v>
      </c>
      <c r="D269" s="5" t="s">
        <v>5698</v>
      </c>
      <c r="E269" s="5" t="s">
        <v>5699</v>
      </c>
      <c r="F269" s="5" t="s">
        <v>5698</v>
      </c>
      <c r="G269" s="5" t="s">
        <v>5693</v>
      </c>
      <c r="H269" s="8"/>
    </row>
    <row r="270" spans="1:8" x14ac:dyDescent="0.25">
      <c r="A270" s="5">
        <v>269</v>
      </c>
      <c r="B270" s="52" t="s">
        <v>4069</v>
      </c>
      <c r="C270" s="52" t="s">
        <v>4068</v>
      </c>
      <c r="D270" s="5" t="s">
        <v>5705</v>
      </c>
      <c r="E270" s="5" t="s">
        <v>5705</v>
      </c>
      <c r="F270" s="5" t="s">
        <v>5705</v>
      </c>
      <c r="G270" s="5" t="s">
        <v>5705</v>
      </c>
      <c r="H270" s="10"/>
    </row>
    <row r="271" spans="1:8" x14ac:dyDescent="0.25">
      <c r="A271" s="5">
        <v>270</v>
      </c>
      <c r="B271" s="53" t="s">
        <v>4067</v>
      </c>
      <c r="C271" s="52" t="s">
        <v>4066</v>
      </c>
      <c r="D271" s="5" t="s">
        <v>5705</v>
      </c>
      <c r="E271" s="5" t="s">
        <v>5705</v>
      </c>
      <c r="F271" s="5" t="s">
        <v>5695</v>
      </c>
      <c r="G271" s="5" t="s">
        <v>5705</v>
      </c>
      <c r="H271" s="10"/>
    </row>
    <row r="272" spans="1:8" x14ac:dyDescent="0.25">
      <c r="A272" s="5">
        <v>271</v>
      </c>
      <c r="B272" s="53" t="s">
        <v>4065</v>
      </c>
      <c r="C272" s="52" t="s">
        <v>4064</v>
      </c>
      <c r="D272" s="5" t="s">
        <v>5693</v>
      </c>
      <c r="E272" s="5" t="s">
        <v>5698</v>
      </c>
      <c r="F272" s="5" t="s">
        <v>5696</v>
      </c>
      <c r="G272" s="5" t="s">
        <v>5698</v>
      </c>
      <c r="H272" s="8"/>
    </row>
    <row r="273" spans="1:8" x14ac:dyDescent="0.25">
      <c r="A273" s="5">
        <v>272</v>
      </c>
      <c r="B273" s="53" t="s">
        <v>4063</v>
      </c>
      <c r="C273" s="52" t="s">
        <v>4062</v>
      </c>
      <c r="D273" s="5" t="s">
        <v>5693</v>
      </c>
      <c r="E273" s="5" t="s">
        <v>5702</v>
      </c>
      <c r="F273" s="5" t="s">
        <v>5693</v>
      </c>
      <c r="G273" s="5" t="s">
        <v>5693</v>
      </c>
      <c r="H273" s="4"/>
    </row>
    <row r="274" spans="1:8" x14ac:dyDescent="0.25">
      <c r="A274" s="5">
        <v>273</v>
      </c>
      <c r="B274" s="53" t="s">
        <v>4061</v>
      </c>
      <c r="C274" s="52" t="s">
        <v>4060</v>
      </c>
      <c r="D274" s="5" t="s">
        <v>5693</v>
      </c>
      <c r="E274" s="5" t="s">
        <v>5702</v>
      </c>
      <c r="F274" s="5" t="s">
        <v>5693</v>
      </c>
      <c r="G274" s="5" t="s">
        <v>5693</v>
      </c>
      <c r="H274" s="4"/>
    </row>
    <row r="275" spans="1:8" x14ac:dyDescent="0.25">
      <c r="A275" s="5">
        <v>274</v>
      </c>
      <c r="B275" s="52" t="s">
        <v>4059</v>
      </c>
      <c r="C275" s="52" t="s">
        <v>4058</v>
      </c>
      <c r="D275" s="5" t="s">
        <v>5697</v>
      </c>
      <c r="E275" s="5" t="s">
        <v>5697</v>
      </c>
      <c r="F275" s="5" t="s">
        <v>5700</v>
      </c>
      <c r="G275" s="5" t="s">
        <v>5697</v>
      </c>
      <c r="H275" s="8"/>
    </row>
    <row r="276" spans="1:8" x14ac:dyDescent="0.25">
      <c r="A276" s="5">
        <v>275</v>
      </c>
      <c r="B276" s="53" t="s">
        <v>4057</v>
      </c>
      <c r="C276" s="52" t="s">
        <v>4056</v>
      </c>
      <c r="D276" s="5" t="s">
        <v>5697</v>
      </c>
      <c r="E276" s="5" t="s">
        <v>5697</v>
      </c>
      <c r="F276" s="5" t="s">
        <v>5697</v>
      </c>
      <c r="G276" s="5" t="s">
        <v>5693</v>
      </c>
      <c r="H276" s="8"/>
    </row>
    <row r="277" spans="1:8" x14ac:dyDescent="0.25">
      <c r="A277" s="5">
        <v>276</v>
      </c>
      <c r="B277" s="52" t="s">
        <v>4055</v>
      </c>
      <c r="C277" s="52" t="s">
        <v>4054</v>
      </c>
      <c r="D277" s="5" t="s">
        <v>5697</v>
      </c>
      <c r="E277" s="5" t="s">
        <v>5697</v>
      </c>
      <c r="F277" s="5" t="s">
        <v>5697</v>
      </c>
      <c r="G277" s="5" t="s">
        <v>5697</v>
      </c>
      <c r="H277" s="8"/>
    </row>
    <row r="278" spans="1:8" x14ac:dyDescent="0.25">
      <c r="A278" s="5">
        <v>277</v>
      </c>
      <c r="B278" s="53" t="s">
        <v>4053</v>
      </c>
      <c r="C278" s="52" t="s">
        <v>528</v>
      </c>
      <c r="D278" s="5" t="s">
        <v>5693</v>
      </c>
      <c r="E278" s="5" t="s">
        <v>5695</v>
      </c>
      <c r="F278" s="5" t="s">
        <v>5705</v>
      </c>
      <c r="G278" s="5" t="s">
        <v>5705</v>
      </c>
      <c r="H278" s="10"/>
    </row>
    <row r="279" spans="1:8" x14ac:dyDescent="0.25">
      <c r="A279" s="5">
        <v>278</v>
      </c>
      <c r="B279" s="53" t="s">
        <v>4052</v>
      </c>
      <c r="C279" s="52" t="s">
        <v>4051</v>
      </c>
      <c r="D279" s="5" t="s">
        <v>5697</v>
      </c>
      <c r="E279" s="5" t="s">
        <v>5697</v>
      </c>
      <c r="F279" s="5" t="s">
        <v>5693</v>
      </c>
      <c r="G279" s="5" t="s">
        <v>5697</v>
      </c>
      <c r="H279" s="8"/>
    </row>
    <row r="280" spans="1:8" x14ac:dyDescent="0.25">
      <c r="A280" s="5">
        <v>279</v>
      </c>
      <c r="B280" s="53" t="s">
        <v>4050</v>
      </c>
      <c r="C280" s="52" t="s">
        <v>4049</v>
      </c>
      <c r="D280" s="5" t="s">
        <v>5698</v>
      </c>
      <c r="E280" s="5" t="s">
        <v>5699</v>
      </c>
      <c r="F280" s="5" t="s">
        <v>5696</v>
      </c>
      <c r="G280" s="5" t="s">
        <v>5698</v>
      </c>
      <c r="H280" s="8"/>
    </row>
    <row r="281" spans="1:8" x14ac:dyDescent="0.25">
      <c r="A281" s="5">
        <v>280</v>
      </c>
      <c r="B281" s="53" t="s">
        <v>4048</v>
      </c>
      <c r="C281" s="52" t="s">
        <v>4047</v>
      </c>
      <c r="D281" s="5" t="s">
        <v>5693</v>
      </c>
      <c r="E281" s="5" t="s">
        <v>5693</v>
      </c>
      <c r="F281" s="5" t="s">
        <v>5693</v>
      </c>
      <c r="G281" s="5" t="s">
        <v>5693</v>
      </c>
      <c r="H281" s="4"/>
    </row>
    <row r="282" spans="1:8" x14ac:dyDescent="0.25">
      <c r="A282" s="5">
        <v>281</v>
      </c>
      <c r="B282" s="53" t="s">
        <v>4046</v>
      </c>
      <c r="C282" s="52" t="s">
        <v>600</v>
      </c>
      <c r="D282" s="5" t="s">
        <v>5693</v>
      </c>
      <c r="E282" s="5" t="s">
        <v>5702</v>
      </c>
      <c r="F282" s="5" t="s">
        <v>5693</v>
      </c>
      <c r="G282" s="5" t="s">
        <v>5693</v>
      </c>
      <c r="H282" s="4"/>
    </row>
    <row r="283" spans="1:8" x14ac:dyDescent="0.25">
      <c r="A283" s="5">
        <v>282</v>
      </c>
      <c r="B283" s="53" t="s">
        <v>4045</v>
      </c>
      <c r="C283" s="52" t="s">
        <v>4044</v>
      </c>
      <c r="D283" s="5" t="s">
        <v>5698</v>
      </c>
      <c r="E283" s="5" t="s">
        <v>5699</v>
      </c>
      <c r="F283" s="5" t="s">
        <v>5698</v>
      </c>
      <c r="G283" s="5" t="s">
        <v>5693</v>
      </c>
      <c r="H283" s="8"/>
    </row>
    <row r="284" spans="1:8" x14ac:dyDescent="0.25">
      <c r="A284" s="5">
        <v>283</v>
      </c>
      <c r="B284" s="52" t="s">
        <v>4043</v>
      </c>
      <c r="C284" s="52" t="s">
        <v>4042</v>
      </c>
      <c r="D284" s="5" t="s">
        <v>5697</v>
      </c>
      <c r="E284" s="5" t="s">
        <v>5697</v>
      </c>
      <c r="F284" s="5" t="s">
        <v>5698</v>
      </c>
      <c r="G284" s="5" t="s">
        <v>5698</v>
      </c>
      <c r="H284" s="8"/>
    </row>
    <row r="285" spans="1:8" x14ac:dyDescent="0.25">
      <c r="A285" s="5">
        <v>284</v>
      </c>
      <c r="B285" s="52" t="s">
        <v>4041</v>
      </c>
      <c r="C285" s="52" t="s">
        <v>4040</v>
      </c>
      <c r="D285" s="5" t="s">
        <v>5693</v>
      </c>
      <c r="E285" s="5" t="s">
        <v>5693</v>
      </c>
      <c r="F285" s="5" t="s">
        <v>5698</v>
      </c>
      <c r="G285" s="5" t="s">
        <v>5698</v>
      </c>
      <c r="H285" s="8"/>
    </row>
    <row r="286" spans="1:8" x14ac:dyDescent="0.25">
      <c r="A286" s="5">
        <v>285</v>
      </c>
      <c r="B286" s="52" t="s">
        <v>4039</v>
      </c>
      <c r="C286" s="52" t="s">
        <v>4038</v>
      </c>
      <c r="D286" s="5" t="s">
        <v>5695</v>
      </c>
      <c r="E286" s="5" t="s">
        <v>5699</v>
      </c>
      <c r="F286" s="5" t="s">
        <v>5698</v>
      </c>
      <c r="G286" s="5" t="s">
        <v>5698</v>
      </c>
      <c r="H286" s="9"/>
    </row>
    <row r="287" spans="1:8" x14ac:dyDescent="0.25">
      <c r="A287" s="5">
        <v>286</v>
      </c>
      <c r="B287" s="53" t="s">
        <v>4037</v>
      </c>
      <c r="C287" s="52" t="s">
        <v>4036</v>
      </c>
      <c r="D287" s="5" t="s">
        <v>5698</v>
      </c>
      <c r="E287" s="5" t="s">
        <v>5699</v>
      </c>
      <c r="F287" s="5" t="s">
        <v>5693</v>
      </c>
      <c r="G287" s="5" t="s">
        <v>5693</v>
      </c>
      <c r="H287" s="8"/>
    </row>
    <row r="288" spans="1:8" x14ac:dyDescent="0.25">
      <c r="A288" s="5">
        <v>287</v>
      </c>
      <c r="B288" s="52" t="s">
        <v>4035</v>
      </c>
      <c r="C288" s="52" t="s">
        <v>4034</v>
      </c>
      <c r="D288" s="5" t="s">
        <v>5696</v>
      </c>
      <c r="E288" s="5" t="s">
        <v>5696</v>
      </c>
      <c r="F288" s="5" t="s">
        <v>5698</v>
      </c>
      <c r="G288" s="5" t="s">
        <v>5694</v>
      </c>
      <c r="H288" s="9"/>
    </row>
    <row r="289" spans="1:8" x14ac:dyDescent="0.25">
      <c r="A289" s="5">
        <v>288</v>
      </c>
      <c r="B289" s="53" t="s">
        <v>4033</v>
      </c>
      <c r="C289" s="52" t="s">
        <v>4032</v>
      </c>
      <c r="D289" s="5" t="s">
        <v>5697</v>
      </c>
      <c r="E289" s="5" t="s">
        <v>5697</v>
      </c>
      <c r="F289" s="5" t="s">
        <v>5697</v>
      </c>
      <c r="G289" s="5" t="s">
        <v>5697</v>
      </c>
      <c r="H289" s="8"/>
    </row>
    <row r="290" spans="1:8" x14ac:dyDescent="0.25">
      <c r="A290" s="5">
        <v>289</v>
      </c>
      <c r="B290" s="52" t="s">
        <v>4031</v>
      </c>
      <c r="C290" s="52" t="s">
        <v>4030</v>
      </c>
      <c r="D290" s="5" t="s">
        <v>5695</v>
      </c>
      <c r="E290" s="5" t="s">
        <v>5693</v>
      </c>
      <c r="F290" s="5" t="s">
        <v>5694</v>
      </c>
      <c r="G290" s="5" t="s">
        <v>5693</v>
      </c>
      <c r="H290" s="3"/>
    </row>
    <row r="291" spans="1:8" x14ac:dyDescent="0.25">
      <c r="A291" s="5">
        <v>290</v>
      </c>
      <c r="B291" s="53" t="s">
        <v>4029</v>
      </c>
      <c r="C291" s="52" t="s">
        <v>4028</v>
      </c>
      <c r="D291" s="5" t="s">
        <v>5696</v>
      </c>
      <c r="E291" s="5" t="s">
        <v>5702</v>
      </c>
      <c r="F291" s="5" t="s">
        <v>5696</v>
      </c>
      <c r="G291" s="5" t="s">
        <v>5693</v>
      </c>
      <c r="H291" s="4"/>
    </row>
    <row r="292" spans="1:8" x14ac:dyDescent="0.25">
      <c r="A292" s="5">
        <v>291</v>
      </c>
      <c r="B292" s="53" t="s">
        <v>4027</v>
      </c>
      <c r="C292" s="52" t="s">
        <v>4026</v>
      </c>
      <c r="D292" s="5" t="s">
        <v>5697</v>
      </c>
      <c r="E292" s="5" t="s">
        <v>5697</v>
      </c>
      <c r="F292" s="5" t="s">
        <v>5693</v>
      </c>
      <c r="G292" s="5" t="s">
        <v>5697</v>
      </c>
      <c r="H292" s="8"/>
    </row>
    <row r="293" spans="1:8" x14ac:dyDescent="0.25">
      <c r="A293" s="5">
        <v>292</v>
      </c>
      <c r="B293" s="52" t="s">
        <v>4025</v>
      </c>
      <c r="C293" s="52" t="s">
        <v>4024</v>
      </c>
      <c r="D293" s="5" t="s">
        <v>5693</v>
      </c>
      <c r="E293" s="5" t="s">
        <v>5693</v>
      </c>
      <c r="F293" s="5" t="s">
        <v>5696</v>
      </c>
      <c r="G293" s="5" t="s">
        <v>5695</v>
      </c>
      <c r="H293" s="3"/>
    </row>
    <row r="294" spans="1:8" x14ac:dyDescent="0.25">
      <c r="A294" s="5">
        <v>293</v>
      </c>
      <c r="B294" s="53" t="s">
        <v>4023</v>
      </c>
      <c r="C294" s="52" t="s">
        <v>4022</v>
      </c>
      <c r="D294" s="5" t="s">
        <v>5694</v>
      </c>
      <c r="E294" s="5" t="s">
        <v>5694</v>
      </c>
      <c r="F294" s="5" t="s">
        <v>5694</v>
      </c>
      <c r="G294" s="5" t="s">
        <v>5694</v>
      </c>
      <c r="H294" s="3"/>
    </row>
    <row r="295" spans="1:8" x14ac:dyDescent="0.25">
      <c r="A295" s="5">
        <v>294</v>
      </c>
      <c r="B295" s="53" t="s">
        <v>4021</v>
      </c>
      <c r="C295" s="52" t="s">
        <v>4020</v>
      </c>
      <c r="D295" s="5" t="s">
        <v>5696</v>
      </c>
      <c r="E295" s="5" t="s">
        <v>5696</v>
      </c>
      <c r="F295" s="5" t="s">
        <v>5696</v>
      </c>
      <c r="G295" s="5" t="s">
        <v>5695</v>
      </c>
      <c r="H295" s="31"/>
    </row>
    <row r="296" spans="1:8" x14ac:dyDescent="0.25">
      <c r="A296" s="5">
        <v>295</v>
      </c>
      <c r="B296" s="52" t="s">
        <v>4019</v>
      </c>
      <c r="C296" s="52" t="s">
        <v>4018</v>
      </c>
      <c r="D296" s="5" t="s">
        <v>5696</v>
      </c>
      <c r="E296" s="5" t="s">
        <v>5693</v>
      </c>
      <c r="F296" s="5" t="s">
        <v>5693</v>
      </c>
      <c r="G296" s="5" t="s">
        <v>5694</v>
      </c>
      <c r="H296" s="31"/>
    </row>
    <row r="297" spans="1:8" x14ac:dyDescent="0.25">
      <c r="A297" s="5">
        <v>296</v>
      </c>
      <c r="B297" s="53" t="s">
        <v>4017</v>
      </c>
      <c r="C297" s="52" t="s">
        <v>4016</v>
      </c>
      <c r="D297" s="5" t="s">
        <v>5697</v>
      </c>
      <c r="E297" s="5" t="s">
        <v>5697</v>
      </c>
      <c r="F297" s="5" t="s">
        <v>5698</v>
      </c>
      <c r="G297" s="5" t="s">
        <v>5697</v>
      </c>
      <c r="H297" s="8"/>
    </row>
    <row r="298" spans="1:8" x14ac:dyDescent="0.25">
      <c r="A298" s="5">
        <v>297</v>
      </c>
      <c r="B298" s="52" t="s">
        <v>4015</v>
      </c>
      <c r="C298" s="52" t="s">
        <v>4014</v>
      </c>
      <c r="D298" s="5" t="s">
        <v>5698</v>
      </c>
      <c r="E298" s="5" t="s">
        <v>5699</v>
      </c>
      <c r="F298" s="5" t="s">
        <v>5698</v>
      </c>
      <c r="G298" s="5" t="s">
        <v>5698</v>
      </c>
      <c r="H298" s="8"/>
    </row>
    <row r="299" spans="1:8" x14ac:dyDescent="0.25">
      <c r="A299" s="5">
        <v>298</v>
      </c>
      <c r="B299" s="53" t="s">
        <v>4013</v>
      </c>
      <c r="C299" s="52" t="s">
        <v>394</v>
      </c>
      <c r="D299" s="5" t="s">
        <v>5693</v>
      </c>
      <c r="E299" s="5" t="s">
        <v>5699</v>
      </c>
      <c r="F299" s="5" t="s">
        <v>5697</v>
      </c>
      <c r="G299" s="5" t="s">
        <v>5697</v>
      </c>
      <c r="H299" s="8"/>
    </row>
    <row r="300" spans="1:8" x14ac:dyDescent="0.25">
      <c r="A300" s="5">
        <v>299</v>
      </c>
      <c r="B300" s="53" t="s">
        <v>4012</v>
      </c>
      <c r="C300" s="52" t="s">
        <v>4011</v>
      </c>
      <c r="D300" s="5" t="s">
        <v>5696</v>
      </c>
      <c r="E300" s="5" t="s">
        <v>5701</v>
      </c>
      <c r="F300" s="5" t="s">
        <v>5696</v>
      </c>
      <c r="G300" s="5" t="s">
        <v>5696</v>
      </c>
      <c r="H300" s="4"/>
    </row>
    <row r="301" spans="1:8" x14ac:dyDescent="0.25">
      <c r="A301" s="5">
        <v>300</v>
      </c>
      <c r="B301" s="53" t="s">
        <v>4010</v>
      </c>
      <c r="C301" s="52" t="s">
        <v>4009</v>
      </c>
      <c r="D301" s="5" t="s">
        <v>5696</v>
      </c>
      <c r="E301" s="5" t="s">
        <v>5693</v>
      </c>
      <c r="F301" s="5" t="s">
        <v>5693</v>
      </c>
      <c r="G301" s="5" t="s">
        <v>5694</v>
      </c>
      <c r="H301" s="31"/>
    </row>
    <row r="302" spans="1:8" x14ac:dyDescent="0.25">
      <c r="A302" s="5">
        <v>301</v>
      </c>
      <c r="B302" s="53" t="s">
        <v>4008</v>
      </c>
      <c r="C302" s="52" t="s">
        <v>4007</v>
      </c>
      <c r="D302" s="5" t="s">
        <v>5704</v>
      </c>
      <c r="E302" s="5" t="s">
        <v>5694</v>
      </c>
      <c r="F302" s="5" t="s">
        <v>5700</v>
      </c>
      <c r="G302" s="5" t="s">
        <v>5694</v>
      </c>
      <c r="H302" s="3"/>
    </row>
    <row r="303" spans="1:8" x14ac:dyDescent="0.25">
      <c r="A303" s="5">
        <v>302</v>
      </c>
      <c r="B303" s="53" t="s">
        <v>4006</v>
      </c>
      <c r="C303" s="52" t="s">
        <v>444</v>
      </c>
      <c r="D303" s="5" t="s">
        <v>5698</v>
      </c>
      <c r="E303" s="5" t="s">
        <v>5699</v>
      </c>
      <c r="F303" s="5" t="s">
        <v>5698</v>
      </c>
      <c r="G303" s="5" t="s">
        <v>5698</v>
      </c>
      <c r="H303" s="8"/>
    </row>
    <row r="304" spans="1:8" x14ac:dyDescent="0.25">
      <c r="A304" s="5">
        <v>303</v>
      </c>
      <c r="B304" s="53" t="s">
        <v>4005</v>
      </c>
      <c r="C304" s="52" t="s">
        <v>4004</v>
      </c>
      <c r="D304" s="5" t="s">
        <v>5698</v>
      </c>
      <c r="E304" s="5" t="s">
        <v>5699</v>
      </c>
      <c r="F304" s="5" t="s">
        <v>5696</v>
      </c>
      <c r="G304" s="5" t="s">
        <v>5698</v>
      </c>
      <c r="H304" s="8"/>
    </row>
    <row r="305" spans="1:8" x14ac:dyDescent="0.25">
      <c r="A305" s="5">
        <v>304</v>
      </c>
      <c r="B305" s="53" t="s">
        <v>4003</v>
      </c>
      <c r="C305" s="52" t="s">
        <v>4002</v>
      </c>
      <c r="D305" s="5" t="s">
        <v>5697</v>
      </c>
      <c r="E305" s="5" t="s">
        <v>5697</v>
      </c>
      <c r="F305" s="5" t="s">
        <v>5698</v>
      </c>
      <c r="G305" s="5" t="s">
        <v>5693</v>
      </c>
      <c r="H305" s="8"/>
    </row>
    <row r="306" spans="1:8" x14ac:dyDescent="0.25">
      <c r="A306" s="5">
        <v>305</v>
      </c>
      <c r="B306" s="52" t="s">
        <v>4001</v>
      </c>
      <c r="C306" s="52" t="s">
        <v>4000</v>
      </c>
      <c r="D306" s="5" t="s">
        <v>5698</v>
      </c>
      <c r="E306" s="5" t="s">
        <v>5698</v>
      </c>
      <c r="F306" s="5" t="s">
        <v>5693</v>
      </c>
      <c r="G306" s="5" t="s">
        <v>5698</v>
      </c>
      <c r="H306" s="8"/>
    </row>
    <row r="307" spans="1:8" x14ac:dyDescent="0.25">
      <c r="A307" s="5">
        <v>306</v>
      </c>
      <c r="B307" s="52" t="s">
        <v>3999</v>
      </c>
      <c r="C307" s="52" t="s">
        <v>3998</v>
      </c>
      <c r="D307" s="5" t="s">
        <v>5698</v>
      </c>
      <c r="E307" s="5" t="s">
        <v>5698</v>
      </c>
      <c r="F307" s="5" t="s">
        <v>5698</v>
      </c>
      <c r="G307" s="5" t="s">
        <v>5693</v>
      </c>
      <c r="H307" s="8"/>
    </row>
    <row r="308" spans="1:8" x14ac:dyDescent="0.25">
      <c r="A308" s="5">
        <v>307</v>
      </c>
      <c r="B308" s="53" t="s">
        <v>3997</v>
      </c>
      <c r="C308" s="52" t="s">
        <v>3996</v>
      </c>
      <c r="D308" s="5" t="s">
        <v>5698</v>
      </c>
      <c r="E308" s="5" t="s">
        <v>5699</v>
      </c>
      <c r="F308" s="5" t="s">
        <v>5693</v>
      </c>
      <c r="G308" s="5" t="s">
        <v>5698</v>
      </c>
      <c r="H308" s="8"/>
    </row>
    <row r="309" spans="1:8" x14ac:dyDescent="0.25">
      <c r="A309" s="5">
        <v>308</v>
      </c>
      <c r="B309" s="52" t="s">
        <v>3995</v>
      </c>
      <c r="C309" s="52" t="s">
        <v>3994</v>
      </c>
      <c r="D309" s="5" t="s">
        <v>5696</v>
      </c>
      <c r="E309" s="5" t="s">
        <v>5701</v>
      </c>
      <c r="F309" s="5" t="s">
        <v>5696</v>
      </c>
      <c r="G309" s="5" t="s">
        <v>5695</v>
      </c>
      <c r="H309" s="31"/>
    </row>
    <row r="310" spans="1:8" x14ac:dyDescent="0.25">
      <c r="A310" s="5">
        <v>309</v>
      </c>
      <c r="B310" s="53" t="s">
        <v>3993</v>
      </c>
      <c r="C310" s="52" t="s">
        <v>3992</v>
      </c>
      <c r="D310" s="5" t="s">
        <v>5698</v>
      </c>
      <c r="E310" s="5" t="s">
        <v>5698</v>
      </c>
      <c r="F310" s="5" t="s">
        <v>5698</v>
      </c>
      <c r="G310" s="5" t="s">
        <v>5698</v>
      </c>
      <c r="H310" s="8"/>
    </row>
    <row r="311" spans="1:8" x14ac:dyDescent="0.25">
      <c r="A311" s="5">
        <v>310</v>
      </c>
      <c r="B311" s="52" t="s">
        <v>3991</v>
      </c>
      <c r="C311" s="52" t="s">
        <v>3990</v>
      </c>
      <c r="D311" s="5" t="s">
        <v>5698</v>
      </c>
      <c r="E311" s="5" t="s">
        <v>5699</v>
      </c>
      <c r="F311" s="5" t="s">
        <v>5698</v>
      </c>
      <c r="G311" s="5" t="s">
        <v>5698</v>
      </c>
      <c r="H311" s="8"/>
    </row>
    <row r="312" spans="1:8" x14ac:dyDescent="0.25">
      <c r="A312" s="5">
        <v>311</v>
      </c>
      <c r="B312" s="52" t="s">
        <v>3989</v>
      </c>
      <c r="C312" s="52" t="s">
        <v>3988</v>
      </c>
      <c r="D312" s="5" t="s">
        <v>5698</v>
      </c>
      <c r="E312" s="5" t="s">
        <v>5699</v>
      </c>
      <c r="F312" s="5" t="s">
        <v>5695</v>
      </c>
      <c r="G312" s="5" t="s">
        <v>5698</v>
      </c>
      <c r="H312" s="9"/>
    </row>
    <row r="313" spans="1:8" x14ac:dyDescent="0.25">
      <c r="A313" s="5">
        <v>312</v>
      </c>
      <c r="B313" s="52" t="s">
        <v>3987</v>
      </c>
      <c r="C313" s="52" t="s">
        <v>314</v>
      </c>
      <c r="D313" s="5" t="s">
        <v>5696</v>
      </c>
      <c r="E313" s="5" t="s">
        <v>5695</v>
      </c>
      <c r="F313" s="5" t="s">
        <v>5696</v>
      </c>
      <c r="G313" s="5" t="s">
        <v>5698</v>
      </c>
      <c r="H313" s="9"/>
    </row>
    <row r="314" spans="1:8" x14ac:dyDescent="0.25">
      <c r="A314" s="5">
        <v>313</v>
      </c>
      <c r="B314" s="53" t="s">
        <v>3986</v>
      </c>
      <c r="C314" s="52" t="s">
        <v>3985</v>
      </c>
      <c r="D314" s="5" t="s">
        <v>5700</v>
      </c>
      <c r="E314" s="5" t="s">
        <v>5701</v>
      </c>
      <c r="F314" s="5" t="s">
        <v>5693</v>
      </c>
      <c r="G314" s="5" t="s">
        <v>5700</v>
      </c>
      <c r="H314" s="3"/>
    </row>
    <row r="315" spans="1:8" x14ac:dyDescent="0.25">
      <c r="A315" s="5">
        <v>314</v>
      </c>
      <c r="B315" s="53" t="s">
        <v>3984</v>
      </c>
      <c r="C315" s="52" t="s">
        <v>3983</v>
      </c>
      <c r="D315" s="5" t="s">
        <v>5693</v>
      </c>
      <c r="E315" s="5" t="s">
        <v>5693</v>
      </c>
      <c r="F315" s="5" t="s">
        <v>5698</v>
      </c>
      <c r="G315" s="5" t="s">
        <v>5693</v>
      </c>
      <c r="H315" s="8"/>
    </row>
    <row r="316" spans="1:8" x14ac:dyDescent="0.25">
      <c r="A316" s="5">
        <v>315</v>
      </c>
      <c r="B316" s="52" t="s">
        <v>3982</v>
      </c>
      <c r="C316" s="52" t="s">
        <v>3981</v>
      </c>
      <c r="D316" s="5" t="s">
        <v>5694</v>
      </c>
      <c r="E316" s="5" t="s">
        <v>5702</v>
      </c>
      <c r="F316" s="5" t="s">
        <v>5695</v>
      </c>
      <c r="G316" s="5" t="s">
        <v>5694</v>
      </c>
      <c r="H316" s="3"/>
    </row>
    <row r="317" spans="1:8" x14ac:dyDescent="0.25">
      <c r="A317" s="5">
        <v>316</v>
      </c>
      <c r="B317" s="52" t="s">
        <v>3980</v>
      </c>
      <c r="C317" s="52" t="s">
        <v>3979</v>
      </c>
      <c r="D317" s="5" t="s">
        <v>5695</v>
      </c>
      <c r="E317" s="5" t="s">
        <v>5699</v>
      </c>
      <c r="F317" s="5" t="s">
        <v>5696</v>
      </c>
      <c r="G317" s="5" t="s">
        <v>5698</v>
      </c>
      <c r="H317" s="9"/>
    </row>
    <row r="318" spans="1:8" x14ac:dyDescent="0.25">
      <c r="A318" s="5">
        <v>317</v>
      </c>
      <c r="B318" s="52" t="s">
        <v>3978</v>
      </c>
      <c r="C318" s="52" t="s">
        <v>3977</v>
      </c>
      <c r="D318" s="5" t="s">
        <v>5693</v>
      </c>
      <c r="E318" s="5" t="s">
        <v>5693</v>
      </c>
      <c r="F318" s="5" t="s">
        <v>5698</v>
      </c>
      <c r="G318" s="5" t="s">
        <v>5693</v>
      </c>
      <c r="H318" s="8"/>
    </row>
    <row r="319" spans="1:8" x14ac:dyDescent="0.25">
      <c r="A319" s="5">
        <v>318</v>
      </c>
      <c r="B319" s="53" t="s">
        <v>3976</v>
      </c>
      <c r="C319" s="52" t="s">
        <v>3975</v>
      </c>
      <c r="D319" s="5" t="s">
        <v>5698</v>
      </c>
      <c r="E319" s="5" t="s">
        <v>5698</v>
      </c>
      <c r="F319" s="5" t="s">
        <v>5693</v>
      </c>
      <c r="G319" s="5" t="s">
        <v>5693</v>
      </c>
      <c r="H319" s="8"/>
    </row>
    <row r="320" spans="1:8" x14ac:dyDescent="0.25">
      <c r="A320" s="5">
        <v>319</v>
      </c>
      <c r="B320" s="52" t="s">
        <v>3974</v>
      </c>
      <c r="C320" s="52" t="s">
        <v>3973</v>
      </c>
      <c r="D320" s="5" t="s">
        <v>5698</v>
      </c>
      <c r="E320" s="5" t="s">
        <v>5699</v>
      </c>
      <c r="F320" s="5" t="s">
        <v>5698</v>
      </c>
      <c r="G320" s="5" t="s">
        <v>5698</v>
      </c>
      <c r="H320" s="8"/>
    </row>
    <row r="321" spans="1:8" x14ac:dyDescent="0.25">
      <c r="A321" s="5">
        <v>320</v>
      </c>
      <c r="B321" s="53" t="s">
        <v>3972</v>
      </c>
      <c r="C321" s="52" t="s">
        <v>1124</v>
      </c>
      <c r="D321" s="5" t="s">
        <v>4692</v>
      </c>
      <c r="E321" s="5" t="s">
        <v>5701</v>
      </c>
      <c r="F321" s="5" t="s">
        <v>5696</v>
      </c>
      <c r="G321" s="5" t="s">
        <v>5695</v>
      </c>
      <c r="H321" s="3"/>
    </row>
    <row r="322" spans="1:8" x14ac:dyDescent="0.25">
      <c r="A322" s="5">
        <v>321</v>
      </c>
      <c r="B322" s="53" t="s">
        <v>3971</v>
      </c>
      <c r="C322" s="52" t="s">
        <v>3970</v>
      </c>
      <c r="D322" s="5" t="s">
        <v>5698</v>
      </c>
      <c r="E322" s="5" t="s">
        <v>5698</v>
      </c>
      <c r="F322" s="5" t="s">
        <v>5698</v>
      </c>
      <c r="G322" s="5" t="s">
        <v>5697</v>
      </c>
      <c r="H322" s="8"/>
    </row>
    <row r="323" spans="1:8" x14ac:dyDescent="0.25">
      <c r="A323" s="5">
        <v>322</v>
      </c>
      <c r="B323" s="53" t="s">
        <v>3969</v>
      </c>
      <c r="C323" s="52" t="s">
        <v>3968</v>
      </c>
      <c r="D323" s="5" t="s">
        <v>5698</v>
      </c>
      <c r="E323" s="5" t="s">
        <v>5699</v>
      </c>
      <c r="F323" s="5" t="s">
        <v>5698</v>
      </c>
      <c r="G323" s="5" t="s">
        <v>5698</v>
      </c>
      <c r="H323" s="8"/>
    </row>
    <row r="324" spans="1:8" x14ac:dyDescent="0.25">
      <c r="A324" s="5">
        <v>323</v>
      </c>
      <c r="B324" s="52" t="s">
        <v>3967</v>
      </c>
      <c r="C324" s="52" t="s">
        <v>3966</v>
      </c>
      <c r="D324" s="5" t="s">
        <v>5697</v>
      </c>
      <c r="E324" s="5" t="s">
        <v>5697</v>
      </c>
      <c r="F324" s="5" t="s">
        <v>5698</v>
      </c>
      <c r="G324" s="5" t="s">
        <v>5697</v>
      </c>
      <c r="H324" s="8"/>
    </row>
    <row r="325" spans="1:8" x14ac:dyDescent="0.25">
      <c r="A325" s="5">
        <v>324</v>
      </c>
      <c r="B325" s="53" t="s">
        <v>3965</v>
      </c>
      <c r="C325" s="52" t="s">
        <v>3964</v>
      </c>
      <c r="D325" s="5" t="s">
        <v>5698</v>
      </c>
      <c r="E325" s="5" t="s">
        <v>5699</v>
      </c>
      <c r="F325" s="5" t="s">
        <v>5698</v>
      </c>
      <c r="G325" s="5" t="s">
        <v>5698</v>
      </c>
      <c r="H325" s="8"/>
    </row>
    <row r="326" spans="1:8" x14ac:dyDescent="0.25">
      <c r="A326" s="5">
        <v>325</v>
      </c>
      <c r="B326" s="53" t="s">
        <v>3963</v>
      </c>
      <c r="C326" s="52" t="s">
        <v>3962</v>
      </c>
      <c r="D326" s="5" t="s">
        <v>5696</v>
      </c>
      <c r="E326" s="5" t="s">
        <v>5701</v>
      </c>
      <c r="F326" s="5" t="s">
        <v>5696</v>
      </c>
      <c r="G326" s="5" t="s">
        <v>5696</v>
      </c>
      <c r="H326" s="4"/>
    </row>
    <row r="327" spans="1:8" x14ac:dyDescent="0.25">
      <c r="A327" s="5">
        <v>326</v>
      </c>
      <c r="B327" s="53" t="s">
        <v>3961</v>
      </c>
      <c r="C327" s="52" t="s">
        <v>3960</v>
      </c>
      <c r="D327" s="5" t="s">
        <v>5698</v>
      </c>
      <c r="E327" s="5" t="s">
        <v>5698</v>
      </c>
      <c r="F327" s="5" t="s">
        <v>5693</v>
      </c>
      <c r="G327" s="5" t="s">
        <v>5698</v>
      </c>
      <c r="H327" s="8"/>
    </row>
    <row r="328" spans="1:8" x14ac:dyDescent="0.25">
      <c r="A328" s="5">
        <v>327</v>
      </c>
      <c r="B328" s="53" t="s">
        <v>3959</v>
      </c>
      <c r="C328" s="52" t="s">
        <v>3958</v>
      </c>
      <c r="D328" s="5" t="s">
        <v>5698</v>
      </c>
      <c r="E328" s="5" t="s">
        <v>5699</v>
      </c>
      <c r="F328" s="5" t="s">
        <v>5698</v>
      </c>
      <c r="G328" s="5" t="s">
        <v>5698</v>
      </c>
      <c r="H328" s="8"/>
    </row>
    <row r="329" spans="1:8" x14ac:dyDescent="0.25">
      <c r="A329" s="5">
        <v>328</v>
      </c>
      <c r="B329" s="52" t="s">
        <v>3957</v>
      </c>
      <c r="C329" s="52" t="s">
        <v>3956</v>
      </c>
      <c r="D329" s="5" t="s">
        <v>5696</v>
      </c>
      <c r="E329" s="5" t="s">
        <v>5701</v>
      </c>
      <c r="F329" s="5" t="s">
        <v>5696</v>
      </c>
      <c r="G329" s="5" t="s">
        <v>5696</v>
      </c>
      <c r="H329" s="4"/>
    </row>
    <row r="330" spans="1:8" x14ac:dyDescent="0.25">
      <c r="A330" s="5">
        <v>329</v>
      </c>
      <c r="B330" s="53" t="s">
        <v>3955</v>
      </c>
      <c r="C330" s="52" t="s">
        <v>3954</v>
      </c>
      <c r="D330" s="5" t="s">
        <v>5698</v>
      </c>
      <c r="E330" s="5" t="s">
        <v>5698</v>
      </c>
      <c r="F330" s="5" t="s">
        <v>5696</v>
      </c>
      <c r="G330" s="5" t="s">
        <v>5693</v>
      </c>
      <c r="H330" s="8"/>
    </row>
    <row r="331" spans="1:8" x14ac:dyDescent="0.25">
      <c r="A331" s="5">
        <v>330</v>
      </c>
      <c r="B331" s="53" t="s">
        <v>3953</v>
      </c>
      <c r="C331" s="52" t="s">
        <v>3952</v>
      </c>
      <c r="D331" s="5" t="s">
        <v>5705</v>
      </c>
      <c r="E331" s="5" t="s">
        <v>5705</v>
      </c>
      <c r="F331" s="5" t="s">
        <v>5698</v>
      </c>
      <c r="G331" s="5" t="s">
        <v>5705</v>
      </c>
      <c r="H331" s="10"/>
    </row>
    <row r="332" spans="1:8" x14ac:dyDescent="0.25">
      <c r="A332" s="5">
        <v>331</v>
      </c>
      <c r="B332" s="53" t="s">
        <v>3951</v>
      </c>
      <c r="C332" s="52" t="s">
        <v>3950</v>
      </c>
      <c r="D332" s="5" t="s">
        <v>5693</v>
      </c>
      <c r="E332" s="5" t="s">
        <v>5702</v>
      </c>
      <c r="F332" s="5" t="s">
        <v>5693</v>
      </c>
      <c r="G332" s="5" t="s">
        <v>5693</v>
      </c>
      <c r="H332" s="4"/>
    </row>
    <row r="333" spans="1:8" x14ac:dyDescent="0.25">
      <c r="A333" s="5">
        <v>332</v>
      </c>
      <c r="B333" s="53" t="s">
        <v>3949</v>
      </c>
      <c r="C333" s="52" t="s">
        <v>3948</v>
      </c>
      <c r="D333" s="5" t="s">
        <v>5698</v>
      </c>
      <c r="E333" s="5" t="s">
        <v>5699</v>
      </c>
      <c r="F333" s="5" t="s">
        <v>5698</v>
      </c>
      <c r="G333" s="5" t="s">
        <v>5698</v>
      </c>
      <c r="H333" s="8"/>
    </row>
    <row r="334" spans="1:8" x14ac:dyDescent="0.25">
      <c r="A334" s="5">
        <v>333</v>
      </c>
      <c r="B334" s="52" t="s">
        <v>3947</v>
      </c>
      <c r="C334" s="52" t="s">
        <v>3946</v>
      </c>
      <c r="D334" s="5" t="s">
        <v>5693</v>
      </c>
      <c r="E334" s="5" t="s">
        <v>5693</v>
      </c>
      <c r="F334" s="5" t="s">
        <v>5698</v>
      </c>
      <c r="G334" s="5" t="s">
        <v>5693</v>
      </c>
      <c r="H334" s="8"/>
    </row>
    <row r="335" spans="1:8" x14ac:dyDescent="0.25">
      <c r="A335" s="5">
        <v>334</v>
      </c>
      <c r="B335" s="53" t="s">
        <v>3945</v>
      </c>
      <c r="C335" s="52" t="s">
        <v>3944</v>
      </c>
      <c r="D335" s="5" t="s">
        <v>5698</v>
      </c>
      <c r="E335" s="5" t="s">
        <v>5702</v>
      </c>
      <c r="F335" s="5" t="s">
        <v>5693</v>
      </c>
      <c r="G335" s="5" t="s">
        <v>5698</v>
      </c>
      <c r="H335" s="8"/>
    </row>
    <row r="336" spans="1:8" x14ac:dyDescent="0.25">
      <c r="A336" s="5">
        <v>335</v>
      </c>
      <c r="B336" s="53" t="s">
        <v>3943</v>
      </c>
      <c r="C336" s="52" t="s">
        <v>3942</v>
      </c>
      <c r="D336" s="5" t="s">
        <v>5698</v>
      </c>
      <c r="E336" s="5" t="s">
        <v>5693</v>
      </c>
      <c r="F336" s="5" t="s">
        <v>5693</v>
      </c>
      <c r="G336" s="5" t="s">
        <v>5694</v>
      </c>
      <c r="H336" s="9"/>
    </row>
    <row r="337" spans="1:8" x14ac:dyDescent="0.25">
      <c r="A337" s="5">
        <v>336</v>
      </c>
      <c r="B337" s="53" t="s">
        <v>3941</v>
      </c>
      <c r="C337" s="52" t="s">
        <v>3940</v>
      </c>
      <c r="D337" s="5" t="s">
        <v>5696</v>
      </c>
      <c r="E337" s="5" t="s">
        <v>5701</v>
      </c>
      <c r="F337" s="5" t="s">
        <v>5696</v>
      </c>
      <c r="G337" s="5" t="s">
        <v>5696</v>
      </c>
      <c r="H337" s="4"/>
    </row>
    <row r="338" spans="1:8" x14ac:dyDescent="0.25">
      <c r="A338" s="5">
        <v>337</v>
      </c>
      <c r="B338" s="53" t="s">
        <v>3939</v>
      </c>
      <c r="C338" s="52" t="s">
        <v>3938</v>
      </c>
      <c r="D338" s="5" t="s">
        <v>5698</v>
      </c>
      <c r="E338" s="5" t="s">
        <v>5699</v>
      </c>
      <c r="F338" s="5" t="s">
        <v>5695</v>
      </c>
      <c r="G338" s="5" t="s">
        <v>5698</v>
      </c>
      <c r="H338" s="9"/>
    </row>
    <row r="339" spans="1:8" x14ac:dyDescent="0.25">
      <c r="A339" s="5">
        <v>338</v>
      </c>
      <c r="B339" s="53" t="s">
        <v>3937</v>
      </c>
      <c r="C339" s="52" t="s">
        <v>3936</v>
      </c>
      <c r="D339" s="5" t="s">
        <v>5697</v>
      </c>
      <c r="E339" s="5" t="s">
        <v>5697</v>
      </c>
      <c r="F339" s="5" t="s">
        <v>5698</v>
      </c>
      <c r="G339" s="5" t="s">
        <v>5697</v>
      </c>
      <c r="H339" s="8"/>
    </row>
    <row r="340" spans="1:8" x14ac:dyDescent="0.25">
      <c r="A340" s="5">
        <v>339</v>
      </c>
      <c r="B340" s="52" t="s">
        <v>3935</v>
      </c>
      <c r="C340" s="52" t="s">
        <v>3934</v>
      </c>
      <c r="D340" s="5" t="s">
        <v>5693</v>
      </c>
      <c r="E340" s="5" t="s">
        <v>5693</v>
      </c>
      <c r="F340" s="5" t="s">
        <v>5693</v>
      </c>
      <c r="G340" s="5" t="s">
        <v>5698</v>
      </c>
      <c r="H340" s="8"/>
    </row>
    <row r="341" spans="1:8" x14ac:dyDescent="0.25">
      <c r="A341" s="5">
        <v>340</v>
      </c>
      <c r="B341" s="53" t="s">
        <v>3933</v>
      </c>
      <c r="C341" s="52" t="s">
        <v>3932</v>
      </c>
      <c r="D341" s="5" t="s">
        <v>5698</v>
      </c>
      <c r="E341" s="5" t="s">
        <v>5699</v>
      </c>
      <c r="F341" s="5" t="s">
        <v>5696</v>
      </c>
      <c r="G341" s="5" t="s">
        <v>5698</v>
      </c>
      <c r="H341" s="8"/>
    </row>
    <row r="342" spans="1:8" x14ac:dyDescent="0.25">
      <c r="A342" s="5">
        <v>341</v>
      </c>
      <c r="B342" s="53" t="s">
        <v>3931</v>
      </c>
      <c r="C342" s="52" t="s">
        <v>3930</v>
      </c>
      <c r="D342" s="5" t="s">
        <v>5697</v>
      </c>
      <c r="E342" s="5" t="s">
        <v>5697</v>
      </c>
      <c r="F342" s="5" t="s">
        <v>5697</v>
      </c>
      <c r="G342" s="5" t="s">
        <v>5697</v>
      </c>
      <c r="H342" s="8"/>
    </row>
    <row r="343" spans="1:8" x14ac:dyDescent="0.25">
      <c r="A343" s="5">
        <v>342</v>
      </c>
      <c r="B343" s="52" t="s">
        <v>3929</v>
      </c>
      <c r="C343" s="52" t="s">
        <v>3928</v>
      </c>
      <c r="D343" s="5" t="s">
        <v>5695</v>
      </c>
      <c r="E343" s="5" t="s">
        <v>5693</v>
      </c>
      <c r="F343" s="5" t="s">
        <v>5696</v>
      </c>
      <c r="G343" s="5" t="s">
        <v>5698</v>
      </c>
      <c r="H343" s="9"/>
    </row>
    <row r="344" spans="1:8" x14ac:dyDescent="0.25">
      <c r="A344" s="5">
        <v>343</v>
      </c>
      <c r="B344" s="53" t="s">
        <v>3927</v>
      </c>
      <c r="C344" s="52" t="s">
        <v>3926</v>
      </c>
      <c r="D344" s="5" t="s">
        <v>5698</v>
      </c>
      <c r="E344" s="5" t="s">
        <v>5698</v>
      </c>
      <c r="F344" s="5" t="s">
        <v>5693</v>
      </c>
      <c r="G344" s="5" t="s">
        <v>5698</v>
      </c>
      <c r="H344" s="8"/>
    </row>
    <row r="345" spans="1:8" x14ac:dyDescent="0.25">
      <c r="A345" s="5">
        <v>344</v>
      </c>
      <c r="B345" s="53" t="s">
        <v>3925</v>
      </c>
      <c r="C345" s="52" t="s">
        <v>3924</v>
      </c>
      <c r="D345" s="5" t="s">
        <v>5693</v>
      </c>
      <c r="E345" s="5" t="s">
        <v>5693</v>
      </c>
      <c r="F345" s="5" t="s">
        <v>5698</v>
      </c>
      <c r="G345" s="5" t="s">
        <v>5693</v>
      </c>
      <c r="H345" s="8"/>
    </row>
    <row r="346" spans="1:8" x14ac:dyDescent="0.25">
      <c r="A346" s="5">
        <v>345</v>
      </c>
      <c r="B346" s="53" t="s">
        <v>3923</v>
      </c>
      <c r="C346" s="52" t="s">
        <v>3922</v>
      </c>
      <c r="D346" s="5" t="s">
        <v>5693</v>
      </c>
      <c r="E346" s="5" t="s">
        <v>5698</v>
      </c>
      <c r="F346" s="5" t="s">
        <v>5696</v>
      </c>
      <c r="G346" s="5" t="s">
        <v>5698</v>
      </c>
      <c r="H346" s="8"/>
    </row>
    <row r="347" spans="1:8" x14ac:dyDescent="0.25">
      <c r="A347" s="5">
        <v>346</v>
      </c>
      <c r="B347" s="52" t="s">
        <v>3921</v>
      </c>
      <c r="C347" s="52" t="s">
        <v>3920</v>
      </c>
      <c r="D347" s="5" t="s">
        <v>5693</v>
      </c>
      <c r="E347" s="5" t="s">
        <v>5702</v>
      </c>
      <c r="F347" s="5" t="s">
        <v>5698</v>
      </c>
      <c r="G347" s="5" t="s">
        <v>5693</v>
      </c>
      <c r="H347" s="8"/>
    </row>
    <row r="348" spans="1:8" x14ac:dyDescent="0.25">
      <c r="A348" s="5">
        <v>347</v>
      </c>
      <c r="B348" s="53" t="s">
        <v>3919</v>
      </c>
      <c r="C348" s="52" t="s">
        <v>3918</v>
      </c>
      <c r="D348" s="5" t="s">
        <v>5698</v>
      </c>
      <c r="E348" s="5" t="s">
        <v>5698</v>
      </c>
      <c r="F348" s="5" t="s">
        <v>5698</v>
      </c>
      <c r="G348" s="5" t="s">
        <v>5698</v>
      </c>
      <c r="H348" s="8"/>
    </row>
    <row r="349" spans="1:8" x14ac:dyDescent="0.25">
      <c r="A349" s="5">
        <v>348</v>
      </c>
      <c r="B349" s="53" t="s">
        <v>3917</v>
      </c>
      <c r="C349" s="52" t="s">
        <v>3916</v>
      </c>
      <c r="D349" s="5" t="s">
        <v>5698</v>
      </c>
      <c r="E349" s="5" t="s">
        <v>5698</v>
      </c>
      <c r="F349" s="5" t="s">
        <v>5705</v>
      </c>
      <c r="G349" s="5" t="s">
        <v>5705</v>
      </c>
      <c r="H349" s="10"/>
    </row>
    <row r="350" spans="1:8" x14ac:dyDescent="0.25">
      <c r="A350" s="5">
        <v>349</v>
      </c>
      <c r="B350" s="53" t="s">
        <v>3915</v>
      </c>
      <c r="C350" s="52" t="s">
        <v>3914</v>
      </c>
      <c r="D350" s="5" t="s">
        <v>5698</v>
      </c>
      <c r="E350" s="5" t="s">
        <v>5698</v>
      </c>
      <c r="F350" s="5" t="s">
        <v>5693</v>
      </c>
      <c r="G350" s="5" t="s">
        <v>5693</v>
      </c>
      <c r="H350" s="8"/>
    </row>
    <row r="351" spans="1:8" x14ac:dyDescent="0.25">
      <c r="A351" s="5">
        <v>350</v>
      </c>
      <c r="B351" s="53" t="s">
        <v>3913</v>
      </c>
      <c r="C351" s="52" t="s">
        <v>3912</v>
      </c>
      <c r="D351" s="5" t="s">
        <v>5697</v>
      </c>
      <c r="E351" s="5" t="s">
        <v>5697</v>
      </c>
      <c r="F351" s="5" t="s">
        <v>5693</v>
      </c>
      <c r="G351" s="5" t="s">
        <v>5694</v>
      </c>
      <c r="H351" s="8"/>
    </row>
    <row r="352" spans="1:8" x14ac:dyDescent="0.25">
      <c r="A352" s="5">
        <v>351</v>
      </c>
      <c r="B352" s="53" t="s">
        <v>3911</v>
      </c>
      <c r="C352" s="52" t="s">
        <v>3910</v>
      </c>
      <c r="D352" s="5" t="s">
        <v>5706</v>
      </c>
      <c r="E352" s="5" t="s">
        <v>5695</v>
      </c>
      <c r="F352" s="5" t="s">
        <v>5695</v>
      </c>
      <c r="G352" s="5" t="s">
        <v>5696</v>
      </c>
      <c r="H352" s="3"/>
    </row>
    <row r="353" spans="1:8" x14ac:dyDescent="0.25">
      <c r="A353" s="5">
        <v>352</v>
      </c>
      <c r="B353" s="53" t="s">
        <v>3909</v>
      </c>
      <c r="C353" s="52" t="s">
        <v>3908</v>
      </c>
      <c r="D353" s="5" t="s">
        <v>5698</v>
      </c>
      <c r="E353" s="5" t="s">
        <v>5699</v>
      </c>
      <c r="F353" s="5" t="s">
        <v>5696</v>
      </c>
      <c r="G353" s="5" t="s">
        <v>5693</v>
      </c>
      <c r="H353" s="8"/>
    </row>
    <row r="354" spans="1:8" x14ac:dyDescent="0.25">
      <c r="A354" s="5">
        <v>353</v>
      </c>
      <c r="B354" s="53" t="s">
        <v>3907</v>
      </c>
      <c r="C354" s="52" t="s">
        <v>3906</v>
      </c>
      <c r="D354" s="5" t="s">
        <v>5697</v>
      </c>
      <c r="E354" s="5" t="s">
        <v>5697</v>
      </c>
      <c r="F354" s="5" t="s">
        <v>5693</v>
      </c>
      <c r="G354" s="5" t="s">
        <v>5697</v>
      </c>
      <c r="H354" s="8"/>
    </row>
    <row r="355" spans="1:8" x14ac:dyDescent="0.25">
      <c r="A355" s="5">
        <v>354</v>
      </c>
      <c r="B355" s="53" t="s">
        <v>3905</v>
      </c>
      <c r="C355" s="52" t="s">
        <v>3904</v>
      </c>
      <c r="D355" s="5" t="s">
        <v>5693</v>
      </c>
      <c r="E355" s="5" t="s">
        <v>5693</v>
      </c>
      <c r="F355" s="5" t="s">
        <v>5693</v>
      </c>
      <c r="G355" s="5" t="s">
        <v>5696</v>
      </c>
      <c r="H355" s="4"/>
    </row>
    <row r="356" spans="1:8" x14ac:dyDescent="0.25">
      <c r="A356" s="5">
        <v>355</v>
      </c>
      <c r="B356" s="52" t="s">
        <v>3903</v>
      </c>
      <c r="C356" s="52" t="s">
        <v>3902</v>
      </c>
      <c r="D356" s="5" t="s">
        <v>5698</v>
      </c>
      <c r="E356" s="5" t="s">
        <v>5699</v>
      </c>
      <c r="F356" s="5" t="s">
        <v>5698</v>
      </c>
      <c r="G356" s="5" t="s">
        <v>5698</v>
      </c>
      <c r="H356" s="8"/>
    </row>
    <row r="357" spans="1:8" x14ac:dyDescent="0.25">
      <c r="A357" s="5">
        <v>356</v>
      </c>
      <c r="B357" s="52" t="s">
        <v>3901</v>
      </c>
      <c r="C357" s="52" t="s">
        <v>3900</v>
      </c>
      <c r="D357" s="5" t="s">
        <v>5698</v>
      </c>
      <c r="E357" s="5" t="s">
        <v>5699</v>
      </c>
      <c r="F357" s="5" t="s">
        <v>5698</v>
      </c>
      <c r="G357" s="5" t="s">
        <v>5698</v>
      </c>
      <c r="H357" s="8"/>
    </row>
    <row r="358" spans="1:8" x14ac:dyDescent="0.25">
      <c r="A358" s="5">
        <v>357</v>
      </c>
      <c r="B358" s="52" t="s">
        <v>3899</v>
      </c>
      <c r="C358" s="52" t="s">
        <v>3898</v>
      </c>
      <c r="D358" s="5" t="s">
        <v>5698</v>
      </c>
      <c r="E358" s="5" t="s">
        <v>5693</v>
      </c>
      <c r="F358" s="5" t="s">
        <v>5693</v>
      </c>
      <c r="G358" s="5" t="s">
        <v>5698</v>
      </c>
      <c r="H358" s="8"/>
    </row>
    <row r="359" spans="1:8" x14ac:dyDescent="0.25">
      <c r="A359" s="5">
        <v>358</v>
      </c>
      <c r="B359" s="52" t="s">
        <v>3897</v>
      </c>
      <c r="C359" s="52" t="s">
        <v>3896</v>
      </c>
      <c r="D359" s="5" t="s">
        <v>5705</v>
      </c>
      <c r="E359" s="5" t="s">
        <v>5705</v>
      </c>
      <c r="F359" s="5" t="s">
        <v>5693</v>
      </c>
      <c r="G359" s="5" t="s">
        <v>5705</v>
      </c>
      <c r="H359" s="10"/>
    </row>
    <row r="360" spans="1:8" x14ac:dyDescent="0.25">
      <c r="A360" s="5">
        <v>359</v>
      </c>
      <c r="B360" s="52" t="s">
        <v>3895</v>
      </c>
      <c r="C360" s="52" t="s">
        <v>3894</v>
      </c>
      <c r="D360" s="5" t="s">
        <v>5696</v>
      </c>
      <c r="E360" s="5" t="s">
        <v>5701</v>
      </c>
      <c r="F360" s="5" t="s">
        <v>5696</v>
      </c>
      <c r="G360" s="5" t="s">
        <v>5695</v>
      </c>
      <c r="H360" s="31"/>
    </row>
    <row r="361" spans="1:8" x14ac:dyDescent="0.25">
      <c r="A361" s="5">
        <v>360</v>
      </c>
      <c r="B361" s="53" t="s">
        <v>3893</v>
      </c>
      <c r="C361" s="52" t="s">
        <v>3892</v>
      </c>
      <c r="D361" s="5" t="s">
        <v>5697</v>
      </c>
      <c r="E361" s="5" t="s">
        <v>5697</v>
      </c>
      <c r="F361" s="5" t="s">
        <v>5697</v>
      </c>
      <c r="G361" s="5" t="s">
        <v>5697</v>
      </c>
      <c r="H361" s="8"/>
    </row>
    <row r="362" spans="1:8" x14ac:dyDescent="0.25">
      <c r="A362" s="5">
        <v>361</v>
      </c>
      <c r="B362" s="53" t="s">
        <v>3891</v>
      </c>
      <c r="C362" s="52" t="s">
        <v>3890</v>
      </c>
      <c r="D362" s="5" t="s">
        <v>5695</v>
      </c>
      <c r="E362" s="5" t="s">
        <v>5702</v>
      </c>
      <c r="F362" s="5" t="s">
        <v>5693</v>
      </c>
      <c r="G362" s="5" t="s">
        <v>5693</v>
      </c>
      <c r="H362" s="3"/>
    </row>
    <row r="363" spans="1:8" x14ac:dyDescent="0.25">
      <c r="A363" s="5">
        <v>362</v>
      </c>
      <c r="B363" s="52" t="s">
        <v>3889</v>
      </c>
      <c r="C363" s="52" t="s">
        <v>3888</v>
      </c>
      <c r="D363" s="5" t="s">
        <v>5696</v>
      </c>
      <c r="E363" s="5" t="s">
        <v>5701</v>
      </c>
      <c r="F363" s="5" t="s">
        <v>5696</v>
      </c>
      <c r="G363" s="5" t="s">
        <v>5696</v>
      </c>
      <c r="H363" s="4"/>
    </row>
    <row r="364" spans="1:8" x14ac:dyDescent="0.25">
      <c r="A364" s="5">
        <v>363</v>
      </c>
      <c r="B364" s="53" t="s">
        <v>3887</v>
      </c>
      <c r="C364" s="52" t="s">
        <v>3886</v>
      </c>
      <c r="D364" s="5" t="s">
        <v>5698</v>
      </c>
      <c r="E364" s="5" t="s">
        <v>5698</v>
      </c>
      <c r="F364" s="5" t="s">
        <v>5698</v>
      </c>
      <c r="G364" s="5" t="s">
        <v>5698</v>
      </c>
      <c r="H364" s="8"/>
    </row>
    <row r="365" spans="1:8" x14ac:dyDescent="0.25">
      <c r="A365" s="5">
        <v>364</v>
      </c>
      <c r="B365" s="52" t="s">
        <v>3885</v>
      </c>
      <c r="C365" s="52" t="s">
        <v>3884</v>
      </c>
      <c r="D365" s="5" t="s">
        <v>5698</v>
      </c>
      <c r="E365" s="5" t="s">
        <v>5698</v>
      </c>
      <c r="F365" s="5" t="s">
        <v>5698</v>
      </c>
      <c r="G365" s="5" t="s">
        <v>5698</v>
      </c>
      <c r="H365" s="8"/>
    </row>
    <row r="366" spans="1:8" x14ac:dyDescent="0.25">
      <c r="A366" s="5">
        <v>365</v>
      </c>
      <c r="B366" s="53" t="s">
        <v>3883</v>
      </c>
      <c r="C366" s="52" t="s">
        <v>3882</v>
      </c>
      <c r="D366" s="5" t="s">
        <v>5695</v>
      </c>
      <c r="E366" s="5" t="s">
        <v>5699</v>
      </c>
      <c r="F366" s="5" t="s">
        <v>5698</v>
      </c>
      <c r="G366" s="5" t="s">
        <v>5697</v>
      </c>
      <c r="H366" s="8"/>
    </row>
    <row r="367" spans="1:8" x14ac:dyDescent="0.25">
      <c r="A367" s="5">
        <v>366</v>
      </c>
      <c r="B367" s="53" t="s">
        <v>3881</v>
      </c>
      <c r="C367" s="52" t="s">
        <v>3880</v>
      </c>
      <c r="D367" s="5" t="s">
        <v>5695</v>
      </c>
      <c r="E367" s="5" t="s">
        <v>5699</v>
      </c>
      <c r="F367" s="5" t="s">
        <v>5698</v>
      </c>
      <c r="G367" s="5" t="s">
        <v>5698</v>
      </c>
      <c r="H367" s="9"/>
    </row>
    <row r="368" spans="1:8" x14ac:dyDescent="0.25">
      <c r="A368" s="5">
        <v>367</v>
      </c>
      <c r="B368" s="53" t="s">
        <v>3879</v>
      </c>
      <c r="C368" s="52" t="s">
        <v>3878</v>
      </c>
      <c r="D368" s="5" t="s">
        <v>5698</v>
      </c>
      <c r="E368" s="5" t="s">
        <v>5699</v>
      </c>
      <c r="F368" s="5" t="s">
        <v>5698</v>
      </c>
      <c r="G368" s="5" t="s">
        <v>5698</v>
      </c>
      <c r="H368" s="8"/>
    </row>
    <row r="369" spans="1:8" x14ac:dyDescent="0.25">
      <c r="A369" s="5">
        <v>368</v>
      </c>
      <c r="B369" s="52" t="s">
        <v>3877</v>
      </c>
      <c r="C369" s="52" t="s">
        <v>3876</v>
      </c>
      <c r="D369" s="5" t="s">
        <v>5695</v>
      </c>
      <c r="E369" s="5" t="s">
        <v>5699</v>
      </c>
      <c r="F369" s="5" t="s">
        <v>5698</v>
      </c>
      <c r="G369" s="5" t="s">
        <v>5697</v>
      </c>
      <c r="H369" s="8"/>
    </row>
    <row r="370" spans="1:8" x14ac:dyDescent="0.25">
      <c r="A370" s="5">
        <v>369</v>
      </c>
      <c r="B370" s="52" t="s">
        <v>3875</v>
      </c>
      <c r="C370" s="52" t="s">
        <v>3874</v>
      </c>
      <c r="D370" s="5" t="s">
        <v>5698</v>
      </c>
      <c r="E370" s="5" t="s">
        <v>5698</v>
      </c>
      <c r="F370" s="5" t="s">
        <v>5698</v>
      </c>
      <c r="G370" s="5" t="s">
        <v>5698</v>
      </c>
      <c r="H370" s="8"/>
    </row>
    <row r="371" spans="1:8" x14ac:dyDescent="0.25">
      <c r="A371" s="5">
        <v>370</v>
      </c>
      <c r="B371" s="53" t="s">
        <v>3873</v>
      </c>
      <c r="C371" s="52" t="s">
        <v>3872</v>
      </c>
      <c r="D371" s="5" t="s">
        <v>5697</v>
      </c>
      <c r="E371" s="5" t="s">
        <v>5697</v>
      </c>
      <c r="F371" s="5" t="s">
        <v>5698</v>
      </c>
      <c r="G371" s="5" t="s">
        <v>5697</v>
      </c>
      <c r="H371" s="8"/>
    </row>
    <row r="372" spans="1:8" x14ac:dyDescent="0.25">
      <c r="A372" s="5">
        <v>371</v>
      </c>
      <c r="B372" s="52" t="s">
        <v>3871</v>
      </c>
      <c r="C372" s="52" t="s">
        <v>3870</v>
      </c>
      <c r="D372" s="5" t="s">
        <v>5700</v>
      </c>
      <c r="E372" s="5" t="s">
        <v>5700</v>
      </c>
      <c r="F372" s="5" t="s">
        <v>5695</v>
      </c>
      <c r="G372" s="5" t="s">
        <v>5694</v>
      </c>
      <c r="H372" s="3"/>
    </row>
    <row r="373" spans="1:8" x14ac:dyDescent="0.25">
      <c r="A373" s="5">
        <v>372</v>
      </c>
      <c r="B373" s="53" t="s">
        <v>3869</v>
      </c>
      <c r="C373" s="52" t="s">
        <v>3868</v>
      </c>
      <c r="D373" s="5" t="s">
        <v>5698</v>
      </c>
      <c r="E373" s="5" t="s">
        <v>5699</v>
      </c>
      <c r="F373" s="5" t="s">
        <v>5696</v>
      </c>
      <c r="G373" s="5" t="s">
        <v>5698</v>
      </c>
      <c r="H373" s="8"/>
    </row>
    <row r="374" spans="1:8" x14ac:dyDescent="0.25">
      <c r="A374" s="5">
        <v>373</v>
      </c>
      <c r="B374" s="53" t="s">
        <v>3867</v>
      </c>
      <c r="C374" s="52" t="s">
        <v>3866</v>
      </c>
      <c r="D374" s="5" t="s">
        <v>5698</v>
      </c>
      <c r="E374" s="5" t="s">
        <v>5699</v>
      </c>
      <c r="F374" s="5" t="s">
        <v>5693</v>
      </c>
      <c r="G374" s="5" t="s">
        <v>5698</v>
      </c>
      <c r="H374" s="8"/>
    </row>
    <row r="375" spans="1:8" x14ac:dyDescent="0.25">
      <c r="A375" s="5">
        <v>374</v>
      </c>
      <c r="B375" s="53" t="s">
        <v>3865</v>
      </c>
      <c r="C375" s="52" t="s">
        <v>3864</v>
      </c>
      <c r="D375" s="5" t="s">
        <v>5698</v>
      </c>
      <c r="E375" s="5" t="s">
        <v>5699</v>
      </c>
      <c r="F375" s="5" t="s">
        <v>5698</v>
      </c>
      <c r="G375" s="5" t="s">
        <v>5698</v>
      </c>
      <c r="H375" s="8"/>
    </row>
    <row r="376" spans="1:8" x14ac:dyDescent="0.25">
      <c r="A376" s="5">
        <v>375</v>
      </c>
      <c r="B376" s="53" t="s">
        <v>3863</v>
      </c>
      <c r="C376" s="52" t="s">
        <v>3862</v>
      </c>
      <c r="D376" s="5" t="s">
        <v>5696</v>
      </c>
      <c r="E376" s="5" t="s">
        <v>5702</v>
      </c>
      <c r="F376" s="5" t="s">
        <v>5698</v>
      </c>
      <c r="G376" s="5" t="s">
        <v>5696</v>
      </c>
      <c r="H376" s="8"/>
    </row>
    <row r="377" spans="1:8" x14ac:dyDescent="0.25">
      <c r="A377" s="5">
        <v>376</v>
      </c>
      <c r="B377" s="53" t="s">
        <v>3861</v>
      </c>
      <c r="C377" s="52" t="s">
        <v>3860</v>
      </c>
      <c r="D377" s="5" t="s">
        <v>5698</v>
      </c>
      <c r="E377" s="5" t="s">
        <v>5699</v>
      </c>
      <c r="F377" s="5" t="s">
        <v>5698</v>
      </c>
      <c r="G377" s="5" t="s">
        <v>5697</v>
      </c>
      <c r="H377" s="8"/>
    </row>
    <row r="378" spans="1:8" x14ac:dyDescent="0.25">
      <c r="A378" s="5">
        <v>377</v>
      </c>
      <c r="B378" s="53" t="s">
        <v>3859</v>
      </c>
      <c r="C378" s="52" t="s">
        <v>3858</v>
      </c>
      <c r="D378" s="5" t="s">
        <v>5698</v>
      </c>
      <c r="E378" s="5" t="s">
        <v>5699</v>
      </c>
      <c r="F378" s="5" t="s">
        <v>5698</v>
      </c>
      <c r="G378" s="5" t="s">
        <v>5698</v>
      </c>
      <c r="H378" s="8"/>
    </row>
    <row r="379" spans="1:8" x14ac:dyDescent="0.25">
      <c r="A379" s="5">
        <v>378</v>
      </c>
      <c r="B379" s="53" t="s">
        <v>3857</v>
      </c>
      <c r="C379" s="52" t="s">
        <v>3856</v>
      </c>
      <c r="D379" s="5" t="s">
        <v>5694</v>
      </c>
      <c r="E379" s="5" t="s">
        <v>5702</v>
      </c>
      <c r="F379" s="5" t="s">
        <v>5693</v>
      </c>
      <c r="G379" s="5" t="s">
        <v>5693</v>
      </c>
      <c r="H379" s="3"/>
    </row>
    <row r="380" spans="1:8" x14ac:dyDescent="0.25">
      <c r="A380" s="5">
        <v>379</v>
      </c>
      <c r="B380" s="52" t="s">
        <v>3855</v>
      </c>
      <c r="C380" s="52" t="s">
        <v>3854</v>
      </c>
      <c r="D380" s="5" t="s">
        <v>5695</v>
      </c>
      <c r="E380" s="5" t="s">
        <v>5695</v>
      </c>
      <c r="F380" s="5" t="s">
        <v>5694</v>
      </c>
      <c r="G380" s="5" t="s">
        <v>5698</v>
      </c>
      <c r="H380" s="9"/>
    </row>
    <row r="381" spans="1:8" x14ac:dyDescent="0.25">
      <c r="A381" s="5">
        <v>380</v>
      </c>
      <c r="B381" s="52" t="s">
        <v>3853</v>
      </c>
      <c r="C381" s="52" t="s">
        <v>3852</v>
      </c>
      <c r="D381" s="5" t="s">
        <v>5698</v>
      </c>
      <c r="E381" s="5" t="s">
        <v>5693</v>
      </c>
      <c r="F381" s="5" t="s">
        <v>5693</v>
      </c>
      <c r="G381" s="5" t="s">
        <v>5698</v>
      </c>
      <c r="H381" s="8"/>
    </row>
    <row r="382" spans="1:8" x14ac:dyDescent="0.25">
      <c r="A382" s="5">
        <v>381</v>
      </c>
      <c r="B382" s="53" t="s">
        <v>3851</v>
      </c>
      <c r="C382" s="52" t="s">
        <v>3850</v>
      </c>
      <c r="D382" s="5" t="s">
        <v>5698</v>
      </c>
      <c r="E382" s="5" t="s">
        <v>5699</v>
      </c>
      <c r="F382" s="5" t="s">
        <v>5698</v>
      </c>
      <c r="G382" s="5" t="s">
        <v>5697</v>
      </c>
      <c r="H382" s="8"/>
    </row>
    <row r="383" spans="1:8" x14ac:dyDescent="0.25">
      <c r="A383" s="5">
        <v>382</v>
      </c>
      <c r="B383" s="53" t="s">
        <v>3849</v>
      </c>
      <c r="C383" s="52" t="s">
        <v>3848</v>
      </c>
      <c r="D383" s="5" t="s">
        <v>5698</v>
      </c>
      <c r="E383" s="5" t="s">
        <v>5699</v>
      </c>
      <c r="F383" s="5" t="s">
        <v>5694</v>
      </c>
      <c r="G383" s="5" t="s">
        <v>5693</v>
      </c>
      <c r="H383" s="9"/>
    </row>
    <row r="384" spans="1:8" x14ac:dyDescent="0.25">
      <c r="A384" s="5">
        <v>383</v>
      </c>
      <c r="B384" s="53" t="s">
        <v>3847</v>
      </c>
      <c r="C384" s="52" t="s">
        <v>3846</v>
      </c>
      <c r="D384" s="5" t="s">
        <v>5693</v>
      </c>
      <c r="E384" s="5" t="s">
        <v>5702</v>
      </c>
      <c r="F384" s="5" t="s">
        <v>5697</v>
      </c>
      <c r="G384" s="5" t="s">
        <v>5697</v>
      </c>
      <c r="H384" s="8"/>
    </row>
    <row r="385" spans="1:8" x14ac:dyDescent="0.25">
      <c r="A385" s="5">
        <v>384</v>
      </c>
      <c r="B385" s="53" t="s">
        <v>3845</v>
      </c>
      <c r="C385" s="52" t="s">
        <v>3844</v>
      </c>
      <c r="D385" s="5" t="s">
        <v>5698</v>
      </c>
      <c r="E385" s="5" t="s">
        <v>5698</v>
      </c>
      <c r="F385" s="5" t="s">
        <v>5698</v>
      </c>
      <c r="G385" s="5" t="s">
        <v>5698</v>
      </c>
      <c r="H385" s="8"/>
    </row>
    <row r="386" spans="1:8" x14ac:dyDescent="0.25">
      <c r="A386" s="5">
        <v>385</v>
      </c>
      <c r="B386" s="53" t="s">
        <v>3843</v>
      </c>
      <c r="C386" s="52" t="s">
        <v>3842</v>
      </c>
      <c r="D386" s="5" t="s">
        <v>5693</v>
      </c>
      <c r="E386" s="5" t="s">
        <v>5693</v>
      </c>
      <c r="F386" s="5" t="s">
        <v>5698</v>
      </c>
      <c r="G386" s="5" t="s">
        <v>5693</v>
      </c>
      <c r="H386" s="8"/>
    </row>
    <row r="387" spans="1:8" x14ac:dyDescent="0.25">
      <c r="A387" s="5">
        <v>386</v>
      </c>
      <c r="B387" s="52" t="s">
        <v>3841</v>
      </c>
      <c r="C387" s="52" t="s">
        <v>3840</v>
      </c>
      <c r="D387" s="5" t="s">
        <v>5693</v>
      </c>
      <c r="E387" s="5" t="s">
        <v>5693</v>
      </c>
      <c r="F387" s="5" t="s">
        <v>5693</v>
      </c>
      <c r="G387" s="5" t="s">
        <v>5693</v>
      </c>
      <c r="H387" s="4"/>
    </row>
    <row r="388" spans="1:8" x14ac:dyDescent="0.25">
      <c r="A388" s="5">
        <v>387</v>
      </c>
      <c r="B388" s="53" t="s">
        <v>3839</v>
      </c>
      <c r="C388" s="52" t="s">
        <v>3838</v>
      </c>
      <c r="D388" s="5" t="s">
        <v>5697</v>
      </c>
      <c r="E388" s="5" t="s">
        <v>5697</v>
      </c>
      <c r="F388" s="5" t="s">
        <v>5696</v>
      </c>
      <c r="G388" s="5" t="s">
        <v>5696</v>
      </c>
      <c r="H388" s="8"/>
    </row>
    <row r="389" spans="1:8" x14ac:dyDescent="0.25">
      <c r="A389" s="5">
        <v>388</v>
      </c>
      <c r="B389" s="53" t="s">
        <v>3837</v>
      </c>
      <c r="C389" s="52" t="s">
        <v>3836</v>
      </c>
      <c r="D389" s="5" t="s">
        <v>5698</v>
      </c>
      <c r="E389" s="5" t="s">
        <v>5699</v>
      </c>
      <c r="F389" s="5" t="s">
        <v>5693</v>
      </c>
      <c r="G389" s="5" t="s">
        <v>5693</v>
      </c>
      <c r="H389" s="8"/>
    </row>
    <row r="390" spans="1:8" x14ac:dyDescent="0.25">
      <c r="A390" s="5">
        <v>389</v>
      </c>
      <c r="B390" s="53" t="s">
        <v>3835</v>
      </c>
      <c r="C390" s="52" t="s">
        <v>3834</v>
      </c>
      <c r="D390" s="5" t="s">
        <v>5698</v>
      </c>
      <c r="E390" s="5" t="s">
        <v>5702</v>
      </c>
      <c r="F390" s="5" t="s">
        <v>5693</v>
      </c>
      <c r="G390" s="5" t="s">
        <v>5698</v>
      </c>
      <c r="H390" s="8"/>
    </row>
    <row r="391" spans="1:8" x14ac:dyDescent="0.25">
      <c r="A391" s="5">
        <v>390</v>
      </c>
      <c r="B391" s="53" t="s">
        <v>3833</v>
      </c>
      <c r="C391" s="52" t="s">
        <v>3832</v>
      </c>
      <c r="D391" s="5" t="s">
        <v>5698</v>
      </c>
      <c r="E391" s="5" t="s">
        <v>5698</v>
      </c>
      <c r="F391" s="5" t="s">
        <v>5695</v>
      </c>
      <c r="G391" s="5" t="s">
        <v>5693</v>
      </c>
      <c r="H391" s="9"/>
    </row>
    <row r="392" spans="1:8" x14ac:dyDescent="0.25">
      <c r="A392" s="5">
        <v>391</v>
      </c>
      <c r="B392" s="52" t="s">
        <v>3831</v>
      </c>
      <c r="C392" s="52" t="s">
        <v>3830</v>
      </c>
      <c r="D392" s="5" t="s">
        <v>5698</v>
      </c>
      <c r="E392" s="5" t="s">
        <v>5698</v>
      </c>
      <c r="F392" s="5" t="s">
        <v>5693</v>
      </c>
      <c r="G392" s="5" t="s">
        <v>5693</v>
      </c>
      <c r="H392" s="8"/>
    </row>
    <row r="393" spans="1:8" x14ac:dyDescent="0.25">
      <c r="A393" s="5">
        <v>392</v>
      </c>
      <c r="B393" s="52" t="s">
        <v>3829</v>
      </c>
      <c r="C393" s="52" t="s">
        <v>3828</v>
      </c>
      <c r="D393" s="5" t="s">
        <v>5698</v>
      </c>
      <c r="E393" s="5" t="s">
        <v>5699</v>
      </c>
      <c r="F393" s="5" t="s">
        <v>5695</v>
      </c>
      <c r="G393" s="5" t="s">
        <v>5696</v>
      </c>
      <c r="H393" s="9"/>
    </row>
    <row r="394" spans="1:8" x14ac:dyDescent="0.25">
      <c r="A394" s="5">
        <v>393</v>
      </c>
      <c r="B394" s="53" t="s">
        <v>3827</v>
      </c>
      <c r="C394" s="52" t="s">
        <v>3826</v>
      </c>
      <c r="D394" s="5" t="s">
        <v>5693</v>
      </c>
      <c r="E394" s="5" t="s">
        <v>5702</v>
      </c>
      <c r="F394" s="5" t="s">
        <v>5693</v>
      </c>
      <c r="G394" s="5" t="s">
        <v>5693</v>
      </c>
      <c r="H394" s="4"/>
    </row>
    <row r="395" spans="1:8" x14ac:dyDescent="0.25">
      <c r="A395" s="5">
        <v>394</v>
      </c>
      <c r="B395" s="53" t="s">
        <v>3825</v>
      </c>
      <c r="C395" s="52" t="s">
        <v>3824</v>
      </c>
      <c r="D395" s="5" t="s">
        <v>5693</v>
      </c>
      <c r="E395" s="5" t="s">
        <v>5693</v>
      </c>
      <c r="F395" s="5" t="s">
        <v>5698</v>
      </c>
      <c r="G395" s="5" t="s">
        <v>5693</v>
      </c>
      <c r="H395" s="8"/>
    </row>
    <row r="396" spans="1:8" x14ac:dyDescent="0.25">
      <c r="A396" s="5">
        <v>395</v>
      </c>
      <c r="B396" s="52" t="s">
        <v>3823</v>
      </c>
      <c r="C396" s="52" t="s">
        <v>3784</v>
      </c>
      <c r="D396" s="5" t="s">
        <v>5693</v>
      </c>
      <c r="E396" s="5" t="s">
        <v>5695</v>
      </c>
      <c r="F396" s="5" t="s">
        <v>5695</v>
      </c>
      <c r="G396" s="5" t="s">
        <v>5694</v>
      </c>
      <c r="H396" s="3"/>
    </row>
    <row r="397" spans="1:8" x14ac:dyDescent="0.25">
      <c r="A397" s="5">
        <v>396</v>
      </c>
      <c r="B397" s="53" t="s">
        <v>3822</v>
      </c>
      <c r="C397" s="52" t="s">
        <v>3821</v>
      </c>
      <c r="D397" s="5" t="s">
        <v>5696</v>
      </c>
      <c r="E397" s="5" t="s">
        <v>5700</v>
      </c>
      <c r="F397" s="5" t="s">
        <v>5693</v>
      </c>
      <c r="G397" s="5" t="s">
        <v>5694</v>
      </c>
      <c r="H397" s="3"/>
    </row>
    <row r="398" spans="1:8" x14ac:dyDescent="0.25">
      <c r="A398" s="5">
        <v>397</v>
      </c>
      <c r="B398" s="52" t="s">
        <v>3820</v>
      </c>
      <c r="C398" s="52" t="s">
        <v>3819</v>
      </c>
      <c r="D398" s="5" t="s">
        <v>5693</v>
      </c>
      <c r="E398" s="5" t="s">
        <v>5702</v>
      </c>
      <c r="F398" s="5" t="s">
        <v>5698</v>
      </c>
      <c r="G398" s="5" t="s">
        <v>5693</v>
      </c>
      <c r="H398" s="8"/>
    </row>
    <row r="399" spans="1:8" x14ac:dyDescent="0.25">
      <c r="A399" s="5">
        <v>398</v>
      </c>
      <c r="B399" s="52" t="s">
        <v>3818</v>
      </c>
      <c r="C399" s="52" t="s">
        <v>3817</v>
      </c>
      <c r="D399" s="5" t="s">
        <v>5696</v>
      </c>
      <c r="E399" s="5" t="s">
        <v>5701</v>
      </c>
      <c r="F399" s="5" t="s">
        <v>5696</v>
      </c>
      <c r="G399" s="5" t="s">
        <v>5696</v>
      </c>
      <c r="H399" s="4"/>
    </row>
    <row r="400" spans="1:8" x14ac:dyDescent="0.25">
      <c r="A400" s="5">
        <v>399</v>
      </c>
      <c r="B400" s="53" t="s">
        <v>3816</v>
      </c>
      <c r="C400" s="52" t="s">
        <v>3815</v>
      </c>
      <c r="D400" s="5" t="s">
        <v>5696</v>
      </c>
      <c r="E400" s="5" t="s">
        <v>5701</v>
      </c>
      <c r="F400" s="5" t="s">
        <v>5696</v>
      </c>
      <c r="G400" s="5" t="s">
        <v>5696</v>
      </c>
      <c r="H400" s="4"/>
    </row>
    <row r="401" spans="1:8" x14ac:dyDescent="0.25">
      <c r="A401" s="5">
        <v>400</v>
      </c>
      <c r="B401" s="52" t="s">
        <v>3814</v>
      </c>
      <c r="C401" s="52" t="s">
        <v>3813</v>
      </c>
      <c r="D401" s="5" t="s">
        <v>5698</v>
      </c>
      <c r="E401" s="5" t="s">
        <v>5698</v>
      </c>
      <c r="F401" s="5" t="s">
        <v>5698</v>
      </c>
      <c r="G401" s="5" t="s">
        <v>5698</v>
      </c>
      <c r="H401" s="8"/>
    </row>
    <row r="402" spans="1:8" x14ac:dyDescent="0.25">
      <c r="A402" s="5">
        <v>401</v>
      </c>
      <c r="B402" s="53" t="s">
        <v>3812</v>
      </c>
      <c r="C402" s="52" t="s">
        <v>3811</v>
      </c>
      <c r="D402" s="5" t="s">
        <v>5697</v>
      </c>
      <c r="E402" s="5" t="s">
        <v>5697</v>
      </c>
      <c r="F402" s="5" t="s">
        <v>5697</v>
      </c>
      <c r="G402" s="5" t="s">
        <v>5697</v>
      </c>
      <c r="H402" s="8"/>
    </row>
    <row r="403" spans="1:8" x14ac:dyDescent="0.25">
      <c r="A403" s="5">
        <v>402</v>
      </c>
      <c r="B403" s="53" t="s">
        <v>3810</v>
      </c>
      <c r="C403" s="52" t="s">
        <v>3809</v>
      </c>
      <c r="D403" s="5" t="s">
        <v>5698</v>
      </c>
      <c r="E403" s="5" t="s">
        <v>5699</v>
      </c>
      <c r="F403" s="5" t="s">
        <v>5693</v>
      </c>
      <c r="G403" s="5" t="s">
        <v>5693</v>
      </c>
      <c r="H403" s="8"/>
    </row>
    <row r="404" spans="1:8" x14ac:dyDescent="0.25">
      <c r="A404" s="5">
        <v>403</v>
      </c>
      <c r="B404" s="52" t="s">
        <v>3808</v>
      </c>
      <c r="C404" s="52" t="s">
        <v>3807</v>
      </c>
      <c r="D404" s="5" t="s">
        <v>5698</v>
      </c>
      <c r="E404" s="5" t="s">
        <v>5699</v>
      </c>
      <c r="F404" s="5" t="s">
        <v>5693</v>
      </c>
      <c r="G404" s="5" t="s">
        <v>5698</v>
      </c>
      <c r="H404" s="8"/>
    </row>
    <row r="405" spans="1:8" x14ac:dyDescent="0.25">
      <c r="A405" s="5">
        <v>404</v>
      </c>
      <c r="B405" s="52" t="s">
        <v>3806</v>
      </c>
      <c r="C405" s="52" t="s">
        <v>3805</v>
      </c>
      <c r="D405" s="5" t="s">
        <v>5697</v>
      </c>
      <c r="E405" s="5" t="s">
        <v>5697</v>
      </c>
      <c r="F405" s="5" t="s">
        <v>5698</v>
      </c>
      <c r="G405" s="5" t="s">
        <v>5697</v>
      </c>
      <c r="H405" s="8"/>
    </row>
    <row r="406" spans="1:8" x14ac:dyDescent="0.25">
      <c r="A406" s="5">
        <v>405</v>
      </c>
      <c r="B406" s="52" t="s">
        <v>3804</v>
      </c>
      <c r="C406" s="52" t="s">
        <v>3803</v>
      </c>
      <c r="D406" s="5" t="s">
        <v>5694</v>
      </c>
      <c r="E406" s="5" t="s">
        <v>5702</v>
      </c>
      <c r="F406" s="5" t="s">
        <v>5700</v>
      </c>
      <c r="G406" s="5" t="s">
        <v>5694</v>
      </c>
      <c r="H406" s="3"/>
    </row>
    <row r="407" spans="1:8" x14ac:dyDescent="0.25">
      <c r="A407" s="5">
        <v>406</v>
      </c>
      <c r="B407" s="52" t="s">
        <v>3802</v>
      </c>
      <c r="C407" s="52" t="s">
        <v>3801</v>
      </c>
      <c r="D407" s="5" t="s">
        <v>5698</v>
      </c>
      <c r="E407" s="5" t="s">
        <v>5699</v>
      </c>
      <c r="F407" s="5" t="s">
        <v>5696</v>
      </c>
      <c r="G407" s="5" t="s">
        <v>5698</v>
      </c>
      <c r="H407" s="8"/>
    </row>
    <row r="408" spans="1:8" x14ac:dyDescent="0.25">
      <c r="A408" s="5">
        <v>407</v>
      </c>
      <c r="B408" s="52" t="s">
        <v>3800</v>
      </c>
      <c r="C408" s="52" t="s">
        <v>3799</v>
      </c>
      <c r="D408" s="5" t="s">
        <v>5698</v>
      </c>
      <c r="E408" s="5" t="s">
        <v>5698</v>
      </c>
      <c r="F408" s="5" t="s">
        <v>5698</v>
      </c>
      <c r="G408" s="5" t="s">
        <v>5698</v>
      </c>
      <c r="H408" s="8"/>
    </row>
    <row r="409" spans="1:8" x14ac:dyDescent="0.25">
      <c r="A409" s="5">
        <v>408</v>
      </c>
      <c r="B409" s="53" t="s">
        <v>3798</v>
      </c>
      <c r="C409" s="52" t="s">
        <v>3797</v>
      </c>
      <c r="D409" s="5" t="s">
        <v>5698</v>
      </c>
      <c r="E409" s="5" t="s">
        <v>5699</v>
      </c>
      <c r="F409" s="5" t="s">
        <v>5693</v>
      </c>
      <c r="G409" s="5" t="s">
        <v>5693</v>
      </c>
      <c r="H409" s="8"/>
    </row>
    <row r="410" spans="1:8" x14ac:dyDescent="0.25">
      <c r="A410" s="5">
        <v>409</v>
      </c>
      <c r="B410" s="52" t="s">
        <v>3796</v>
      </c>
      <c r="C410" s="52" t="s">
        <v>3720</v>
      </c>
      <c r="D410" s="5" t="s">
        <v>5693</v>
      </c>
      <c r="E410" s="5" t="s">
        <v>5695</v>
      </c>
      <c r="F410" s="5" t="s">
        <v>5695</v>
      </c>
      <c r="G410" s="5" t="s">
        <v>5694</v>
      </c>
      <c r="H410" s="3"/>
    </row>
    <row r="411" spans="1:8" x14ac:dyDescent="0.25">
      <c r="A411" s="5">
        <v>410</v>
      </c>
      <c r="B411" s="53" t="s">
        <v>3795</v>
      </c>
      <c r="C411" s="52" t="s">
        <v>3794</v>
      </c>
      <c r="D411" s="5" t="s">
        <v>5693</v>
      </c>
      <c r="E411" s="5" t="s">
        <v>5702</v>
      </c>
      <c r="F411" s="5" t="s">
        <v>5696</v>
      </c>
      <c r="G411" s="5" t="s">
        <v>5693</v>
      </c>
      <c r="H411" s="4"/>
    </row>
    <row r="412" spans="1:8" x14ac:dyDescent="0.25">
      <c r="A412" s="5">
        <v>411</v>
      </c>
      <c r="B412" s="53" t="s">
        <v>3793</v>
      </c>
      <c r="C412" s="52" t="s">
        <v>3792</v>
      </c>
      <c r="D412" s="5" t="s">
        <v>5705</v>
      </c>
      <c r="E412" s="5" t="s">
        <v>5705</v>
      </c>
      <c r="F412" s="5" t="s">
        <v>5700</v>
      </c>
      <c r="G412" s="5" t="s">
        <v>5705</v>
      </c>
      <c r="H412" s="10"/>
    </row>
    <row r="413" spans="1:8" x14ac:dyDescent="0.25">
      <c r="A413" s="5">
        <v>412</v>
      </c>
      <c r="B413" s="53" t="s">
        <v>3791</v>
      </c>
      <c r="C413" s="52" t="s">
        <v>3790</v>
      </c>
      <c r="D413" s="5" t="s">
        <v>5697</v>
      </c>
      <c r="E413" s="5" t="s">
        <v>5697</v>
      </c>
      <c r="F413" s="5" t="s">
        <v>5695</v>
      </c>
      <c r="G413" s="5" t="s">
        <v>5697</v>
      </c>
      <c r="H413" s="8"/>
    </row>
    <row r="414" spans="1:8" x14ac:dyDescent="0.25">
      <c r="A414" s="5">
        <v>413</v>
      </c>
      <c r="B414" s="53" t="s">
        <v>3789</v>
      </c>
      <c r="C414" s="52" t="s">
        <v>3788</v>
      </c>
      <c r="D414" s="5" t="s">
        <v>5698</v>
      </c>
      <c r="E414" s="5" t="s">
        <v>5699</v>
      </c>
      <c r="F414" s="5" t="s">
        <v>5696</v>
      </c>
      <c r="G414" s="5" t="s">
        <v>5698</v>
      </c>
      <c r="H414" s="8"/>
    </row>
    <row r="415" spans="1:8" x14ac:dyDescent="0.25">
      <c r="A415" s="5">
        <v>414</v>
      </c>
      <c r="B415" s="53" t="s">
        <v>3787</v>
      </c>
      <c r="C415" s="52" t="s">
        <v>3786</v>
      </c>
      <c r="D415" s="5" t="s">
        <v>5698</v>
      </c>
      <c r="E415" s="5" t="s">
        <v>5698</v>
      </c>
      <c r="F415" s="5" t="s">
        <v>5698</v>
      </c>
      <c r="G415" s="5" t="s">
        <v>5698</v>
      </c>
      <c r="H415" s="8"/>
    </row>
    <row r="416" spans="1:8" x14ac:dyDescent="0.25">
      <c r="A416" s="5">
        <v>415</v>
      </c>
      <c r="B416" s="52" t="s">
        <v>3785</v>
      </c>
      <c r="C416" s="52" t="s">
        <v>3784</v>
      </c>
      <c r="D416" s="5" t="s">
        <v>5693</v>
      </c>
      <c r="E416" s="5" t="s">
        <v>5695</v>
      </c>
      <c r="F416" s="5" t="s">
        <v>5695</v>
      </c>
      <c r="G416" s="5" t="s">
        <v>5694</v>
      </c>
      <c r="H416" s="3"/>
    </row>
    <row r="417" spans="1:8" x14ac:dyDescent="0.25">
      <c r="A417" s="5">
        <v>416</v>
      </c>
      <c r="B417" s="52" t="s">
        <v>3783</v>
      </c>
      <c r="C417" s="52" t="s">
        <v>3782</v>
      </c>
      <c r="D417" s="5" t="s">
        <v>5697</v>
      </c>
      <c r="E417" s="5" t="s">
        <v>5697</v>
      </c>
      <c r="F417" s="5" t="s">
        <v>5698</v>
      </c>
      <c r="G417" s="5" t="s">
        <v>5693</v>
      </c>
      <c r="H417" s="8"/>
    </row>
    <row r="418" spans="1:8" x14ac:dyDescent="0.25">
      <c r="A418" s="5">
        <v>417</v>
      </c>
      <c r="B418" s="53" t="s">
        <v>3781</v>
      </c>
      <c r="C418" s="52" t="s">
        <v>3780</v>
      </c>
      <c r="D418" s="5" t="s">
        <v>5697</v>
      </c>
      <c r="E418" s="5" t="s">
        <v>5697</v>
      </c>
      <c r="F418" s="5" t="s">
        <v>5696</v>
      </c>
      <c r="G418" s="5" t="s">
        <v>5697</v>
      </c>
      <c r="H418" s="8"/>
    </row>
    <row r="419" spans="1:8" x14ac:dyDescent="0.25">
      <c r="A419" s="5">
        <v>418</v>
      </c>
      <c r="B419" s="53" t="s">
        <v>3779</v>
      </c>
      <c r="C419" s="52" t="s">
        <v>3778</v>
      </c>
      <c r="D419" s="5" t="s">
        <v>5697</v>
      </c>
      <c r="E419" s="5" t="s">
        <v>5697</v>
      </c>
      <c r="F419" s="5" t="s">
        <v>5698</v>
      </c>
      <c r="G419" s="5" t="s">
        <v>5697</v>
      </c>
      <c r="H419" s="8"/>
    </row>
    <row r="420" spans="1:8" x14ac:dyDescent="0.25">
      <c r="A420" s="5">
        <v>419</v>
      </c>
      <c r="B420" s="53" t="s">
        <v>3777</v>
      </c>
      <c r="C420" s="52" t="s">
        <v>3776</v>
      </c>
      <c r="D420" s="5" t="s">
        <v>5697</v>
      </c>
      <c r="E420" s="5" t="s">
        <v>5697</v>
      </c>
      <c r="F420" s="5" t="s">
        <v>5697</v>
      </c>
      <c r="G420" s="5" t="s">
        <v>5693</v>
      </c>
      <c r="H420" s="8"/>
    </row>
    <row r="421" spans="1:8" x14ac:dyDescent="0.25">
      <c r="A421" s="5">
        <v>420</v>
      </c>
      <c r="B421" s="53" t="s">
        <v>3775</v>
      </c>
      <c r="C421" s="52" t="s">
        <v>3774</v>
      </c>
      <c r="D421" s="5" t="s">
        <v>5698</v>
      </c>
      <c r="E421" s="5" t="s">
        <v>5693</v>
      </c>
      <c r="F421" s="5" t="s">
        <v>5693</v>
      </c>
      <c r="G421" s="5" t="s">
        <v>5698</v>
      </c>
      <c r="H421" s="8"/>
    </row>
    <row r="422" spans="1:8" x14ac:dyDescent="0.25">
      <c r="A422" s="5">
        <v>421</v>
      </c>
      <c r="B422" s="53" t="s">
        <v>3773</v>
      </c>
      <c r="C422" s="52" t="s">
        <v>3772</v>
      </c>
      <c r="D422" s="5" t="s">
        <v>5698</v>
      </c>
      <c r="E422" s="5" t="s">
        <v>5699</v>
      </c>
      <c r="F422" s="5" t="s">
        <v>5695</v>
      </c>
      <c r="G422" s="5" t="s">
        <v>5705</v>
      </c>
      <c r="H422" s="10"/>
    </row>
    <row r="423" spans="1:8" x14ac:dyDescent="0.25">
      <c r="A423" s="5">
        <v>422</v>
      </c>
      <c r="B423" s="52" t="s">
        <v>3771</v>
      </c>
      <c r="C423" s="52" t="s">
        <v>3770</v>
      </c>
      <c r="D423" s="5" t="s">
        <v>5698</v>
      </c>
      <c r="E423" s="5" t="s">
        <v>5699</v>
      </c>
      <c r="F423" s="5" t="s">
        <v>5698</v>
      </c>
      <c r="G423" s="5" t="s">
        <v>5698</v>
      </c>
      <c r="H423" s="8"/>
    </row>
    <row r="424" spans="1:8" x14ac:dyDescent="0.25">
      <c r="A424" s="5">
        <v>423</v>
      </c>
      <c r="B424" s="53" t="s">
        <v>3769</v>
      </c>
      <c r="C424" s="52" t="s">
        <v>1562</v>
      </c>
      <c r="D424" s="5" t="s">
        <v>4692</v>
      </c>
      <c r="E424" s="5" t="s">
        <v>5701</v>
      </c>
      <c r="F424" s="5" t="s">
        <v>5696</v>
      </c>
      <c r="G424" s="5" t="s">
        <v>5696</v>
      </c>
      <c r="H424" s="4"/>
    </row>
    <row r="425" spans="1:8" x14ac:dyDescent="0.25">
      <c r="A425" s="5">
        <v>424</v>
      </c>
      <c r="B425" s="52" t="s">
        <v>3768</v>
      </c>
      <c r="C425" s="52" t="s">
        <v>3767</v>
      </c>
      <c r="D425" s="5" t="s">
        <v>5698</v>
      </c>
      <c r="E425" s="5" t="s">
        <v>5698</v>
      </c>
      <c r="F425" s="5" t="s">
        <v>5697</v>
      </c>
      <c r="G425" s="5" t="s">
        <v>5697</v>
      </c>
      <c r="H425" s="8"/>
    </row>
    <row r="426" spans="1:8" x14ac:dyDescent="0.25">
      <c r="A426" s="5">
        <v>425</v>
      </c>
      <c r="B426" s="53" t="s">
        <v>3766</v>
      </c>
      <c r="C426" s="52" t="s">
        <v>3765</v>
      </c>
      <c r="D426" s="5" t="s">
        <v>5696</v>
      </c>
      <c r="E426" s="5" t="s">
        <v>5701</v>
      </c>
      <c r="F426" s="5" t="s">
        <v>5696</v>
      </c>
      <c r="G426" s="5" t="s">
        <v>5696</v>
      </c>
      <c r="H426" s="4"/>
    </row>
    <row r="427" spans="1:8" x14ac:dyDescent="0.25">
      <c r="A427" s="5">
        <v>426</v>
      </c>
      <c r="B427" s="53" t="s">
        <v>3764</v>
      </c>
      <c r="C427" s="52" t="s">
        <v>3763</v>
      </c>
      <c r="D427" s="5" t="s">
        <v>5698</v>
      </c>
      <c r="E427" s="5" t="s">
        <v>5698</v>
      </c>
      <c r="F427" s="5" t="s">
        <v>5693</v>
      </c>
      <c r="G427" s="5" t="s">
        <v>5694</v>
      </c>
      <c r="H427" s="9"/>
    </row>
    <row r="428" spans="1:8" x14ac:dyDescent="0.25">
      <c r="A428" s="5">
        <v>427</v>
      </c>
      <c r="B428" s="52" t="s">
        <v>3762</v>
      </c>
      <c r="C428" s="52" t="s">
        <v>3761</v>
      </c>
      <c r="D428" s="5" t="s">
        <v>5693</v>
      </c>
      <c r="E428" s="5" t="s">
        <v>5702</v>
      </c>
      <c r="F428" s="5" t="s">
        <v>5698</v>
      </c>
      <c r="G428" s="5" t="s">
        <v>5693</v>
      </c>
      <c r="H428" s="8"/>
    </row>
    <row r="429" spans="1:8" x14ac:dyDescent="0.25">
      <c r="A429" s="5">
        <v>428</v>
      </c>
      <c r="B429" s="53" t="s">
        <v>3760</v>
      </c>
      <c r="C429" s="52" t="s">
        <v>3759</v>
      </c>
      <c r="D429" s="5" t="s">
        <v>5698</v>
      </c>
      <c r="E429" s="5" t="s">
        <v>5698</v>
      </c>
      <c r="F429" s="5" t="s">
        <v>5698</v>
      </c>
      <c r="G429" s="5" t="s">
        <v>5698</v>
      </c>
      <c r="H429" s="8"/>
    </row>
    <row r="430" spans="1:8" x14ac:dyDescent="0.25">
      <c r="A430" s="5">
        <v>429</v>
      </c>
      <c r="B430" s="53" t="s">
        <v>3758</v>
      </c>
      <c r="C430" s="52" t="s">
        <v>3757</v>
      </c>
      <c r="D430" s="5" t="s">
        <v>5696</v>
      </c>
      <c r="E430" s="5" t="s">
        <v>5701</v>
      </c>
      <c r="F430" s="5" t="s">
        <v>5696</v>
      </c>
      <c r="G430" s="5" t="s">
        <v>5696</v>
      </c>
      <c r="H430" s="4"/>
    </row>
    <row r="431" spans="1:8" x14ac:dyDescent="0.25">
      <c r="A431" s="5">
        <v>430</v>
      </c>
      <c r="B431" s="53" t="s">
        <v>3756</v>
      </c>
      <c r="C431" s="52" t="s">
        <v>3755</v>
      </c>
      <c r="D431" s="5" t="s">
        <v>5697</v>
      </c>
      <c r="E431" s="5" t="s">
        <v>5697</v>
      </c>
      <c r="F431" s="5" t="s">
        <v>5698</v>
      </c>
      <c r="G431" s="5" t="s">
        <v>5697</v>
      </c>
      <c r="H431" s="8"/>
    </row>
    <row r="432" spans="1:8" x14ac:dyDescent="0.25">
      <c r="A432" s="5">
        <v>431</v>
      </c>
      <c r="B432" s="52" t="s">
        <v>3754</v>
      </c>
      <c r="C432" s="52" t="s">
        <v>3753</v>
      </c>
      <c r="D432" s="5" t="s">
        <v>5697</v>
      </c>
      <c r="E432" s="5" t="s">
        <v>5697</v>
      </c>
      <c r="F432" s="5" t="s">
        <v>5698</v>
      </c>
      <c r="G432" s="5" t="s">
        <v>5697</v>
      </c>
      <c r="H432" s="8"/>
    </row>
    <row r="433" spans="1:8" x14ac:dyDescent="0.25">
      <c r="A433" s="5">
        <v>432</v>
      </c>
      <c r="B433" s="53" t="s">
        <v>3752</v>
      </c>
      <c r="C433" s="52" t="s">
        <v>3751</v>
      </c>
      <c r="D433" s="5" t="s">
        <v>5695</v>
      </c>
      <c r="E433" s="5" t="s">
        <v>5699</v>
      </c>
      <c r="F433" s="5" t="s">
        <v>5698</v>
      </c>
      <c r="G433" s="5" t="s">
        <v>5698</v>
      </c>
      <c r="H433" s="9"/>
    </row>
    <row r="434" spans="1:8" x14ac:dyDescent="0.25">
      <c r="A434" s="5">
        <v>433</v>
      </c>
      <c r="B434" s="52" t="s">
        <v>3750</v>
      </c>
      <c r="C434" s="52" t="s">
        <v>3335</v>
      </c>
      <c r="D434" s="5" t="s">
        <v>5697</v>
      </c>
      <c r="E434" s="5" t="s">
        <v>5697</v>
      </c>
      <c r="F434" s="5" t="s">
        <v>5698</v>
      </c>
      <c r="G434" s="5" t="s">
        <v>5697</v>
      </c>
      <c r="H434" s="8"/>
    </row>
    <row r="435" spans="1:8" x14ac:dyDescent="0.25">
      <c r="A435" s="5">
        <v>434</v>
      </c>
      <c r="B435" s="52" t="s">
        <v>3749</v>
      </c>
      <c r="C435" s="52" t="s">
        <v>3748</v>
      </c>
      <c r="D435" s="5" t="s">
        <v>5694</v>
      </c>
      <c r="E435" s="5" t="s">
        <v>5702</v>
      </c>
      <c r="F435" s="5" t="s">
        <v>5700</v>
      </c>
      <c r="G435" s="5" t="s">
        <v>5705</v>
      </c>
      <c r="H435" s="3"/>
    </row>
    <row r="436" spans="1:8" x14ac:dyDescent="0.25">
      <c r="A436" s="5">
        <v>435</v>
      </c>
      <c r="B436" s="53" t="s">
        <v>3747</v>
      </c>
      <c r="C436" s="52" t="s">
        <v>3746</v>
      </c>
      <c r="D436" s="5" t="s">
        <v>5693</v>
      </c>
      <c r="E436" s="5" t="s">
        <v>5702</v>
      </c>
      <c r="F436" s="5" t="s">
        <v>5696</v>
      </c>
      <c r="G436" s="5" t="s">
        <v>5693</v>
      </c>
      <c r="H436" s="4"/>
    </row>
    <row r="437" spans="1:8" x14ac:dyDescent="0.25">
      <c r="A437" s="5">
        <v>436</v>
      </c>
      <c r="B437" s="53" t="s">
        <v>3745</v>
      </c>
      <c r="C437" s="52" t="s">
        <v>3744</v>
      </c>
      <c r="D437" s="5" t="s">
        <v>5698</v>
      </c>
      <c r="E437" s="5" t="s">
        <v>5698</v>
      </c>
      <c r="F437" s="5" t="s">
        <v>5693</v>
      </c>
      <c r="G437" s="5" t="s">
        <v>5698</v>
      </c>
      <c r="H437" s="8"/>
    </row>
    <row r="438" spans="1:8" x14ac:dyDescent="0.25">
      <c r="A438" s="5">
        <v>437</v>
      </c>
      <c r="B438" s="52" t="s">
        <v>3743</v>
      </c>
      <c r="C438" s="52" t="s">
        <v>3742</v>
      </c>
      <c r="D438" s="5" t="s">
        <v>5698</v>
      </c>
      <c r="E438" s="5" t="s">
        <v>5699</v>
      </c>
      <c r="F438" s="5" t="s">
        <v>5698</v>
      </c>
      <c r="G438" s="5" t="s">
        <v>5693</v>
      </c>
      <c r="H438" s="8"/>
    </row>
    <row r="439" spans="1:8" x14ac:dyDescent="0.25">
      <c r="A439" s="5">
        <v>438</v>
      </c>
      <c r="B439" s="52" t="s">
        <v>3741</v>
      </c>
      <c r="C439" s="52" t="s">
        <v>3740</v>
      </c>
      <c r="D439" s="5" t="s">
        <v>5698</v>
      </c>
      <c r="E439" s="5" t="s">
        <v>5699</v>
      </c>
      <c r="F439" s="5" t="s">
        <v>5698</v>
      </c>
      <c r="G439" s="5" t="s">
        <v>5698</v>
      </c>
      <c r="H439" s="8"/>
    </row>
    <row r="440" spans="1:8" x14ac:dyDescent="0.25">
      <c r="A440" s="5">
        <v>439</v>
      </c>
      <c r="B440" s="53" t="s">
        <v>3739</v>
      </c>
      <c r="C440" s="52" t="s">
        <v>3738</v>
      </c>
      <c r="D440" s="5" t="s">
        <v>5693</v>
      </c>
      <c r="E440" s="5" t="s">
        <v>5702</v>
      </c>
      <c r="F440" s="5" t="s">
        <v>5698</v>
      </c>
      <c r="G440" s="5" t="s">
        <v>5693</v>
      </c>
      <c r="H440" s="8"/>
    </row>
    <row r="441" spans="1:8" x14ac:dyDescent="0.25">
      <c r="A441" s="5">
        <v>440</v>
      </c>
      <c r="B441" s="53" t="s">
        <v>3737</v>
      </c>
      <c r="C441" s="52" t="s">
        <v>3736</v>
      </c>
      <c r="D441" s="5" t="s">
        <v>5695</v>
      </c>
      <c r="E441" s="5" t="s">
        <v>5699</v>
      </c>
      <c r="F441" s="5" t="s">
        <v>5698</v>
      </c>
      <c r="G441" s="5" t="s">
        <v>5697</v>
      </c>
      <c r="H441" s="8"/>
    </row>
    <row r="442" spans="1:8" x14ac:dyDescent="0.25">
      <c r="A442" s="5">
        <v>441</v>
      </c>
      <c r="B442" s="53" t="s">
        <v>3735</v>
      </c>
      <c r="C442" s="52" t="s">
        <v>3734</v>
      </c>
      <c r="D442" s="5" t="s">
        <v>5693</v>
      </c>
      <c r="E442" s="5" t="s">
        <v>5702</v>
      </c>
      <c r="F442" s="5" t="s">
        <v>5693</v>
      </c>
      <c r="G442" s="5" t="s">
        <v>5693</v>
      </c>
      <c r="H442" s="4"/>
    </row>
    <row r="443" spans="1:8" x14ac:dyDescent="0.25">
      <c r="A443" s="5">
        <v>442</v>
      </c>
      <c r="B443" s="52" t="s">
        <v>3733</v>
      </c>
      <c r="C443" s="52" t="s">
        <v>3732</v>
      </c>
      <c r="D443" s="5" t="s">
        <v>5698</v>
      </c>
      <c r="E443" s="5" t="s">
        <v>5699</v>
      </c>
      <c r="F443" s="5" t="s">
        <v>5698</v>
      </c>
      <c r="G443" s="5" t="s">
        <v>5698</v>
      </c>
      <c r="H443" s="8"/>
    </row>
    <row r="444" spans="1:8" x14ac:dyDescent="0.25">
      <c r="A444" s="5">
        <v>443</v>
      </c>
      <c r="B444" s="52" t="s">
        <v>3731</v>
      </c>
      <c r="C444" s="52" t="s">
        <v>3730</v>
      </c>
      <c r="D444" s="5" t="s">
        <v>5698</v>
      </c>
      <c r="E444" s="5" t="s">
        <v>5699</v>
      </c>
      <c r="F444" s="5" t="s">
        <v>5695</v>
      </c>
      <c r="G444" s="5" t="s">
        <v>5698</v>
      </c>
      <c r="H444" s="9"/>
    </row>
    <row r="445" spans="1:8" x14ac:dyDescent="0.25">
      <c r="A445" s="5">
        <v>444</v>
      </c>
      <c r="B445" s="53" t="s">
        <v>3729</v>
      </c>
      <c r="C445" s="52" t="s">
        <v>3728</v>
      </c>
      <c r="D445" s="5" t="s">
        <v>5698</v>
      </c>
      <c r="E445" s="5" t="s">
        <v>5699</v>
      </c>
      <c r="F445" s="5" t="s">
        <v>5693</v>
      </c>
      <c r="G445" s="5" t="s">
        <v>5693</v>
      </c>
      <c r="H445" s="8"/>
    </row>
    <row r="446" spans="1:8" x14ac:dyDescent="0.25">
      <c r="A446" s="5">
        <v>445</v>
      </c>
      <c r="B446" s="53" t="s">
        <v>3727</v>
      </c>
      <c r="C446" s="52" t="s">
        <v>3726</v>
      </c>
      <c r="D446" s="5" t="s">
        <v>5698</v>
      </c>
      <c r="E446" s="5" t="s">
        <v>5699</v>
      </c>
      <c r="F446" s="5" t="s">
        <v>5695</v>
      </c>
      <c r="G446" s="5" t="s">
        <v>5698</v>
      </c>
      <c r="H446" s="9"/>
    </row>
    <row r="447" spans="1:8" x14ac:dyDescent="0.25">
      <c r="A447" s="5">
        <v>446</v>
      </c>
      <c r="B447" s="53" t="s">
        <v>3725</v>
      </c>
      <c r="C447" s="52" t="s">
        <v>3724</v>
      </c>
      <c r="D447" s="5" t="s">
        <v>5695</v>
      </c>
      <c r="E447" s="5" t="s">
        <v>5699</v>
      </c>
      <c r="F447" s="5" t="s">
        <v>5698</v>
      </c>
      <c r="G447" s="5" t="s">
        <v>5698</v>
      </c>
      <c r="H447" s="9"/>
    </row>
    <row r="448" spans="1:8" x14ac:dyDescent="0.25">
      <c r="A448" s="5">
        <v>447</v>
      </c>
      <c r="B448" s="52" t="s">
        <v>3723</v>
      </c>
      <c r="C448" s="52" t="s">
        <v>3722</v>
      </c>
      <c r="D448" s="5" t="s">
        <v>5698</v>
      </c>
      <c r="E448" s="5" t="s">
        <v>5699</v>
      </c>
      <c r="F448" s="5" t="s">
        <v>5693</v>
      </c>
      <c r="G448" s="5" t="s">
        <v>5693</v>
      </c>
      <c r="H448" s="8"/>
    </row>
    <row r="449" spans="1:8" x14ac:dyDescent="0.25">
      <c r="A449" s="5">
        <v>448</v>
      </c>
      <c r="B449" s="53" t="s">
        <v>3721</v>
      </c>
      <c r="C449" s="52" t="s">
        <v>3720</v>
      </c>
      <c r="D449" s="5" t="s">
        <v>5693</v>
      </c>
      <c r="E449" s="5" t="s">
        <v>5695</v>
      </c>
      <c r="F449" s="5" t="s">
        <v>5695</v>
      </c>
      <c r="G449" s="5" t="s">
        <v>5694</v>
      </c>
      <c r="H449" s="3"/>
    </row>
    <row r="450" spans="1:8" x14ac:dyDescent="0.25">
      <c r="A450" s="5">
        <v>449</v>
      </c>
      <c r="B450" s="53" t="s">
        <v>3719</v>
      </c>
      <c r="C450" s="52" t="s">
        <v>3718</v>
      </c>
      <c r="D450" s="5" t="s">
        <v>5700</v>
      </c>
      <c r="E450" s="5" t="s">
        <v>5700</v>
      </c>
      <c r="F450" s="5" t="s">
        <v>5700</v>
      </c>
      <c r="G450" s="5" t="s">
        <v>5700</v>
      </c>
      <c r="H450" s="3"/>
    </row>
    <row r="451" spans="1:8" x14ac:dyDescent="0.25">
      <c r="A451" s="5">
        <v>450</v>
      </c>
      <c r="B451" s="53" t="s">
        <v>3717</v>
      </c>
      <c r="C451" s="52" t="s">
        <v>3716</v>
      </c>
      <c r="D451" s="5" t="s">
        <v>5698</v>
      </c>
      <c r="E451" s="5" t="s">
        <v>5698</v>
      </c>
      <c r="F451" s="5" t="s">
        <v>5693</v>
      </c>
      <c r="G451" s="5" t="s">
        <v>5698</v>
      </c>
      <c r="H451" s="8"/>
    </row>
    <row r="452" spans="1:8" x14ac:dyDescent="0.25">
      <c r="A452" s="5">
        <v>451</v>
      </c>
      <c r="B452" s="52" t="s">
        <v>3715</v>
      </c>
      <c r="C452" s="52" t="s">
        <v>3714</v>
      </c>
      <c r="D452" s="5" t="s">
        <v>5698</v>
      </c>
      <c r="E452" s="5" t="s">
        <v>5699</v>
      </c>
      <c r="F452" s="5" t="s">
        <v>5695</v>
      </c>
      <c r="G452" s="5" t="s">
        <v>5698</v>
      </c>
      <c r="H452" s="9"/>
    </row>
    <row r="453" spans="1:8" x14ac:dyDescent="0.25">
      <c r="A453" s="5">
        <v>452</v>
      </c>
      <c r="B453" s="53" t="s">
        <v>3713</v>
      </c>
      <c r="C453" s="52" t="s">
        <v>3712</v>
      </c>
      <c r="D453" s="5" t="s">
        <v>5697</v>
      </c>
      <c r="E453" s="5" t="s">
        <v>5697</v>
      </c>
      <c r="F453" s="5" t="s">
        <v>5698</v>
      </c>
      <c r="G453" s="5" t="s">
        <v>5697</v>
      </c>
      <c r="H453" s="8"/>
    </row>
    <row r="454" spans="1:8" x14ac:dyDescent="0.25">
      <c r="A454" s="5">
        <v>453</v>
      </c>
      <c r="B454" s="52" t="s">
        <v>3711</v>
      </c>
      <c r="C454" s="52" t="s">
        <v>3710</v>
      </c>
      <c r="D454" s="5" t="s">
        <v>5695</v>
      </c>
      <c r="E454" s="5" t="s">
        <v>5695</v>
      </c>
      <c r="F454" s="5" t="s">
        <v>5695</v>
      </c>
      <c r="G454" s="5" t="s">
        <v>5693</v>
      </c>
      <c r="H454" s="3"/>
    </row>
    <row r="455" spans="1:8" x14ac:dyDescent="0.25">
      <c r="A455" s="5">
        <v>454</v>
      </c>
      <c r="B455" s="53" t="s">
        <v>3709</v>
      </c>
      <c r="C455" s="52" t="s">
        <v>3708</v>
      </c>
      <c r="D455" s="5" t="s">
        <v>5698</v>
      </c>
      <c r="E455" s="5" t="s">
        <v>5699</v>
      </c>
      <c r="F455" s="5" t="s">
        <v>5698</v>
      </c>
      <c r="G455" s="5" t="s">
        <v>5698</v>
      </c>
      <c r="H455" s="8"/>
    </row>
    <row r="456" spans="1:8" x14ac:dyDescent="0.25">
      <c r="A456" s="5">
        <v>455</v>
      </c>
      <c r="B456" s="53" t="s">
        <v>3707</v>
      </c>
      <c r="C456" s="52" t="s">
        <v>3706</v>
      </c>
      <c r="D456" s="5" t="s">
        <v>5698</v>
      </c>
      <c r="E456" s="5" t="s">
        <v>5698</v>
      </c>
      <c r="F456" s="5" t="s">
        <v>5696</v>
      </c>
      <c r="G456" s="5" t="s">
        <v>5698</v>
      </c>
      <c r="H456" s="8"/>
    </row>
    <row r="457" spans="1:8" x14ac:dyDescent="0.25">
      <c r="A457" s="5">
        <v>456</v>
      </c>
      <c r="B457" s="52" t="s">
        <v>3705</v>
      </c>
      <c r="C457" s="52" t="s">
        <v>3704</v>
      </c>
      <c r="D457" s="5" t="s">
        <v>5698</v>
      </c>
      <c r="E457" s="5" t="s">
        <v>5699</v>
      </c>
      <c r="F457" s="5" t="s">
        <v>5696</v>
      </c>
      <c r="G457" s="5" t="s">
        <v>5698</v>
      </c>
      <c r="H457" s="8"/>
    </row>
    <row r="458" spans="1:8" x14ac:dyDescent="0.25">
      <c r="A458" s="5">
        <v>457</v>
      </c>
      <c r="B458" s="53" t="s">
        <v>3703</v>
      </c>
      <c r="C458" s="52" t="s">
        <v>3702</v>
      </c>
      <c r="D458" s="5" t="s">
        <v>5698</v>
      </c>
      <c r="E458" s="5" t="s">
        <v>5699</v>
      </c>
      <c r="F458" s="5" t="s">
        <v>5698</v>
      </c>
      <c r="G458" s="5" t="s">
        <v>5693</v>
      </c>
      <c r="H458" s="8"/>
    </row>
    <row r="459" spans="1:8" x14ac:dyDescent="0.25">
      <c r="A459" s="5">
        <v>458</v>
      </c>
      <c r="B459" s="52" t="s">
        <v>3701</v>
      </c>
      <c r="C459" s="52" t="s">
        <v>3700</v>
      </c>
      <c r="D459" s="5" t="s">
        <v>5697</v>
      </c>
      <c r="E459" s="5" t="s">
        <v>5697</v>
      </c>
      <c r="F459" s="5" t="s">
        <v>5694</v>
      </c>
      <c r="G459" s="5" t="s">
        <v>5697</v>
      </c>
      <c r="H459" s="8"/>
    </row>
    <row r="460" spans="1:8" x14ac:dyDescent="0.25">
      <c r="A460" s="5">
        <v>459</v>
      </c>
      <c r="B460" s="53" t="s">
        <v>3699</v>
      </c>
      <c r="C460" s="52" t="s">
        <v>3698</v>
      </c>
      <c r="D460" s="5" t="s">
        <v>5693</v>
      </c>
      <c r="E460" s="5" t="s">
        <v>5701</v>
      </c>
      <c r="F460" s="5" t="s">
        <v>5700</v>
      </c>
      <c r="G460" s="5" t="s">
        <v>5693</v>
      </c>
      <c r="H460" s="3"/>
    </row>
    <row r="461" spans="1:8" x14ac:dyDescent="0.25">
      <c r="A461" s="5">
        <v>460</v>
      </c>
      <c r="B461" s="53" t="s">
        <v>3697</v>
      </c>
      <c r="C461" s="52" t="s">
        <v>3696</v>
      </c>
      <c r="D461" s="5" t="s">
        <v>5697</v>
      </c>
      <c r="E461" s="5" t="s">
        <v>5697</v>
      </c>
      <c r="F461" s="5" t="s">
        <v>5693</v>
      </c>
      <c r="G461" s="5" t="s">
        <v>5697</v>
      </c>
      <c r="H461" s="8"/>
    </row>
    <row r="462" spans="1:8" x14ac:dyDescent="0.25">
      <c r="A462" s="5">
        <v>461</v>
      </c>
      <c r="B462" s="53" t="s">
        <v>3695</v>
      </c>
      <c r="C462" s="52" t="s">
        <v>3694</v>
      </c>
      <c r="D462" s="5" t="s">
        <v>5694</v>
      </c>
      <c r="E462" s="5" t="s">
        <v>5694</v>
      </c>
      <c r="F462" s="5" t="s">
        <v>5694</v>
      </c>
      <c r="G462" s="5" t="s">
        <v>5694</v>
      </c>
      <c r="H462" s="3"/>
    </row>
    <row r="463" spans="1:8" x14ac:dyDescent="0.25">
      <c r="A463" s="5">
        <v>462</v>
      </c>
      <c r="B463" s="53" t="s">
        <v>3693</v>
      </c>
      <c r="C463" s="52" t="s">
        <v>3692</v>
      </c>
      <c r="D463" s="5" t="s">
        <v>5697</v>
      </c>
      <c r="E463" s="5" t="s">
        <v>5697</v>
      </c>
      <c r="F463" s="5" t="s">
        <v>5697</v>
      </c>
      <c r="G463" s="5" t="s">
        <v>5697</v>
      </c>
      <c r="H463" s="8"/>
    </row>
    <row r="464" spans="1:8" x14ac:dyDescent="0.25">
      <c r="A464" s="5">
        <v>463</v>
      </c>
      <c r="B464" s="53" t="s">
        <v>3691</v>
      </c>
      <c r="C464" s="52" t="s">
        <v>3690</v>
      </c>
      <c r="D464" s="5" t="s">
        <v>5698</v>
      </c>
      <c r="E464" s="5" t="s">
        <v>5698</v>
      </c>
      <c r="F464" s="5" t="s">
        <v>5693</v>
      </c>
      <c r="G464" s="5" t="s">
        <v>5698</v>
      </c>
      <c r="H464" s="8"/>
    </row>
    <row r="465" spans="1:8" x14ac:dyDescent="0.25">
      <c r="A465" s="5">
        <v>464</v>
      </c>
      <c r="B465" s="52" t="s">
        <v>3689</v>
      </c>
      <c r="C465" s="52" t="s">
        <v>3688</v>
      </c>
      <c r="D465" s="5" t="s">
        <v>5696</v>
      </c>
      <c r="E465" s="5" t="s">
        <v>5696</v>
      </c>
      <c r="F465" s="5" t="s">
        <v>5698</v>
      </c>
      <c r="G465" s="5" t="s">
        <v>5695</v>
      </c>
      <c r="H465" s="9"/>
    </row>
    <row r="466" spans="1:8" x14ac:dyDescent="0.25">
      <c r="A466" s="5">
        <v>465</v>
      </c>
      <c r="B466" s="53" t="s">
        <v>3687</v>
      </c>
      <c r="C466" s="52" t="s">
        <v>3686</v>
      </c>
      <c r="D466" s="5" t="s">
        <v>5696</v>
      </c>
      <c r="E466" s="5" t="s">
        <v>5696</v>
      </c>
      <c r="F466" s="5" t="s">
        <v>5698</v>
      </c>
      <c r="G466" s="5" t="s">
        <v>5693</v>
      </c>
      <c r="H466" s="8"/>
    </row>
    <row r="467" spans="1:8" x14ac:dyDescent="0.25">
      <c r="A467" s="5">
        <v>466</v>
      </c>
      <c r="B467" s="53" t="s">
        <v>3685</v>
      </c>
      <c r="C467" s="52" t="s">
        <v>3684</v>
      </c>
      <c r="D467" s="5" t="s">
        <v>5697</v>
      </c>
      <c r="E467" s="5" t="s">
        <v>5697</v>
      </c>
      <c r="F467" s="5" t="s">
        <v>5697</v>
      </c>
      <c r="G467" s="5" t="s">
        <v>5697</v>
      </c>
      <c r="H467" s="8"/>
    </row>
    <row r="468" spans="1:8" x14ac:dyDescent="0.25">
      <c r="A468" s="5">
        <v>467</v>
      </c>
      <c r="B468" s="53" t="s">
        <v>3683</v>
      </c>
      <c r="C468" s="52" t="s">
        <v>3682</v>
      </c>
      <c r="D468" s="5" t="s">
        <v>5698</v>
      </c>
      <c r="E468" s="5" t="s">
        <v>5698</v>
      </c>
      <c r="F468" s="5" t="s">
        <v>5693</v>
      </c>
      <c r="G468" s="5" t="s">
        <v>5698</v>
      </c>
      <c r="H468" s="8"/>
    </row>
    <row r="469" spans="1:8" x14ac:dyDescent="0.25">
      <c r="A469" s="5">
        <v>468</v>
      </c>
      <c r="B469" s="53" t="s">
        <v>3681</v>
      </c>
      <c r="C469" s="52" t="s">
        <v>3680</v>
      </c>
      <c r="D469" s="5" t="s">
        <v>5697</v>
      </c>
      <c r="E469" s="5" t="s">
        <v>5697</v>
      </c>
      <c r="F469" s="5" t="s">
        <v>5696</v>
      </c>
      <c r="G469" s="5" t="s">
        <v>5697</v>
      </c>
      <c r="H469" s="8"/>
    </row>
    <row r="470" spans="1:8" x14ac:dyDescent="0.25">
      <c r="A470" s="5">
        <v>469</v>
      </c>
      <c r="B470" s="52" t="s">
        <v>3679</v>
      </c>
      <c r="C470" s="52" t="s">
        <v>3678</v>
      </c>
      <c r="D470" s="5" t="s">
        <v>5693</v>
      </c>
      <c r="E470" s="5" t="s">
        <v>5693</v>
      </c>
      <c r="F470" s="5" t="s">
        <v>5698</v>
      </c>
      <c r="G470" s="5" t="s">
        <v>5694</v>
      </c>
      <c r="H470" s="9"/>
    </row>
    <row r="471" spans="1:8" x14ac:dyDescent="0.25">
      <c r="A471" s="5">
        <v>470</v>
      </c>
      <c r="B471" s="52" t="s">
        <v>3677</v>
      </c>
      <c r="C471" s="52" t="s">
        <v>3676</v>
      </c>
      <c r="D471" s="5" t="s">
        <v>5698</v>
      </c>
      <c r="E471" s="5" t="s">
        <v>5699</v>
      </c>
      <c r="F471" s="5" t="s">
        <v>5693</v>
      </c>
      <c r="G471" s="5" t="s">
        <v>5698</v>
      </c>
      <c r="H471" s="8"/>
    </row>
    <row r="472" spans="1:8" x14ac:dyDescent="0.25">
      <c r="A472" s="5">
        <v>471</v>
      </c>
      <c r="B472" s="52" t="s">
        <v>3675</v>
      </c>
      <c r="C472" s="52" t="s">
        <v>3674</v>
      </c>
      <c r="D472" s="5" t="s">
        <v>5698</v>
      </c>
      <c r="E472" s="5" t="s">
        <v>5699</v>
      </c>
      <c r="F472" s="5" t="s">
        <v>5698</v>
      </c>
      <c r="G472" s="5" t="s">
        <v>5698</v>
      </c>
      <c r="H472" s="8"/>
    </row>
    <row r="473" spans="1:8" x14ac:dyDescent="0.25">
      <c r="A473" s="5">
        <v>472</v>
      </c>
      <c r="B473" s="53" t="s">
        <v>3673</v>
      </c>
      <c r="C473" s="52" t="s">
        <v>3672</v>
      </c>
      <c r="D473" s="5" t="s">
        <v>5696</v>
      </c>
      <c r="E473" s="5" t="s">
        <v>5701</v>
      </c>
      <c r="F473" s="5" t="s">
        <v>5695</v>
      </c>
      <c r="G473" s="5" t="s">
        <v>5694</v>
      </c>
      <c r="H473" s="3"/>
    </row>
    <row r="474" spans="1:8" x14ac:dyDescent="0.25">
      <c r="A474" s="5">
        <v>473</v>
      </c>
      <c r="B474" s="53" t="s">
        <v>3671</v>
      </c>
      <c r="C474" s="52" t="s">
        <v>3670</v>
      </c>
      <c r="D474" s="5" t="s">
        <v>5693</v>
      </c>
      <c r="E474" s="5" t="s">
        <v>5693</v>
      </c>
      <c r="F474" s="5" t="s">
        <v>5696</v>
      </c>
      <c r="G474" s="5" t="s">
        <v>5693</v>
      </c>
      <c r="H474" s="4"/>
    </row>
    <row r="475" spans="1:8" x14ac:dyDescent="0.25">
      <c r="A475" s="5">
        <v>474</v>
      </c>
      <c r="B475" s="53" t="s">
        <v>3669</v>
      </c>
      <c r="C475" s="52" t="s">
        <v>3668</v>
      </c>
      <c r="D475" s="5" t="s">
        <v>5696</v>
      </c>
      <c r="E475" s="5" t="s">
        <v>5701</v>
      </c>
      <c r="F475" s="5" t="s">
        <v>5696</v>
      </c>
      <c r="G475" s="5" t="s">
        <v>5693</v>
      </c>
      <c r="H475" s="4"/>
    </row>
    <row r="476" spans="1:8" x14ac:dyDescent="0.25">
      <c r="A476" s="5">
        <v>475</v>
      </c>
      <c r="B476" s="52" t="s">
        <v>3667</v>
      </c>
      <c r="C476" s="52" t="s">
        <v>3666</v>
      </c>
      <c r="D476" s="5" t="s">
        <v>5693</v>
      </c>
      <c r="E476" s="5" t="s">
        <v>5702</v>
      </c>
      <c r="F476" s="5" t="s">
        <v>5695</v>
      </c>
      <c r="G476" s="5" t="s">
        <v>5696</v>
      </c>
      <c r="H476" s="3"/>
    </row>
    <row r="477" spans="1:8" x14ac:dyDescent="0.25">
      <c r="A477" s="5">
        <v>476</v>
      </c>
      <c r="B477" s="52" t="s">
        <v>3665</v>
      </c>
      <c r="C477" s="52" t="s">
        <v>3664</v>
      </c>
      <c r="D477" s="5" t="s">
        <v>5693</v>
      </c>
      <c r="E477" s="5" t="s">
        <v>5696</v>
      </c>
      <c r="F477" s="5" t="s">
        <v>5696</v>
      </c>
      <c r="G477" s="5" t="s">
        <v>5694</v>
      </c>
      <c r="H477" s="3"/>
    </row>
    <row r="478" spans="1:8" x14ac:dyDescent="0.25">
      <c r="A478" s="5">
        <v>477</v>
      </c>
      <c r="B478" s="52" t="s">
        <v>3663</v>
      </c>
      <c r="C478" s="52" t="s">
        <v>3662</v>
      </c>
      <c r="D478" s="5" t="s">
        <v>5696</v>
      </c>
      <c r="E478" s="5" t="s">
        <v>5701</v>
      </c>
      <c r="F478" s="5" t="s">
        <v>5696</v>
      </c>
      <c r="G478" s="5" t="s">
        <v>5696</v>
      </c>
      <c r="H478" s="4"/>
    </row>
    <row r="479" spans="1:8" x14ac:dyDescent="0.25">
      <c r="A479" s="5">
        <v>478</v>
      </c>
      <c r="B479" s="52" t="s">
        <v>3661</v>
      </c>
      <c r="C479" s="52" t="s">
        <v>3660</v>
      </c>
      <c r="D479" s="5" t="s">
        <v>5697</v>
      </c>
      <c r="E479" s="5" t="s">
        <v>5697</v>
      </c>
      <c r="F479" s="5" t="s">
        <v>5698</v>
      </c>
      <c r="G479" s="5" t="s">
        <v>5697</v>
      </c>
      <c r="H479" s="8"/>
    </row>
    <row r="480" spans="1:8" x14ac:dyDescent="0.25">
      <c r="A480" s="5">
        <v>479</v>
      </c>
      <c r="B480" s="52" t="s">
        <v>3659</v>
      </c>
      <c r="C480" s="52" t="s">
        <v>3658</v>
      </c>
      <c r="D480" s="5" t="s">
        <v>5698</v>
      </c>
      <c r="E480" s="5" t="s">
        <v>5699</v>
      </c>
      <c r="F480" s="5" t="s">
        <v>5698</v>
      </c>
      <c r="G480" s="5" t="s">
        <v>5698</v>
      </c>
      <c r="H480" s="8"/>
    </row>
    <row r="481" spans="1:8" x14ac:dyDescent="0.25">
      <c r="A481" s="5">
        <v>480</v>
      </c>
      <c r="B481" s="53" t="s">
        <v>3657</v>
      </c>
      <c r="C481" s="52" t="s">
        <v>3656</v>
      </c>
      <c r="D481" s="5" t="s">
        <v>5697</v>
      </c>
      <c r="E481" s="5" t="s">
        <v>5697</v>
      </c>
      <c r="F481" s="5" t="s">
        <v>5698</v>
      </c>
      <c r="G481" s="5" t="s">
        <v>5698</v>
      </c>
      <c r="H481" s="8"/>
    </row>
    <row r="482" spans="1:8" x14ac:dyDescent="0.25">
      <c r="A482" s="5">
        <v>481</v>
      </c>
      <c r="B482" s="53" t="s">
        <v>3655</v>
      </c>
      <c r="C482" s="52" t="s">
        <v>3654</v>
      </c>
      <c r="D482" s="5" t="s">
        <v>5697</v>
      </c>
      <c r="E482" s="5" t="s">
        <v>5697</v>
      </c>
      <c r="F482" s="5" t="s">
        <v>5698</v>
      </c>
      <c r="G482" s="5" t="s">
        <v>5698</v>
      </c>
      <c r="H482" s="8"/>
    </row>
    <row r="483" spans="1:8" x14ac:dyDescent="0.25">
      <c r="A483" s="5">
        <v>482</v>
      </c>
      <c r="B483" s="53" t="s">
        <v>3653</v>
      </c>
      <c r="C483" s="52" t="s">
        <v>3652</v>
      </c>
      <c r="D483" s="5" t="s">
        <v>5694</v>
      </c>
      <c r="E483" s="5" t="s">
        <v>5696</v>
      </c>
      <c r="F483" s="5" t="s">
        <v>5696</v>
      </c>
      <c r="G483" s="5" t="s">
        <v>5694</v>
      </c>
      <c r="H483" s="3"/>
    </row>
    <row r="484" spans="1:8" x14ac:dyDescent="0.25">
      <c r="A484" s="5">
        <v>483</v>
      </c>
      <c r="B484" s="52" t="s">
        <v>3651</v>
      </c>
      <c r="C484" s="52" t="s">
        <v>3650</v>
      </c>
      <c r="D484" s="5" t="s">
        <v>5697</v>
      </c>
      <c r="E484" s="5" t="s">
        <v>5697</v>
      </c>
      <c r="F484" s="5" t="s">
        <v>5698</v>
      </c>
      <c r="G484" s="5" t="s">
        <v>5697</v>
      </c>
      <c r="H484" s="8"/>
    </row>
    <row r="485" spans="1:8" x14ac:dyDescent="0.25">
      <c r="A485" s="5">
        <v>484</v>
      </c>
      <c r="B485" s="52" t="s">
        <v>3649</v>
      </c>
      <c r="C485" s="52" t="s">
        <v>3648</v>
      </c>
      <c r="D485" s="5" t="s">
        <v>5698</v>
      </c>
      <c r="E485" s="5" t="s">
        <v>5698</v>
      </c>
      <c r="F485" s="5" t="s">
        <v>5693</v>
      </c>
      <c r="G485" s="5" t="s">
        <v>5698</v>
      </c>
      <c r="H485" s="8"/>
    </row>
    <row r="486" spans="1:8" x14ac:dyDescent="0.25">
      <c r="A486" s="5">
        <v>485</v>
      </c>
      <c r="B486" s="52" t="s">
        <v>3647</v>
      </c>
      <c r="C486" s="52" t="s">
        <v>3646</v>
      </c>
      <c r="D486" s="5" t="s">
        <v>5696</v>
      </c>
      <c r="E486" s="5" t="s">
        <v>5701</v>
      </c>
      <c r="F486" s="5" t="s">
        <v>5696</v>
      </c>
      <c r="G486" s="5" t="s">
        <v>5695</v>
      </c>
      <c r="H486" s="3"/>
    </row>
    <row r="487" spans="1:8" x14ac:dyDescent="0.25">
      <c r="A487" s="5">
        <v>486</v>
      </c>
      <c r="B487" s="53" t="s">
        <v>3645</v>
      </c>
      <c r="C487" s="52" t="s">
        <v>3644</v>
      </c>
      <c r="D487" s="5" t="s">
        <v>5698</v>
      </c>
      <c r="E487" s="5" t="s">
        <v>5698</v>
      </c>
      <c r="F487" s="5" t="s">
        <v>5693</v>
      </c>
      <c r="G487" s="5" t="s">
        <v>5698</v>
      </c>
      <c r="H487" s="8"/>
    </row>
    <row r="488" spans="1:8" x14ac:dyDescent="0.25">
      <c r="A488" s="5">
        <v>487</v>
      </c>
      <c r="B488" s="53" t="s">
        <v>3643</v>
      </c>
      <c r="C488" s="52" t="s">
        <v>3642</v>
      </c>
      <c r="D488" s="5" t="s">
        <v>5696</v>
      </c>
      <c r="E488" s="5" t="s">
        <v>5701</v>
      </c>
      <c r="F488" s="5" t="s">
        <v>5696</v>
      </c>
      <c r="G488" s="5" t="s">
        <v>5696</v>
      </c>
      <c r="H488" s="4"/>
    </row>
    <row r="489" spans="1:8" x14ac:dyDescent="0.25">
      <c r="A489" s="5">
        <v>488</v>
      </c>
      <c r="B489" s="53" t="s">
        <v>3641</v>
      </c>
      <c r="C489" s="52" t="s">
        <v>3333</v>
      </c>
      <c r="D489" s="5" t="s">
        <v>5698</v>
      </c>
      <c r="E489" s="5" t="s">
        <v>5699</v>
      </c>
      <c r="F489" s="5" t="s">
        <v>5698</v>
      </c>
      <c r="G489" s="5" t="s">
        <v>5693</v>
      </c>
      <c r="H489" s="8"/>
    </row>
    <row r="490" spans="1:8" x14ac:dyDescent="0.25">
      <c r="A490" s="5">
        <v>489</v>
      </c>
      <c r="B490" s="52" t="s">
        <v>3640</v>
      </c>
      <c r="C490" s="52" t="s">
        <v>3126</v>
      </c>
      <c r="D490" s="5" t="s">
        <v>5697</v>
      </c>
      <c r="E490" s="5" t="s">
        <v>5697</v>
      </c>
      <c r="F490" s="5" t="s">
        <v>5693</v>
      </c>
      <c r="G490" s="5" t="s">
        <v>5697</v>
      </c>
      <c r="H490" s="8"/>
    </row>
    <row r="491" spans="1:8" x14ac:dyDescent="0.25">
      <c r="A491" s="5">
        <v>490</v>
      </c>
      <c r="B491" s="53" t="s">
        <v>3639</v>
      </c>
      <c r="C491" s="52" t="s">
        <v>3638</v>
      </c>
      <c r="D491" s="5" t="s">
        <v>5698</v>
      </c>
      <c r="E491" s="5" t="s">
        <v>5699</v>
      </c>
      <c r="F491" s="5" t="s">
        <v>5693</v>
      </c>
      <c r="G491" s="5" t="s">
        <v>5693</v>
      </c>
      <c r="H491" s="8"/>
    </row>
    <row r="492" spans="1:8" x14ac:dyDescent="0.25">
      <c r="A492" s="5">
        <v>491</v>
      </c>
      <c r="B492" s="52" t="s">
        <v>3637</v>
      </c>
      <c r="C492" s="52" t="s">
        <v>3636</v>
      </c>
      <c r="D492" s="5" t="s">
        <v>5698</v>
      </c>
      <c r="E492" s="5" t="s">
        <v>5699</v>
      </c>
      <c r="F492" s="5" t="s">
        <v>5693</v>
      </c>
      <c r="G492" s="5" t="s">
        <v>5693</v>
      </c>
      <c r="H492" s="8"/>
    </row>
    <row r="493" spans="1:8" x14ac:dyDescent="0.25">
      <c r="A493" s="5">
        <v>492</v>
      </c>
      <c r="B493" s="52" t="s">
        <v>3635</v>
      </c>
      <c r="C493" s="52" t="s">
        <v>3634</v>
      </c>
      <c r="D493" s="5" t="s">
        <v>5693</v>
      </c>
      <c r="E493" s="5" t="s">
        <v>5695</v>
      </c>
      <c r="F493" s="5" t="s">
        <v>5698</v>
      </c>
      <c r="G493" s="5" t="s">
        <v>5693</v>
      </c>
      <c r="H493" s="9"/>
    </row>
    <row r="494" spans="1:8" x14ac:dyDescent="0.25">
      <c r="A494" s="5">
        <v>493</v>
      </c>
      <c r="B494" s="52" t="s">
        <v>3633</v>
      </c>
      <c r="C494" s="52" t="s">
        <v>3632</v>
      </c>
      <c r="D494" s="5" t="s">
        <v>5694</v>
      </c>
      <c r="E494" s="5" t="s">
        <v>5696</v>
      </c>
      <c r="F494" s="5" t="s">
        <v>5696</v>
      </c>
      <c r="G494" s="5" t="s">
        <v>5700</v>
      </c>
      <c r="H494" s="3"/>
    </row>
    <row r="495" spans="1:8" x14ac:dyDescent="0.25">
      <c r="A495" s="5">
        <v>494</v>
      </c>
      <c r="B495" s="53" t="s">
        <v>3631</v>
      </c>
      <c r="C495" s="52" t="s">
        <v>3630</v>
      </c>
      <c r="D495" s="5" t="s">
        <v>5693</v>
      </c>
      <c r="E495" s="5" t="s">
        <v>5702</v>
      </c>
      <c r="F495" s="5" t="s">
        <v>5693</v>
      </c>
      <c r="G495" s="5" t="s">
        <v>5693</v>
      </c>
      <c r="H495" s="4"/>
    </row>
    <row r="496" spans="1:8" x14ac:dyDescent="0.25">
      <c r="A496" s="5">
        <v>495</v>
      </c>
      <c r="B496" s="53" t="s">
        <v>3629</v>
      </c>
      <c r="C496" s="52" t="s">
        <v>3628</v>
      </c>
      <c r="D496" s="5" t="s">
        <v>5693</v>
      </c>
      <c r="E496" s="5" t="s">
        <v>5699</v>
      </c>
      <c r="F496" s="5" t="s">
        <v>5693</v>
      </c>
      <c r="G496" s="5" t="s">
        <v>5693</v>
      </c>
      <c r="H496" s="8"/>
    </row>
    <row r="497" spans="1:8" x14ac:dyDescent="0.25">
      <c r="A497" s="5">
        <v>496</v>
      </c>
      <c r="B497" s="53" t="s">
        <v>3627</v>
      </c>
      <c r="C497" s="52" t="s">
        <v>3626</v>
      </c>
      <c r="D497" s="5" t="s">
        <v>5698</v>
      </c>
      <c r="E497" s="5" t="s">
        <v>5698</v>
      </c>
      <c r="F497" s="5" t="s">
        <v>5696</v>
      </c>
      <c r="G497" s="5" t="s">
        <v>5693</v>
      </c>
      <c r="H497" s="8"/>
    </row>
    <row r="498" spans="1:8" x14ac:dyDescent="0.25">
      <c r="A498" s="5">
        <v>497</v>
      </c>
      <c r="B498" s="53" t="s">
        <v>3625</v>
      </c>
      <c r="C498" s="52" t="s">
        <v>3624</v>
      </c>
      <c r="D498" s="5" t="s">
        <v>5693</v>
      </c>
      <c r="E498" s="5" t="s">
        <v>5693</v>
      </c>
      <c r="F498" s="5" t="s">
        <v>5696</v>
      </c>
      <c r="G498" s="5" t="s">
        <v>5693</v>
      </c>
      <c r="H498" s="4"/>
    </row>
    <row r="499" spans="1:8" x14ac:dyDescent="0.25">
      <c r="A499" s="5">
        <v>498</v>
      </c>
      <c r="B499" s="53" t="s">
        <v>3623</v>
      </c>
      <c r="C499" s="52" t="s">
        <v>3622</v>
      </c>
      <c r="D499" s="5" t="s">
        <v>5696</v>
      </c>
      <c r="E499" s="5" t="s">
        <v>5693</v>
      </c>
      <c r="F499" s="5" t="s">
        <v>5696</v>
      </c>
      <c r="G499" s="5" t="s">
        <v>5693</v>
      </c>
      <c r="H499" s="4"/>
    </row>
    <row r="500" spans="1:8" x14ac:dyDescent="0.25">
      <c r="A500" s="5">
        <v>499</v>
      </c>
      <c r="B500" s="52" t="s">
        <v>3621</v>
      </c>
      <c r="C500" s="52" t="s">
        <v>3620</v>
      </c>
      <c r="D500" s="5" t="s">
        <v>5696</v>
      </c>
      <c r="E500" s="5" t="s">
        <v>5696</v>
      </c>
      <c r="F500" s="5" t="s">
        <v>5696</v>
      </c>
      <c r="G500" s="5" t="s">
        <v>5696</v>
      </c>
      <c r="H500" s="4"/>
    </row>
    <row r="501" spans="1:8" x14ac:dyDescent="0.25">
      <c r="A501" s="5">
        <v>500</v>
      </c>
      <c r="B501" s="53" t="s">
        <v>3619</v>
      </c>
      <c r="C501" s="52" t="s">
        <v>3618</v>
      </c>
      <c r="D501" s="5" t="s">
        <v>5697</v>
      </c>
      <c r="E501" s="5" t="s">
        <v>5697</v>
      </c>
      <c r="F501" s="5" t="s">
        <v>5698</v>
      </c>
      <c r="G501" s="5" t="s">
        <v>5697</v>
      </c>
      <c r="H501" s="8"/>
    </row>
    <row r="502" spans="1:8" x14ac:dyDescent="0.25">
      <c r="A502" s="5">
        <v>501</v>
      </c>
      <c r="B502" s="53" t="s">
        <v>3617</v>
      </c>
      <c r="C502" s="52" t="s">
        <v>3616</v>
      </c>
      <c r="D502" s="5" t="s">
        <v>5698</v>
      </c>
      <c r="E502" s="5" t="s">
        <v>5699</v>
      </c>
      <c r="F502" s="5" t="s">
        <v>5698</v>
      </c>
      <c r="G502" s="5" t="s">
        <v>5698</v>
      </c>
      <c r="H502" s="8"/>
    </row>
    <row r="503" spans="1:8" x14ac:dyDescent="0.25">
      <c r="A503" s="5">
        <v>502</v>
      </c>
      <c r="B503" s="53" t="s">
        <v>3615</v>
      </c>
      <c r="C503" s="52" t="s">
        <v>3614</v>
      </c>
      <c r="D503" s="5" t="s">
        <v>5693</v>
      </c>
      <c r="E503" s="5" t="s">
        <v>5702</v>
      </c>
      <c r="F503" s="5" t="s">
        <v>5698</v>
      </c>
      <c r="G503" s="5" t="s">
        <v>5698</v>
      </c>
      <c r="H503" s="8"/>
    </row>
    <row r="504" spans="1:8" x14ac:dyDescent="0.25">
      <c r="A504" s="5">
        <v>503</v>
      </c>
      <c r="B504" s="53" t="s">
        <v>3613</v>
      </c>
      <c r="C504" s="52" t="s">
        <v>3612</v>
      </c>
      <c r="D504" s="5" t="s">
        <v>5697</v>
      </c>
      <c r="E504" s="5" t="s">
        <v>5697</v>
      </c>
      <c r="F504" s="5" t="s">
        <v>5698</v>
      </c>
      <c r="G504" s="5" t="s">
        <v>5697</v>
      </c>
      <c r="H504" s="8"/>
    </row>
    <row r="505" spans="1:8" x14ac:dyDescent="0.25">
      <c r="A505" s="5">
        <v>504</v>
      </c>
      <c r="B505" s="53" t="s">
        <v>3611</v>
      </c>
      <c r="C505" s="52" t="s">
        <v>3610</v>
      </c>
      <c r="D505" s="5" t="s">
        <v>5695</v>
      </c>
      <c r="E505" s="5" t="s">
        <v>5699</v>
      </c>
      <c r="F505" s="5" t="s">
        <v>5698</v>
      </c>
      <c r="G505" s="5" t="s">
        <v>5698</v>
      </c>
      <c r="H505" s="9"/>
    </row>
    <row r="506" spans="1:8" x14ac:dyDescent="0.25">
      <c r="A506" s="5">
        <v>505</v>
      </c>
      <c r="B506" s="53" t="s">
        <v>3609</v>
      </c>
      <c r="C506" s="52" t="s">
        <v>3608</v>
      </c>
      <c r="D506" s="5" t="s">
        <v>5693</v>
      </c>
      <c r="E506" s="5" t="s">
        <v>5702</v>
      </c>
      <c r="F506" s="5" t="s">
        <v>5698</v>
      </c>
      <c r="G506" s="5" t="s">
        <v>5698</v>
      </c>
      <c r="H506" s="8"/>
    </row>
    <row r="507" spans="1:8" x14ac:dyDescent="0.25">
      <c r="A507" s="5">
        <v>506</v>
      </c>
      <c r="B507" s="52" t="s">
        <v>3607</v>
      </c>
      <c r="C507" s="52" t="s">
        <v>3606</v>
      </c>
      <c r="D507" s="5" t="s">
        <v>5697</v>
      </c>
      <c r="E507" s="5" t="s">
        <v>5697</v>
      </c>
      <c r="F507" s="5" t="s">
        <v>5698</v>
      </c>
      <c r="G507" s="5" t="s">
        <v>5697</v>
      </c>
      <c r="H507" s="8"/>
    </row>
    <row r="508" spans="1:8" x14ac:dyDescent="0.25">
      <c r="A508" s="5">
        <v>507</v>
      </c>
      <c r="B508" s="53" t="s">
        <v>3605</v>
      </c>
      <c r="C508" s="52" t="s">
        <v>3604</v>
      </c>
      <c r="D508" s="5" t="s">
        <v>5695</v>
      </c>
      <c r="E508" s="5" t="s">
        <v>5699</v>
      </c>
      <c r="F508" s="5" t="s">
        <v>5698</v>
      </c>
      <c r="G508" s="5" t="s">
        <v>5698</v>
      </c>
      <c r="H508" s="9"/>
    </row>
    <row r="509" spans="1:8" x14ac:dyDescent="0.25">
      <c r="A509" s="5">
        <v>508</v>
      </c>
      <c r="B509" s="53" t="s">
        <v>3603</v>
      </c>
      <c r="C509" s="52" t="s">
        <v>3602</v>
      </c>
      <c r="D509" s="5" t="s">
        <v>5693</v>
      </c>
      <c r="E509" s="5" t="s">
        <v>5702</v>
      </c>
      <c r="F509" s="5" t="s">
        <v>5698</v>
      </c>
      <c r="G509" s="5" t="s">
        <v>5698</v>
      </c>
      <c r="H509" s="8"/>
    </row>
    <row r="510" spans="1:8" x14ac:dyDescent="0.25">
      <c r="A510" s="5">
        <v>509</v>
      </c>
      <c r="B510" s="52" t="s">
        <v>3601</v>
      </c>
      <c r="C510" s="52" t="s">
        <v>3600</v>
      </c>
      <c r="D510" s="5" t="s">
        <v>5698</v>
      </c>
      <c r="E510" s="5" t="s">
        <v>5699</v>
      </c>
      <c r="F510" s="5" t="s">
        <v>5698</v>
      </c>
      <c r="G510" s="5" t="s">
        <v>5698</v>
      </c>
      <c r="H510" s="8"/>
    </row>
    <row r="511" spans="1:8" x14ac:dyDescent="0.25">
      <c r="A511" s="5">
        <v>510</v>
      </c>
      <c r="B511" s="52" t="s">
        <v>3599</v>
      </c>
      <c r="C511" s="52" t="s">
        <v>3598</v>
      </c>
      <c r="D511" s="5" t="s">
        <v>5698</v>
      </c>
      <c r="E511" s="5" t="s">
        <v>5698</v>
      </c>
      <c r="F511" s="5" t="s">
        <v>5698</v>
      </c>
      <c r="G511" s="5" t="s">
        <v>5698</v>
      </c>
      <c r="H511" s="8"/>
    </row>
    <row r="512" spans="1:8" x14ac:dyDescent="0.25">
      <c r="A512" s="5">
        <v>511</v>
      </c>
      <c r="B512" s="53" t="s">
        <v>3597</v>
      </c>
      <c r="C512" s="52" t="s">
        <v>3596</v>
      </c>
      <c r="D512" s="5" t="s">
        <v>5695</v>
      </c>
      <c r="E512" s="5" t="s">
        <v>5699</v>
      </c>
      <c r="F512" s="5" t="s">
        <v>5698</v>
      </c>
      <c r="G512" s="5" t="s">
        <v>5698</v>
      </c>
      <c r="H512" s="9"/>
    </row>
    <row r="513" spans="1:8" x14ac:dyDescent="0.25">
      <c r="A513" s="5">
        <v>512</v>
      </c>
      <c r="B513" s="52" t="s">
        <v>3595</v>
      </c>
      <c r="C513" s="52" t="s">
        <v>3594</v>
      </c>
      <c r="D513" s="5" t="s">
        <v>5698</v>
      </c>
      <c r="E513" s="5" t="s">
        <v>5698</v>
      </c>
      <c r="F513" s="5" t="s">
        <v>5697</v>
      </c>
      <c r="G513" s="5" t="s">
        <v>5698</v>
      </c>
      <c r="H513" s="8"/>
    </row>
    <row r="514" spans="1:8" x14ac:dyDescent="0.25">
      <c r="A514" s="5">
        <v>513</v>
      </c>
      <c r="B514" s="53" t="s">
        <v>3593</v>
      </c>
      <c r="C514" s="52" t="s">
        <v>3592</v>
      </c>
      <c r="D514" s="5" t="s">
        <v>5697</v>
      </c>
      <c r="E514" s="5" t="s">
        <v>5697</v>
      </c>
      <c r="F514" s="5" t="s">
        <v>5698</v>
      </c>
      <c r="G514" s="5" t="s">
        <v>5697</v>
      </c>
      <c r="H514" s="8"/>
    </row>
    <row r="515" spans="1:8" x14ac:dyDescent="0.25">
      <c r="A515" s="5">
        <v>514</v>
      </c>
      <c r="B515" s="52" t="s">
        <v>3591</v>
      </c>
      <c r="C515" s="52" t="s">
        <v>3590</v>
      </c>
      <c r="D515" s="5" t="s">
        <v>5698</v>
      </c>
      <c r="E515" s="5" t="s">
        <v>5698</v>
      </c>
      <c r="F515" s="5" t="s">
        <v>5698</v>
      </c>
      <c r="G515" s="5" t="s">
        <v>5697</v>
      </c>
      <c r="H515" s="8"/>
    </row>
    <row r="516" spans="1:8" x14ac:dyDescent="0.25">
      <c r="A516" s="5">
        <v>515</v>
      </c>
      <c r="B516" s="52" t="s">
        <v>3589</v>
      </c>
      <c r="C516" s="52" t="s">
        <v>3588</v>
      </c>
      <c r="D516" s="5" t="s">
        <v>5698</v>
      </c>
      <c r="E516" s="5" t="s">
        <v>5699</v>
      </c>
      <c r="F516" s="5" t="s">
        <v>5698</v>
      </c>
      <c r="G516" s="5" t="s">
        <v>5698</v>
      </c>
      <c r="H516" s="8"/>
    </row>
    <row r="517" spans="1:8" x14ac:dyDescent="0.25">
      <c r="A517" s="5">
        <v>516</v>
      </c>
      <c r="B517" s="52" t="s">
        <v>3587</v>
      </c>
      <c r="C517" s="52" t="s">
        <v>3586</v>
      </c>
      <c r="D517" s="5" t="s">
        <v>5705</v>
      </c>
      <c r="E517" s="5" t="s">
        <v>5705</v>
      </c>
      <c r="F517" s="5" t="s">
        <v>5700</v>
      </c>
      <c r="G517" s="5" t="s">
        <v>5705</v>
      </c>
      <c r="H517" s="10"/>
    </row>
    <row r="518" spans="1:8" x14ac:dyDescent="0.25">
      <c r="A518" s="5">
        <v>517</v>
      </c>
      <c r="B518" s="53" t="s">
        <v>3585</v>
      </c>
      <c r="C518" s="52" t="s">
        <v>3584</v>
      </c>
      <c r="D518" s="5" t="s">
        <v>5698</v>
      </c>
      <c r="E518" s="5" t="s">
        <v>5695</v>
      </c>
      <c r="F518" s="5" t="s">
        <v>5698</v>
      </c>
      <c r="G518" s="5" t="s">
        <v>5693</v>
      </c>
      <c r="H518" s="9"/>
    </row>
    <row r="519" spans="1:8" x14ac:dyDescent="0.25">
      <c r="A519" s="5">
        <v>518</v>
      </c>
      <c r="B519" s="52" t="s">
        <v>3583</v>
      </c>
      <c r="C519" s="52" t="s">
        <v>3582</v>
      </c>
      <c r="D519" s="5" t="s">
        <v>5693</v>
      </c>
      <c r="E519" s="5" t="s">
        <v>5702</v>
      </c>
      <c r="F519" s="5" t="s">
        <v>5698</v>
      </c>
      <c r="G519" s="5" t="s">
        <v>5698</v>
      </c>
      <c r="H519" s="8"/>
    </row>
    <row r="520" spans="1:8" x14ac:dyDescent="0.25">
      <c r="A520" s="5">
        <v>519</v>
      </c>
      <c r="B520" s="53" t="s">
        <v>3581</v>
      </c>
      <c r="C520" s="52" t="s">
        <v>3580</v>
      </c>
      <c r="D520" s="5" t="s">
        <v>5698</v>
      </c>
      <c r="E520" s="5" t="s">
        <v>5698</v>
      </c>
      <c r="F520" s="5" t="s">
        <v>5693</v>
      </c>
      <c r="G520" s="5" t="s">
        <v>5698</v>
      </c>
      <c r="H520" s="8"/>
    </row>
    <row r="521" spans="1:8" x14ac:dyDescent="0.25">
      <c r="A521" s="5">
        <v>520</v>
      </c>
      <c r="B521" s="52" t="s">
        <v>3579</v>
      </c>
      <c r="C521" s="52" t="s">
        <v>3578</v>
      </c>
      <c r="D521" s="5" t="s">
        <v>5698</v>
      </c>
      <c r="E521" s="5" t="s">
        <v>5698</v>
      </c>
      <c r="F521" s="5" t="s">
        <v>5698</v>
      </c>
      <c r="G521" s="5" t="s">
        <v>5698</v>
      </c>
      <c r="H521" s="8"/>
    </row>
    <row r="522" spans="1:8" x14ac:dyDescent="0.25">
      <c r="A522" s="5">
        <v>521</v>
      </c>
      <c r="B522" s="52" t="s">
        <v>3577</v>
      </c>
      <c r="C522" s="52" t="s">
        <v>3576</v>
      </c>
      <c r="D522" s="5" t="s">
        <v>5698</v>
      </c>
      <c r="E522" s="5" t="s">
        <v>5699</v>
      </c>
      <c r="F522" s="5" t="s">
        <v>5698</v>
      </c>
      <c r="G522" s="5" t="s">
        <v>5698</v>
      </c>
      <c r="H522" s="8"/>
    </row>
    <row r="523" spans="1:8" x14ac:dyDescent="0.25">
      <c r="A523" s="5">
        <v>522</v>
      </c>
      <c r="B523" s="53" t="s">
        <v>3575</v>
      </c>
      <c r="C523" s="52" t="s">
        <v>3574</v>
      </c>
      <c r="D523" s="5" t="s">
        <v>5698</v>
      </c>
      <c r="E523" s="5" t="s">
        <v>5698</v>
      </c>
      <c r="F523" s="5" t="s">
        <v>5693</v>
      </c>
      <c r="G523" s="5" t="s">
        <v>5697</v>
      </c>
      <c r="H523" s="8"/>
    </row>
    <row r="524" spans="1:8" x14ac:dyDescent="0.25">
      <c r="A524" s="5">
        <v>523</v>
      </c>
      <c r="B524" s="53" t="s">
        <v>3573</v>
      </c>
      <c r="C524" s="52" t="s">
        <v>3572</v>
      </c>
      <c r="D524" s="5" t="s">
        <v>5698</v>
      </c>
      <c r="E524" s="5" t="s">
        <v>5699</v>
      </c>
      <c r="F524" s="5" t="s">
        <v>5698</v>
      </c>
      <c r="G524" s="5" t="s">
        <v>5698</v>
      </c>
      <c r="H524" s="8"/>
    </row>
    <row r="525" spans="1:8" x14ac:dyDescent="0.25">
      <c r="A525" s="5">
        <v>524</v>
      </c>
      <c r="B525" s="53" t="s">
        <v>3571</v>
      </c>
      <c r="C525" s="52" t="s">
        <v>3570</v>
      </c>
      <c r="D525" s="5" t="s">
        <v>5696</v>
      </c>
      <c r="E525" s="5" t="s">
        <v>5701</v>
      </c>
      <c r="F525" s="5" t="s">
        <v>5693</v>
      </c>
      <c r="G525" s="5" t="s">
        <v>5695</v>
      </c>
      <c r="H525" s="3"/>
    </row>
    <row r="526" spans="1:8" x14ac:dyDescent="0.25">
      <c r="A526" s="5">
        <v>525</v>
      </c>
      <c r="B526" s="53" t="s">
        <v>3569</v>
      </c>
      <c r="C526" s="52" t="s">
        <v>3568</v>
      </c>
      <c r="D526" s="5" t="s">
        <v>5698</v>
      </c>
      <c r="E526" s="5" t="s">
        <v>5699</v>
      </c>
      <c r="F526" s="5" t="s">
        <v>5698</v>
      </c>
      <c r="G526" s="5" t="s">
        <v>5698</v>
      </c>
      <c r="H526" s="8"/>
    </row>
    <row r="527" spans="1:8" x14ac:dyDescent="0.25">
      <c r="A527" s="5">
        <v>526</v>
      </c>
      <c r="B527" s="53" t="s">
        <v>3567</v>
      </c>
      <c r="C527" s="52" t="s">
        <v>3566</v>
      </c>
      <c r="D527" s="5" t="s">
        <v>5697</v>
      </c>
      <c r="E527" s="5" t="s">
        <v>5697</v>
      </c>
      <c r="F527" s="5" t="s">
        <v>5698</v>
      </c>
      <c r="G527" s="5" t="s">
        <v>5697</v>
      </c>
      <c r="H527" s="8"/>
    </row>
    <row r="528" spans="1:8" x14ac:dyDescent="0.25">
      <c r="A528" s="5">
        <v>527</v>
      </c>
      <c r="B528" s="53" t="s">
        <v>3565</v>
      </c>
      <c r="C528" s="52" t="s">
        <v>3564</v>
      </c>
      <c r="D528" s="5" t="s">
        <v>5698</v>
      </c>
      <c r="E528" s="5" t="s">
        <v>5699</v>
      </c>
      <c r="F528" s="5" t="s">
        <v>5698</v>
      </c>
      <c r="G528" s="5" t="s">
        <v>5697</v>
      </c>
      <c r="H528" s="8"/>
    </row>
    <row r="529" spans="1:8" x14ac:dyDescent="0.25">
      <c r="A529" s="5">
        <v>528</v>
      </c>
      <c r="B529" s="52" t="s">
        <v>3563</v>
      </c>
      <c r="C529" s="52" t="s">
        <v>3562</v>
      </c>
      <c r="D529" s="5" t="s">
        <v>5693</v>
      </c>
      <c r="E529" s="5" t="s">
        <v>5699</v>
      </c>
      <c r="F529" s="5" t="s">
        <v>5698</v>
      </c>
      <c r="G529" s="5" t="s">
        <v>5693</v>
      </c>
      <c r="H529" s="8"/>
    </row>
    <row r="530" spans="1:8" x14ac:dyDescent="0.25">
      <c r="A530" s="5">
        <v>529</v>
      </c>
      <c r="B530" s="53" t="s">
        <v>3561</v>
      </c>
      <c r="C530" s="52" t="s">
        <v>3560</v>
      </c>
      <c r="D530" s="5" t="s">
        <v>5698</v>
      </c>
      <c r="E530" s="5" t="s">
        <v>5698</v>
      </c>
      <c r="F530" s="5" t="s">
        <v>5698</v>
      </c>
      <c r="G530" s="5" t="s">
        <v>5698</v>
      </c>
      <c r="H530" s="8"/>
    </row>
    <row r="531" spans="1:8" x14ac:dyDescent="0.25">
      <c r="A531" s="5">
        <v>530</v>
      </c>
      <c r="B531" s="53" t="s">
        <v>3559</v>
      </c>
      <c r="C531" s="52" t="s">
        <v>3558</v>
      </c>
      <c r="D531" s="5" t="s">
        <v>5698</v>
      </c>
      <c r="E531" s="5" t="s">
        <v>5698</v>
      </c>
      <c r="F531" s="5" t="s">
        <v>5696</v>
      </c>
      <c r="G531" s="5" t="s">
        <v>5698</v>
      </c>
      <c r="H531" s="8"/>
    </row>
    <row r="532" spans="1:8" x14ac:dyDescent="0.25">
      <c r="A532" s="5">
        <v>531</v>
      </c>
      <c r="B532" s="52" t="s">
        <v>3557</v>
      </c>
      <c r="C532" s="52" t="s">
        <v>3556</v>
      </c>
      <c r="D532" s="5" t="s">
        <v>5705</v>
      </c>
      <c r="E532" s="5" t="s">
        <v>5705</v>
      </c>
      <c r="F532" s="5" t="s">
        <v>5694</v>
      </c>
      <c r="G532" s="5" t="s">
        <v>5705</v>
      </c>
      <c r="H532" s="10"/>
    </row>
    <row r="533" spans="1:8" x14ac:dyDescent="0.25">
      <c r="A533" s="5">
        <v>532</v>
      </c>
      <c r="B533" s="52" t="s">
        <v>3555</v>
      </c>
      <c r="C533" s="52" t="s">
        <v>3554</v>
      </c>
      <c r="D533" s="5" t="s">
        <v>5705</v>
      </c>
      <c r="E533" s="5" t="s">
        <v>5705</v>
      </c>
      <c r="F533" s="5" t="s">
        <v>5700</v>
      </c>
      <c r="G533" s="5" t="s">
        <v>5705</v>
      </c>
      <c r="H533" s="10"/>
    </row>
    <row r="534" spans="1:8" x14ac:dyDescent="0.25">
      <c r="A534" s="5">
        <v>533</v>
      </c>
      <c r="B534" s="52" t="s">
        <v>3553</v>
      </c>
      <c r="C534" s="52" t="s">
        <v>3552</v>
      </c>
      <c r="D534" s="5" t="s">
        <v>5705</v>
      </c>
      <c r="E534" s="5" t="s">
        <v>5705</v>
      </c>
      <c r="F534" s="5" t="s">
        <v>5694</v>
      </c>
      <c r="G534" s="5" t="s">
        <v>5705</v>
      </c>
      <c r="H534" s="10"/>
    </row>
    <row r="535" spans="1:8" x14ac:dyDescent="0.25">
      <c r="A535" s="5">
        <v>534</v>
      </c>
      <c r="B535" s="52" t="s">
        <v>3551</v>
      </c>
      <c r="C535" s="52" t="s">
        <v>3550</v>
      </c>
      <c r="D535" s="5" t="s">
        <v>5695</v>
      </c>
      <c r="E535" s="5" t="s">
        <v>5699</v>
      </c>
      <c r="F535" s="5" t="s">
        <v>5698</v>
      </c>
      <c r="G535" s="5" t="s">
        <v>5697</v>
      </c>
      <c r="H535" s="8"/>
    </row>
    <row r="536" spans="1:8" x14ac:dyDescent="0.25">
      <c r="A536" s="5">
        <v>535</v>
      </c>
      <c r="B536" s="53" t="s">
        <v>3549</v>
      </c>
      <c r="C536" s="52" t="s">
        <v>3548</v>
      </c>
      <c r="D536" s="5" t="s">
        <v>5698</v>
      </c>
      <c r="E536" s="5" t="s">
        <v>5699</v>
      </c>
      <c r="F536" s="5" t="s">
        <v>5698</v>
      </c>
      <c r="G536" s="5" t="s">
        <v>5698</v>
      </c>
      <c r="H536" s="8"/>
    </row>
    <row r="537" spans="1:8" x14ac:dyDescent="0.25">
      <c r="A537" s="5">
        <v>536</v>
      </c>
      <c r="B537" s="53" t="s">
        <v>3547</v>
      </c>
      <c r="C537" s="52" t="s">
        <v>3546</v>
      </c>
      <c r="D537" s="5" t="s">
        <v>5693</v>
      </c>
      <c r="E537" s="5" t="s">
        <v>5699</v>
      </c>
      <c r="F537" s="5" t="s">
        <v>5693</v>
      </c>
      <c r="G537" s="5" t="s">
        <v>5698</v>
      </c>
      <c r="H537" s="8"/>
    </row>
    <row r="538" spans="1:8" x14ac:dyDescent="0.25">
      <c r="A538" s="5">
        <v>537</v>
      </c>
      <c r="B538" s="53" t="s">
        <v>3545</v>
      </c>
      <c r="C538" s="52" t="s">
        <v>3544</v>
      </c>
      <c r="D538" s="5" t="s">
        <v>5694</v>
      </c>
      <c r="E538" s="5" t="s">
        <v>5702</v>
      </c>
      <c r="F538" s="5" t="s">
        <v>5693</v>
      </c>
      <c r="G538" s="5" t="s">
        <v>5693</v>
      </c>
      <c r="H538" s="3"/>
    </row>
    <row r="539" spans="1:8" x14ac:dyDescent="0.25">
      <c r="A539" s="5">
        <v>538</v>
      </c>
      <c r="B539" s="53" t="s">
        <v>3543</v>
      </c>
      <c r="C539" s="52" t="s">
        <v>3542</v>
      </c>
      <c r="D539" s="5" t="s">
        <v>5698</v>
      </c>
      <c r="E539" s="5" t="s">
        <v>5699</v>
      </c>
      <c r="F539" s="5" t="s">
        <v>5698</v>
      </c>
      <c r="G539" s="5" t="s">
        <v>5698</v>
      </c>
      <c r="H539" s="8"/>
    </row>
    <row r="540" spans="1:8" x14ac:dyDescent="0.25">
      <c r="A540" s="5">
        <v>539</v>
      </c>
      <c r="B540" s="52" t="s">
        <v>3541</v>
      </c>
      <c r="C540" s="52" t="s">
        <v>3540</v>
      </c>
      <c r="D540" s="5" t="s">
        <v>5693</v>
      </c>
      <c r="E540" s="5" t="s">
        <v>5702</v>
      </c>
      <c r="F540" s="5" t="s">
        <v>5695</v>
      </c>
      <c r="G540" s="5" t="s">
        <v>5693</v>
      </c>
      <c r="H540" s="3"/>
    </row>
    <row r="541" spans="1:8" x14ac:dyDescent="0.25">
      <c r="A541" s="5">
        <v>540</v>
      </c>
      <c r="B541" s="53" t="s">
        <v>3539</v>
      </c>
      <c r="C541" s="52" t="s">
        <v>3538</v>
      </c>
      <c r="D541" s="5" t="s">
        <v>5705</v>
      </c>
      <c r="E541" s="5" t="s">
        <v>5705</v>
      </c>
      <c r="F541" s="5" t="s">
        <v>5700</v>
      </c>
      <c r="G541" s="5" t="s">
        <v>5705</v>
      </c>
      <c r="H541" s="10"/>
    </row>
    <row r="542" spans="1:8" x14ac:dyDescent="0.25">
      <c r="A542" s="5">
        <v>541</v>
      </c>
      <c r="B542" s="53" t="s">
        <v>3537</v>
      </c>
      <c r="C542" s="52" t="s">
        <v>3536</v>
      </c>
      <c r="D542" s="5" t="s">
        <v>5698</v>
      </c>
      <c r="E542" s="5" t="s">
        <v>5693</v>
      </c>
      <c r="F542" s="5" t="s">
        <v>5693</v>
      </c>
      <c r="G542" s="5" t="s">
        <v>5693</v>
      </c>
      <c r="H542" s="8"/>
    </row>
    <row r="543" spans="1:8" x14ac:dyDescent="0.25">
      <c r="A543" s="5">
        <v>542</v>
      </c>
      <c r="B543" s="52" t="s">
        <v>3535</v>
      </c>
      <c r="C543" s="52" t="s">
        <v>3534</v>
      </c>
      <c r="D543" s="5" t="s">
        <v>5698</v>
      </c>
      <c r="E543" s="5" t="s">
        <v>5699</v>
      </c>
      <c r="F543" s="5" t="s">
        <v>5693</v>
      </c>
      <c r="G543" s="5" t="s">
        <v>5698</v>
      </c>
      <c r="H543" s="8"/>
    </row>
    <row r="544" spans="1:8" x14ac:dyDescent="0.25">
      <c r="A544" s="5">
        <v>543</v>
      </c>
      <c r="B544" s="53" t="s">
        <v>3533</v>
      </c>
      <c r="C544" s="52" t="s">
        <v>3532</v>
      </c>
      <c r="D544" s="5" t="s">
        <v>5695</v>
      </c>
      <c r="E544" s="5" t="s">
        <v>5699</v>
      </c>
      <c r="F544" s="5" t="s">
        <v>5698</v>
      </c>
      <c r="G544" s="5" t="s">
        <v>5698</v>
      </c>
      <c r="H544" s="9"/>
    </row>
    <row r="545" spans="1:8" x14ac:dyDescent="0.25">
      <c r="A545" s="5">
        <v>544</v>
      </c>
      <c r="B545" s="52" t="s">
        <v>3531</v>
      </c>
      <c r="C545" s="52" t="s">
        <v>3530</v>
      </c>
      <c r="D545" s="5" t="s">
        <v>5693</v>
      </c>
      <c r="E545" s="5" t="s">
        <v>5702</v>
      </c>
      <c r="F545" s="5" t="s">
        <v>5698</v>
      </c>
      <c r="G545" s="5" t="s">
        <v>5698</v>
      </c>
      <c r="H545" s="8"/>
    </row>
    <row r="546" spans="1:8" x14ac:dyDescent="0.25">
      <c r="A546" s="5">
        <v>545</v>
      </c>
      <c r="B546" s="53" t="s">
        <v>3529</v>
      </c>
      <c r="C546" s="52" t="s">
        <v>3528</v>
      </c>
      <c r="D546" s="5" t="s">
        <v>5698</v>
      </c>
      <c r="E546" s="5" t="s">
        <v>5699</v>
      </c>
      <c r="F546" s="5" t="s">
        <v>5698</v>
      </c>
      <c r="G546" s="5" t="s">
        <v>5698</v>
      </c>
      <c r="H546" s="8"/>
    </row>
    <row r="547" spans="1:8" x14ac:dyDescent="0.25">
      <c r="A547" s="5">
        <v>546</v>
      </c>
      <c r="B547" s="53" t="s">
        <v>3527</v>
      </c>
      <c r="C547" s="52" t="s">
        <v>3526</v>
      </c>
      <c r="D547" s="5" t="s">
        <v>5698</v>
      </c>
      <c r="E547" s="5" t="s">
        <v>5699</v>
      </c>
      <c r="F547" s="5" t="s">
        <v>5698</v>
      </c>
      <c r="G547" s="5" t="s">
        <v>5698</v>
      </c>
      <c r="H547" s="8"/>
    </row>
    <row r="548" spans="1:8" x14ac:dyDescent="0.25">
      <c r="A548" s="5">
        <v>547</v>
      </c>
      <c r="B548" s="53" t="s">
        <v>3525</v>
      </c>
      <c r="C548" s="52" t="s">
        <v>3524</v>
      </c>
      <c r="D548" s="5" t="s">
        <v>5698</v>
      </c>
      <c r="E548" s="5" t="s">
        <v>5699</v>
      </c>
      <c r="F548" s="5" t="s">
        <v>5698</v>
      </c>
      <c r="G548" s="5" t="s">
        <v>5698</v>
      </c>
      <c r="H548" s="8"/>
    </row>
    <row r="549" spans="1:8" x14ac:dyDescent="0.25">
      <c r="A549" s="5">
        <v>548</v>
      </c>
      <c r="B549" s="52" t="s">
        <v>3523</v>
      </c>
      <c r="C549" s="52" t="s">
        <v>3522</v>
      </c>
      <c r="D549" s="5" t="s">
        <v>5698</v>
      </c>
      <c r="E549" s="5" t="s">
        <v>5699</v>
      </c>
      <c r="F549" s="5" t="s">
        <v>5698</v>
      </c>
      <c r="G549" s="5" t="s">
        <v>5697</v>
      </c>
      <c r="H549" s="8"/>
    </row>
    <row r="550" spans="1:8" x14ac:dyDescent="0.25">
      <c r="A550" s="5">
        <v>549</v>
      </c>
      <c r="B550" s="52" t="s">
        <v>3521</v>
      </c>
      <c r="C550" s="52" t="s">
        <v>3520</v>
      </c>
      <c r="D550" s="5" t="s">
        <v>5698</v>
      </c>
      <c r="E550" s="5" t="s">
        <v>5698</v>
      </c>
      <c r="F550" s="5" t="s">
        <v>5698</v>
      </c>
      <c r="G550" s="5" t="s">
        <v>5698</v>
      </c>
      <c r="H550" s="8"/>
    </row>
    <row r="551" spans="1:8" x14ac:dyDescent="0.25">
      <c r="A551" s="5">
        <v>550</v>
      </c>
      <c r="B551" s="53" t="s">
        <v>3519</v>
      </c>
      <c r="C551" s="52" t="s">
        <v>3518</v>
      </c>
      <c r="D551" s="5" t="s">
        <v>5698</v>
      </c>
      <c r="E551" s="5" t="s">
        <v>5699</v>
      </c>
      <c r="F551" s="5" t="s">
        <v>5698</v>
      </c>
      <c r="G551" s="5" t="s">
        <v>5698</v>
      </c>
      <c r="H551" s="8"/>
    </row>
    <row r="552" spans="1:8" x14ac:dyDescent="0.25">
      <c r="A552" s="5">
        <v>551</v>
      </c>
      <c r="B552" s="52" t="s">
        <v>3517</v>
      </c>
      <c r="C552" s="52" t="s">
        <v>3516</v>
      </c>
      <c r="D552" s="5" t="s">
        <v>5698</v>
      </c>
      <c r="E552" s="5" t="s">
        <v>5699</v>
      </c>
      <c r="F552" s="5" t="s">
        <v>5697</v>
      </c>
      <c r="G552" s="5" t="s">
        <v>5698</v>
      </c>
      <c r="H552" s="8"/>
    </row>
    <row r="553" spans="1:8" x14ac:dyDescent="0.25">
      <c r="A553" s="5">
        <v>552</v>
      </c>
      <c r="B553" s="53" t="s">
        <v>3515</v>
      </c>
      <c r="C553" s="52" t="s">
        <v>3514</v>
      </c>
      <c r="D553" s="5" t="s">
        <v>5697</v>
      </c>
      <c r="E553" s="5" t="s">
        <v>5697</v>
      </c>
      <c r="F553" s="5" t="s">
        <v>5698</v>
      </c>
      <c r="G553" s="5" t="s">
        <v>5697</v>
      </c>
      <c r="H553" s="8"/>
    </row>
    <row r="554" spans="1:8" x14ac:dyDescent="0.25">
      <c r="A554" s="5">
        <v>553</v>
      </c>
      <c r="B554" s="52" t="s">
        <v>3513</v>
      </c>
      <c r="C554" s="52" t="s">
        <v>3512</v>
      </c>
      <c r="D554" s="5" t="s">
        <v>5698</v>
      </c>
      <c r="E554" s="5" t="s">
        <v>5699</v>
      </c>
      <c r="F554" s="5" t="s">
        <v>5693</v>
      </c>
      <c r="G554" s="5" t="s">
        <v>5697</v>
      </c>
      <c r="H554" s="8"/>
    </row>
    <row r="555" spans="1:8" x14ac:dyDescent="0.25">
      <c r="A555" s="5">
        <v>554</v>
      </c>
      <c r="B555" s="52" t="s">
        <v>3511</v>
      </c>
      <c r="C555" s="52" t="s">
        <v>3510</v>
      </c>
      <c r="D555" s="5" t="s">
        <v>5698</v>
      </c>
      <c r="E555" s="5" t="s">
        <v>5699</v>
      </c>
      <c r="F555" s="5" t="s">
        <v>5698</v>
      </c>
      <c r="G555" s="5" t="s">
        <v>5698</v>
      </c>
      <c r="H555" s="8"/>
    </row>
    <row r="556" spans="1:8" x14ac:dyDescent="0.25">
      <c r="A556" s="5">
        <v>555</v>
      </c>
      <c r="B556" s="53" t="s">
        <v>3509</v>
      </c>
      <c r="C556" s="52" t="s">
        <v>3508</v>
      </c>
      <c r="D556" s="5" t="s">
        <v>5693</v>
      </c>
      <c r="E556" s="5" t="s">
        <v>5702</v>
      </c>
      <c r="F556" s="5" t="s">
        <v>5693</v>
      </c>
      <c r="G556" s="5" t="s">
        <v>5693</v>
      </c>
      <c r="H556" s="4"/>
    </row>
    <row r="557" spans="1:8" x14ac:dyDescent="0.25">
      <c r="A557" s="5">
        <v>556</v>
      </c>
      <c r="B557" s="52" t="s">
        <v>3507</v>
      </c>
      <c r="C557" s="52" t="s">
        <v>3506</v>
      </c>
      <c r="D557" s="5" t="s">
        <v>5698</v>
      </c>
      <c r="E557" s="5" t="s">
        <v>5698</v>
      </c>
      <c r="F557" s="5" t="s">
        <v>5698</v>
      </c>
      <c r="G557" s="5" t="s">
        <v>5698</v>
      </c>
      <c r="H557" s="8"/>
    </row>
    <row r="558" spans="1:8" x14ac:dyDescent="0.25">
      <c r="A558" s="5">
        <v>557</v>
      </c>
      <c r="B558" s="53" t="s">
        <v>3505</v>
      </c>
      <c r="C558" s="52" t="s">
        <v>3504</v>
      </c>
      <c r="D558" s="5" t="s">
        <v>5698</v>
      </c>
      <c r="E558" s="5" t="s">
        <v>5699</v>
      </c>
      <c r="F558" s="5" t="s">
        <v>5698</v>
      </c>
      <c r="G558" s="5" t="s">
        <v>5693</v>
      </c>
      <c r="H558" s="8"/>
    </row>
    <row r="559" spans="1:8" x14ac:dyDescent="0.25">
      <c r="A559" s="5">
        <v>558</v>
      </c>
      <c r="B559" s="52" t="s">
        <v>3503</v>
      </c>
      <c r="C559" s="52" t="s">
        <v>3477</v>
      </c>
      <c r="D559" s="5" t="s">
        <v>5695</v>
      </c>
      <c r="E559" s="5" t="s">
        <v>5702</v>
      </c>
      <c r="F559" s="5" t="s">
        <v>5695</v>
      </c>
      <c r="G559" s="5" t="s">
        <v>5694</v>
      </c>
      <c r="H559" s="3"/>
    </row>
    <row r="560" spans="1:8" x14ac:dyDescent="0.25">
      <c r="A560" s="5">
        <v>559</v>
      </c>
      <c r="B560" s="53" t="s">
        <v>3502</v>
      </c>
      <c r="C560" s="52" t="s">
        <v>3501</v>
      </c>
      <c r="D560" s="5" t="s">
        <v>5698</v>
      </c>
      <c r="E560" s="5" t="s">
        <v>5699</v>
      </c>
      <c r="F560" s="5" t="s">
        <v>5698</v>
      </c>
      <c r="G560" s="5" t="s">
        <v>5698</v>
      </c>
      <c r="H560" s="8"/>
    </row>
    <row r="561" spans="1:8" x14ac:dyDescent="0.25">
      <c r="A561" s="5">
        <v>560</v>
      </c>
      <c r="B561" s="53" t="s">
        <v>3500</v>
      </c>
      <c r="C561" s="52" t="s">
        <v>3499</v>
      </c>
      <c r="D561" s="5" t="s">
        <v>5698</v>
      </c>
      <c r="E561" s="5" t="s">
        <v>5699</v>
      </c>
      <c r="F561" s="5" t="s">
        <v>5695</v>
      </c>
      <c r="G561" s="5" t="s">
        <v>5697</v>
      </c>
      <c r="H561" s="9"/>
    </row>
    <row r="562" spans="1:8" x14ac:dyDescent="0.25">
      <c r="A562" s="5">
        <v>561</v>
      </c>
      <c r="B562" s="52" t="s">
        <v>3498</v>
      </c>
      <c r="C562" s="52" t="s">
        <v>3497</v>
      </c>
      <c r="D562" s="5" t="s">
        <v>5697</v>
      </c>
      <c r="E562" s="5" t="s">
        <v>5697</v>
      </c>
      <c r="F562" s="5" t="s">
        <v>5698</v>
      </c>
      <c r="G562" s="5" t="s">
        <v>5697</v>
      </c>
      <c r="H562" s="8"/>
    </row>
    <row r="563" spans="1:8" x14ac:dyDescent="0.25">
      <c r="A563" s="5">
        <v>562</v>
      </c>
      <c r="B563" s="53" t="s">
        <v>3496</v>
      </c>
      <c r="C563" s="52" t="s">
        <v>3495</v>
      </c>
      <c r="D563" s="5" t="s">
        <v>5698</v>
      </c>
      <c r="E563" s="5" t="s">
        <v>5699</v>
      </c>
      <c r="F563" s="5" t="s">
        <v>5698</v>
      </c>
      <c r="G563" s="5" t="s">
        <v>5698</v>
      </c>
      <c r="H563" s="8"/>
    </row>
    <row r="564" spans="1:8" x14ac:dyDescent="0.25">
      <c r="A564" s="5">
        <v>563</v>
      </c>
      <c r="B564" s="53" t="s">
        <v>3494</v>
      </c>
      <c r="C564" s="52" t="s">
        <v>3493</v>
      </c>
      <c r="D564" s="5" t="s">
        <v>5697</v>
      </c>
      <c r="E564" s="5" t="s">
        <v>5697</v>
      </c>
      <c r="F564" s="5" t="s">
        <v>5698</v>
      </c>
      <c r="G564" s="5" t="s">
        <v>5697</v>
      </c>
      <c r="H564" s="8"/>
    </row>
    <row r="565" spans="1:8" x14ac:dyDescent="0.25">
      <c r="A565" s="5">
        <v>564</v>
      </c>
      <c r="B565" s="53" t="s">
        <v>3492</v>
      </c>
      <c r="C565" s="52" t="s">
        <v>3491</v>
      </c>
      <c r="D565" s="5" t="s">
        <v>5698</v>
      </c>
      <c r="E565" s="5" t="s">
        <v>5699</v>
      </c>
      <c r="F565" s="5" t="s">
        <v>5698</v>
      </c>
      <c r="G565" s="5" t="s">
        <v>5698</v>
      </c>
      <c r="H565" s="8"/>
    </row>
    <row r="566" spans="1:8" x14ac:dyDescent="0.25">
      <c r="A566" s="5">
        <v>565</v>
      </c>
      <c r="B566" s="53" t="s">
        <v>3490</v>
      </c>
      <c r="C566" s="52" t="s">
        <v>3489</v>
      </c>
      <c r="D566" s="5" t="s">
        <v>5698</v>
      </c>
      <c r="E566" s="5" t="s">
        <v>5699</v>
      </c>
      <c r="F566" s="5" t="s">
        <v>5698</v>
      </c>
      <c r="G566" s="5" t="s">
        <v>5698</v>
      </c>
      <c r="H566" s="8"/>
    </row>
    <row r="567" spans="1:8" x14ac:dyDescent="0.25">
      <c r="A567" s="5">
        <v>566</v>
      </c>
      <c r="B567" s="52" t="s">
        <v>3488</v>
      </c>
      <c r="C567" s="52" t="s">
        <v>3487</v>
      </c>
      <c r="D567" s="5" t="s">
        <v>5698</v>
      </c>
      <c r="E567" s="5" t="s">
        <v>5699</v>
      </c>
      <c r="F567" s="5" t="s">
        <v>5698</v>
      </c>
      <c r="G567" s="5" t="s">
        <v>5697</v>
      </c>
      <c r="H567" s="8"/>
    </row>
    <row r="568" spans="1:8" x14ac:dyDescent="0.25">
      <c r="A568" s="5">
        <v>567</v>
      </c>
      <c r="B568" s="53" t="s">
        <v>3486</v>
      </c>
      <c r="C568" s="52" t="s">
        <v>3485</v>
      </c>
      <c r="D568" s="5" t="s">
        <v>5698</v>
      </c>
      <c r="E568" s="5" t="s">
        <v>5699</v>
      </c>
      <c r="F568" s="5" t="s">
        <v>5698</v>
      </c>
      <c r="G568" s="5" t="s">
        <v>5698</v>
      </c>
      <c r="H568" s="8"/>
    </row>
    <row r="569" spans="1:8" x14ac:dyDescent="0.25">
      <c r="A569" s="5">
        <v>568</v>
      </c>
      <c r="B569" s="53" t="s">
        <v>3484</v>
      </c>
      <c r="C569" s="52" t="s">
        <v>3483</v>
      </c>
      <c r="D569" s="5" t="s">
        <v>5693</v>
      </c>
      <c r="E569" s="5" t="s">
        <v>5702</v>
      </c>
      <c r="F569" s="5" t="s">
        <v>5698</v>
      </c>
      <c r="G569" s="5" t="s">
        <v>5693</v>
      </c>
      <c r="H569" s="8"/>
    </row>
    <row r="570" spans="1:8" x14ac:dyDescent="0.25">
      <c r="A570" s="5">
        <v>569</v>
      </c>
      <c r="B570" s="52" t="s">
        <v>3482</v>
      </c>
      <c r="C570" s="52" t="s">
        <v>3481</v>
      </c>
      <c r="D570" s="5" t="s">
        <v>5693</v>
      </c>
      <c r="E570" s="5" t="s">
        <v>5699</v>
      </c>
      <c r="F570" s="5" t="s">
        <v>5693</v>
      </c>
      <c r="G570" s="5" t="s">
        <v>5698</v>
      </c>
      <c r="H570" s="8"/>
    </row>
    <row r="571" spans="1:8" x14ac:dyDescent="0.25">
      <c r="A571" s="5">
        <v>570</v>
      </c>
      <c r="B571" s="52" t="s">
        <v>3480</v>
      </c>
      <c r="C571" s="52" t="s">
        <v>3479</v>
      </c>
      <c r="D571" s="5" t="s">
        <v>5698</v>
      </c>
      <c r="E571" s="5" t="s">
        <v>5699</v>
      </c>
      <c r="F571" s="5" t="s">
        <v>5693</v>
      </c>
      <c r="G571" s="5" t="s">
        <v>5698</v>
      </c>
      <c r="H571" s="8"/>
    </row>
    <row r="572" spans="1:8" x14ac:dyDescent="0.25">
      <c r="A572" s="5">
        <v>571</v>
      </c>
      <c r="B572" s="52" t="s">
        <v>3478</v>
      </c>
      <c r="C572" s="52" t="s">
        <v>3477</v>
      </c>
      <c r="D572" s="5" t="s">
        <v>5695</v>
      </c>
      <c r="E572" s="5" t="s">
        <v>5702</v>
      </c>
      <c r="F572" s="5" t="s">
        <v>5695</v>
      </c>
      <c r="G572" s="5" t="s">
        <v>5694</v>
      </c>
      <c r="H572" s="3"/>
    </row>
    <row r="573" spans="1:8" x14ac:dyDescent="0.25">
      <c r="A573" s="5">
        <v>572</v>
      </c>
      <c r="B573" s="53" t="s">
        <v>3476</v>
      </c>
      <c r="C573" s="52" t="s">
        <v>3475</v>
      </c>
      <c r="D573" s="5" t="s">
        <v>5698</v>
      </c>
      <c r="E573" s="5" t="s">
        <v>5699</v>
      </c>
      <c r="F573" s="5" t="s">
        <v>5698</v>
      </c>
      <c r="G573" s="5" t="s">
        <v>5693</v>
      </c>
      <c r="H573" s="8"/>
    </row>
    <row r="574" spans="1:8" x14ac:dyDescent="0.25">
      <c r="A574" s="5">
        <v>573</v>
      </c>
      <c r="B574" s="53" t="s">
        <v>3474</v>
      </c>
      <c r="C574" s="52" t="s">
        <v>3473</v>
      </c>
      <c r="D574" s="5" t="s">
        <v>5695</v>
      </c>
      <c r="E574" s="5" t="s">
        <v>5695</v>
      </c>
      <c r="F574" s="5" t="s">
        <v>5695</v>
      </c>
      <c r="G574" s="5" t="s">
        <v>5693</v>
      </c>
      <c r="H574" s="3"/>
    </row>
    <row r="575" spans="1:8" x14ac:dyDescent="0.25">
      <c r="A575" s="5">
        <v>574</v>
      </c>
      <c r="B575" s="53" t="s">
        <v>3472</v>
      </c>
      <c r="C575" s="52" t="s">
        <v>3471</v>
      </c>
      <c r="D575" s="5" t="s">
        <v>5698</v>
      </c>
      <c r="E575" s="5" t="s">
        <v>5699</v>
      </c>
      <c r="F575" s="5" t="s">
        <v>5693</v>
      </c>
      <c r="G575" s="5" t="s">
        <v>5698</v>
      </c>
      <c r="H575" s="8"/>
    </row>
    <row r="576" spans="1:8" x14ac:dyDescent="0.25">
      <c r="A576" s="5">
        <v>575</v>
      </c>
      <c r="B576" s="53" t="s">
        <v>3470</v>
      </c>
      <c r="C576" s="52" t="s">
        <v>3469</v>
      </c>
      <c r="D576" s="5" t="s">
        <v>5698</v>
      </c>
      <c r="E576" s="5" t="s">
        <v>5699</v>
      </c>
      <c r="F576" s="5" t="s">
        <v>5693</v>
      </c>
      <c r="G576" s="5" t="s">
        <v>5698</v>
      </c>
      <c r="H576" s="8"/>
    </row>
    <row r="577" spans="1:8" x14ac:dyDescent="0.25">
      <c r="A577" s="5">
        <v>576</v>
      </c>
      <c r="B577" s="53" t="s">
        <v>3468</v>
      </c>
      <c r="C577" s="52" t="s">
        <v>3467</v>
      </c>
      <c r="D577" s="5" t="s">
        <v>5696</v>
      </c>
      <c r="E577" s="5" t="s">
        <v>5702</v>
      </c>
      <c r="F577" s="5" t="s">
        <v>5698</v>
      </c>
      <c r="G577" s="5" t="s">
        <v>5696</v>
      </c>
      <c r="H577" s="8"/>
    </row>
    <row r="578" spans="1:8" x14ac:dyDescent="0.25">
      <c r="A578" s="5">
        <v>577</v>
      </c>
      <c r="B578" s="52" t="s">
        <v>3466</v>
      </c>
      <c r="C578" s="52" t="s">
        <v>3465</v>
      </c>
      <c r="D578" s="5" t="s">
        <v>5693</v>
      </c>
      <c r="E578" s="5" t="s">
        <v>5702</v>
      </c>
      <c r="F578" s="5" t="s">
        <v>5698</v>
      </c>
      <c r="G578" s="5" t="s">
        <v>5693</v>
      </c>
      <c r="H578" s="8"/>
    </row>
    <row r="579" spans="1:8" x14ac:dyDescent="0.25">
      <c r="A579" s="5">
        <v>578</v>
      </c>
      <c r="B579" s="53" t="s">
        <v>3464</v>
      </c>
      <c r="C579" s="52" t="s">
        <v>3463</v>
      </c>
      <c r="D579" s="5" t="s">
        <v>5693</v>
      </c>
      <c r="E579" s="5" t="s">
        <v>5702</v>
      </c>
      <c r="F579" s="5" t="s">
        <v>5698</v>
      </c>
      <c r="G579" s="5" t="s">
        <v>5698</v>
      </c>
      <c r="H579" s="8"/>
    </row>
    <row r="580" spans="1:8" x14ac:dyDescent="0.25">
      <c r="A580" s="5">
        <v>579</v>
      </c>
      <c r="B580" s="52" t="s">
        <v>3462</v>
      </c>
      <c r="C580" s="52" t="s">
        <v>3461</v>
      </c>
      <c r="D580" s="5" t="s">
        <v>5698</v>
      </c>
      <c r="E580" s="5" t="s">
        <v>5698</v>
      </c>
      <c r="F580" s="5" t="s">
        <v>5693</v>
      </c>
      <c r="G580" s="5" t="s">
        <v>5698</v>
      </c>
      <c r="H580" s="8"/>
    </row>
    <row r="581" spans="1:8" x14ac:dyDescent="0.25">
      <c r="A581" s="5">
        <v>580</v>
      </c>
      <c r="B581" s="53" t="s">
        <v>3460</v>
      </c>
      <c r="C581" s="52" t="s">
        <v>3459</v>
      </c>
      <c r="D581" s="5" t="s">
        <v>5696</v>
      </c>
      <c r="E581" s="5" t="s">
        <v>5696</v>
      </c>
      <c r="F581" s="5" t="s">
        <v>5693</v>
      </c>
      <c r="G581" s="5" t="s">
        <v>5694</v>
      </c>
      <c r="H581" s="3"/>
    </row>
    <row r="582" spans="1:8" x14ac:dyDescent="0.25">
      <c r="A582" s="5">
        <v>581</v>
      </c>
      <c r="B582" s="53" t="s">
        <v>3458</v>
      </c>
      <c r="C582" s="52" t="s">
        <v>3457</v>
      </c>
      <c r="D582" s="5" t="s">
        <v>5697</v>
      </c>
      <c r="E582" s="5" t="s">
        <v>5697</v>
      </c>
      <c r="F582" s="5" t="s">
        <v>5693</v>
      </c>
      <c r="G582" s="5" t="s">
        <v>5693</v>
      </c>
      <c r="H582" s="8"/>
    </row>
    <row r="583" spans="1:8" x14ac:dyDescent="0.25">
      <c r="A583" s="5">
        <v>582</v>
      </c>
      <c r="B583" s="53" t="s">
        <v>3456</v>
      </c>
      <c r="C583" s="52" t="s">
        <v>3455</v>
      </c>
      <c r="D583" s="5" t="s">
        <v>5694</v>
      </c>
      <c r="E583" s="5" t="s">
        <v>5693</v>
      </c>
      <c r="F583" s="5" t="s">
        <v>5698</v>
      </c>
      <c r="G583" s="5" t="s">
        <v>5693</v>
      </c>
      <c r="H583" s="9"/>
    </row>
    <row r="584" spans="1:8" x14ac:dyDescent="0.25">
      <c r="A584" s="5">
        <v>583</v>
      </c>
      <c r="B584" s="52" t="s">
        <v>3454</v>
      </c>
      <c r="C584" s="52" t="s">
        <v>3453</v>
      </c>
      <c r="D584" s="5" t="s">
        <v>5694</v>
      </c>
      <c r="E584" s="5" t="s">
        <v>5693</v>
      </c>
      <c r="F584" s="5" t="s">
        <v>5698</v>
      </c>
      <c r="G584" s="5" t="s">
        <v>5693</v>
      </c>
      <c r="H584" s="9"/>
    </row>
    <row r="585" spans="1:8" x14ac:dyDescent="0.25">
      <c r="A585" s="5">
        <v>584</v>
      </c>
      <c r="B585" s="52" t="s">
        <v>3452</v>
      </c>
      <c r="C585" s="52" t="s">
        <v>3451</v>
      </c>
      <c r="D585" s="5" t="s">
        <v>5696</v>
      </c>
      <c r="E585" s="5" t="s">
        <v>5701</v>
      </c>
      <c r="F585" s="5" t="s">
        <v>5696</v>
      </c>
      <c r="G585" s="5" t="s">
        <v>5696</v>
      </c>
      <c r="H585" s="4"/>
    </row>
    <row r="586" spans="1:8" x14ac:dyDescent="0.25">
      <c r="A586" s="5">
        <v>585</v>
      </c>
      <c r="B586" s="53" t="s">
        <v>3450</v>
      </c>
      <c r="C586" s="52" t="s">
        <v>3449</v>
      </c>
      <c r="D586" s="5" t="s">
        <v>5697</v>
      </c>
      <c r="E586" s="5" t="s">
        <v>5697</v>
      </c>
      <c r="F586" s="5" t="s">
        <v>5698</v>
      </c>
      <c r="G586" s="5" t="s">
        <v>5697</v>
      </c>
      <c r="H586" s="8"/>
    </row>
    <row r="587" spans="1:8" x14ac:dyDescent="0.25">
      <c r="A587" s="5">
        <v>586</v>
      </c>
      <c r="B587" s="53" t="s">
        <v>3448</v>
      </c>
      <c r="C587" s="52" t="s">
        <v>3447</v>
      </c>
      <c r="D587" s="5" t="s">
        <v>5697</v>
      </c>
      <c r="E587" s="5" t="s">
        <v>5697</v>
      </c>
      <c r="F587" s="5" t="s">
        <v>5693</v>
      </c>
      <c r="G587" s="5" t="s">
        <v>5697</v>
      </c>
      <c r="H587" s="8"/>
    </row>
    <row r="588" spans="1:8" x14ac:dyDescent="0.25">
      <c r="A588" s="5">
        <v>587</v>
      </c>
      <c r="B588" s="53" t="s">
        <v>3446</v>
      </c>
      <c r="C588" s="52" t="s">
        <v>3445</v>
      </c>
      <c r="D588" s="5" t="s">
        <v>5695</v>
      </c>
      <c r="E588" s="5" t="s">
        <v>5699</v>
      </c>
      <c r="F588" s="5" t="s">
        <v>5693</v>
      </c>
      <c r="G588" s="5" t="s">
        <v>5698</v>
      </c>
      <c r="H588" s="9"/>
    </row>
    <row r="589" spans="1:8" x14ac:dyDescent="0.25">
      <c r="A589" s="5">
        <v>588</v>
      </c>
      <c r="B589" s="53" t="s">
        <v>3444</v>
      </c>
      <c r="C589" s="52" t="s">
        <v>3443</v>
      </c>
      <c r="D589" s="5" t="s">
        <v>5695</v>
      </c>
      <c r="E589" s="5" t="s">
        <v>5699</v>
      </c>
      <c r="F589" s="5" t="s">
        <v>5693</v>
      </c>
      <c r="G589" s="5" t="s">
        <v>5693</v>
      </c>
      <c r="H589" s="9"/>
    </row>
    <row r="590" spans="1:8" x14ac:dyDescent="0.25">
      <c r="A590" s="5">
        <v>589</v>
      </c>
      <c r="B590" s="52" t="s">
        <v>3442</v>
      </c>
      <c r="C590" s="52" t="s">
        <v>3441</v>
      </c>
      <c r="D590" s="5" t="s">
        <v>5698</v>
      </c>
      <c r="E590" s="5" t="s">
        <v>5698</v>
      </c>
      <c r="F590" s="5" t="s">
        <v>5693</v>
      </c>
      <c r="G590" s="5" t="s">
        <v>5693</v>
      </c>
      <c r="H590" s="8"/>
    </row>
    <row r="591" spans="1:8" x14ac:dyDescent="0.25">
      <c r="A591" s="5">
        <v>590</v>
      </c>
      <c r="B591" s="53" t="s">
        <v>3440</v>
      </c>
      <c r="C591" s="52" t="s">
        <v>3439</v>
      </c>
      <c r="D591" s="5" t="s">
        <v>5694</v>
      </c>
      <c r="E591" s="5" t="s">
        <v>5702</v>
      </c>
      <c r="F591" s="5" t="s">
        <v>5693</v>
      </c>
      <c r="G591" s="5" t="s">
        <v>5698</v>
      </c>
      <c r="H591" s="9"/>
    </row>
    <row r="592" spans="1:8" x14ac:dyDescent="0.25">
      <c r="A592" s="5">
        <v>591</v>
      </c>
      <c r="B592" s="53" t="s">
        <v>3438</v>
      </c>
      <c r="C592" s="52" t="s">
        <v>3437</v>
      </c>
      <c r="D592" s="5" t="s">
        <v>5697</v>
      </c>
      <c r="E592" s="5" t="s">
        <v>5697</v>
      </c>
      <c r="F592" s="5" t="s">
        <v>5698</v>
      </c>
      <c r="G592" s="5" t="s">
        <v>5697</v>
      </c>
      <c r="H592" s="8"/>
    </row>
    <row r="593" spans="1:8" x14ac:dyDescent="0.25">
      <c r="A593" s="5">
        <v>592</v>
      </c>
      <c r="B593" s="53" t="s">
        <v>3436</v>
      </c>
      <c r="C593" s="52" t="s">
        <v>3435</v>
      </c>
      <c r="D593" s="5" t="s">
        <v>5693</v>
      </c>
      <c r="E593" s="5" t="s">
        <v>5702</v>
      </c>
      <c r="F593" s="5" t="s">
        <v>5696</v>
      </c>
      <c r="G593" s="5" t="s">
        <v>5693</v>
      </c>
      <c r="H593" s="4"/>
    </row>
    <row r="594" spans="1:8" x14ac:dyDescent="0.25">
      <c r="A594" s="5">
        <v>593</v>
      </c>
      <c r="B594" s="53" t="s">
        <v>3434</v>
      </c>
      <c r="C594" s="52" t="s">
        <v>3433</v>
      </c>
      <c r="D594" s="5" t="s">
        <v>5693</v>
      </c>
      <c r="E594" s="5" t="s">
        <v>5693</v>
      </c>
      <c r="F594" s="5" t="s">
        <v>5698</v>
      </c>
      <c r="G594" s="5" t="s">
        <v>5693</v>
      </c>
      <c r="H594" s="8"/>
    </row>
    <row r="595" spans="1:8" x14ac:dyDescent="0.25">
      <c r="A595" s="5">
        <v>594</v>
      </c>
      <c r="B595" s="53" t="s">
        <v>3432</v>
      </c>
      <c r="C595" s="52" t="s">
        <v>3431</v>
      </c>
      <c r="D595" s="5" t="s">
        <v>5693</v>
      </c>
      <c r="E595" s="5" t="s">
        <v>5702</v>
      </c>
      <c r="F595" s="5" t="s">
        <v>5695</v>
      </c>
      <c r="G595" s="5" t="s">
        <v>5705</v>
      </c>
      <c r="H595" s="10"/>
    </row>
    <row r="596" spans="1:8" x14ac:dyDescent="0.25">
      <c r="A596" s="5">
        <v>595</v>
      </c>
      <c r="B596" s="53" t="s">
        <v>3430</v>
      </c>
      <c r="C596" s="52" t="s">
        <v>3429</v>
      </c>
      <c r="D596" s="5" t="s">
        <v>5696</v>
      </c>
      <c r="E596" s="5" t="s">
        <v>5696</v>
      </c>
      <c r="F596" s="5" t="s">
        <v>5693</v>
      </c>
      <c r="G596" s="5" t="s">
        <v>5700</v>
      </c>
      <c r="H596" s="3"/>
    </row>
    <row r="597" spans="1:8" x14ac:dyDescent="0.25">
      <c r="A597" s="5">
        <v>596</v>
      </c>
      <c r="B597" s="52" t="s">
        <v>3428</v>
      </c>
      <c r="C597" s="52" t="s">
        <v>3427</v>
      </c>
      <c r="D597" s="5" t="s">
        <v>5695</v>
      </c>
      <c r="E597" s="5" t="s">
        <v>5701</v>
      </c>
      <c r="F597" s="5" t="s">
        <v>5696</v>
      </c>
      <c r="G597" s="5" t="s">
        <v>5696</v>
      </c>
      <c r="H597" s="3"/>
    </row>
    <row r="598" spans="1:8" x14ac:dyDescent="0.25">
      <c r="A598" s="5">
        <v>597</v>
      </c>
      <c r="B598" s="53" t="s">
        <v>3426</v>
      </c>
      <c r="C598" s="52" t="s">
        <v>3425</v>
      </c>
      <c r="D598" s="5" t="s">
        <v>5693</v>
      </c>
      <c r="E598" s="5" t="s">
        <v>5693</v>
      </c>
      <c r="F598" s="5" t="s">
        <v>5696</v>
      </c>
      <c r="G598" s="5" t="s">
        <v>5693</v>
      </c>
      <c r="H598" s="4"/>
    </row>
    <row r="599" spans="1:8" x14ac:dyDescent="0.25">
      <c r="A599" s="5">
        <v>598</v>
      </c>
      <c r="B599" s="53" t="s">
        <v>3424</v>
      </c>
      <c r="C599" s="52" t="s">
        <v>3423</v>
      </c>
      <c r="D599" s="5" t="s">
        <v>5693</v>
      </c>
      <c r="E599" s="5" t="s">
        <v>5693</v>
      </c>
      <c r="F599" s="5" t="s">
        <v>5697</v>
      </c>
      <c r="G599" s="5" t="s">
        <v>5697</v>
      </c>
      <c r="H599" s="8"/>
    </row>
    <row r="600" spans="1:8" x14ac:dyDescent="0.25">
      <c r="A600" s="5">
        <v>599</v>
      </c>
      <c r="B600" s="53" t="s">
        <v>3422</v>
      </c>
      <c r="C600" s="52" t="s">
        <v>3421</v>
      </c>
      <c r="D600" s="5" t="s">
        <v>5693</v>
      </c>
      <c r="E600" s="5" t="s">
        <v>5702</v>
      </c>
      <c r="F600" s="5" t="s">
        <v>5693</v>
      </c>
      <c r="G600" s="5" t="s">
        <v>5694</v>
      </c>
      <c r="H600" s="3"/>
    </row>
    <row r="601" spans="1:8" x14ac:dyDescent="0.25">
      <c r="A601" s="5">
        <v>600</v>
      </c>
      <c r="B601" s="53" t="s">
        <v>3420</v>
      </c>
      <c r="C601" s="52" t="s">
        <v>3419</v>
      </c>
      <c r="D601" s="5" t="s">
        <v>5693</v>
      </c>
      <c r="E601" s="5" t="s">
        <v>5702</v>
      </c>
      <c r="F601" s="5" t="s">
        <v>5698</v>
      </c>
      <c r="G601" s="5" t="s">
        <v>5694</v>
      </c>
      <c r="H601" s="9"/>
    </row>
    <row r="602" spans="1:8" x14ac:dyDescent="0.25">
      <c r="A602" s="5">
        <v>601</v>
      </c>
      <c r="B602" s="53" t="s">
        <v>3418</v>
      </c>
      <c r="C602" s="52" t="s">
        <v>3417</v>
      </c>
      <c r="D602" s="5" t="s">
        <v>5698</v>
      </c>
      <c r="E602" s="5" t="s">
        <v>5702</v>
      </c>
      <c r="F602" s="5" t="s">
        <v>5693</v>
      </c>
      <c r="G602" s="5" t="s">
        <v>5693</v>
      </c>
      <c r="H602" s="8"/>
    </row>
    <row r="603" spans="1:8" x14ac:dyDescent="0.25">
      <c r="A603" s="5">
        <v>602</v>
      </c>
      <c r="B603" s="52" t="s">
        <v>3416</v>
      </c>
      <c r="C603" s="52" t="s">
        <v>3415</v>
      </c>
      <c r="D603" s="5" t="s">
        <v>5697</v>
      </c>
      <c r="E603" s="5" t="s">
        <v>5697</v>
      </c>
      <c r="F603" s="5" t="s">
        <v>5693</v>
      </c>
      <c r="G603" s="5" t="s">
        <v>5697</v>
      </c>
      <c r="H603" s="8"/>
    </row>
    <row r="604" spans="1:8" x14ac:dyDescent="0.25">
      <c r="A604" s="5">
        <v>603</v>
      </c>
      <c r="B604" s="53" t="s">
        <v>3414</v>
      </c>
      <c r="C604" s="52" t="s">
        <v>3413</v>
      </c>
      <c r="D604" s="5" t="s">
        <v>5698</v>
      </c>
      <c r="E604" s="5" t="s">
        <v>5699</v>
      </c>
      <c r="F604" s="5" t="s">
        <v>5698</v>
      </c>
      <c r="G604" s="5" t="s">
        <v>5693</v>
      </c>
      <c r="H604" s="8"/>
    </row>
    <row r="605" spans="1:8" x14ac:dyDescent="0.25">
      <c r="A605" s="5">
        <v>604</v>
      </c>
      <c r="B605" s="53" t="s">
        <v>3412</v>
      </c>
      <c r="C605" s="52" t="s">
        <v>3411</v>
      </c>
      <c r="D605" s="5" t="s">
        <v>5696</v>
      </c>
      <c r="E605" s="5" t="s">
        <v>5702</v>
      </c>
      <c r="F605" s="5" t="s">
        <v>5696</v>
      </c>
      <c r="G605" s="5" t="s">
        <v>5694</v>
      </c>
      <c r="H605" s="3"/>
    </row>
    <row r="606" spans="1:8" x14ac:dyDescent="0.25">
      <c r="A606" s="5">
        <v>605</v>
      </c>
      <c r="B606" s="53" t="s">
        <v>3410</v>
      </c>
      <c r="C606" s="52" t="s">
        <v>3409</v>
      </c>
      <c r="D606" s="5" t="s">
        <v>5696</v>
      </c>
      <c r="E606" s="5" t="s">
        <v>5701</v>
      </c>
      <c r="F606" s="5" t="s">
        <v>5696</v>
      </c>
      <c r="G606" s="5" t="s">
        <v>5696</v>
      </c>
      <c r="H606" s="4"/>
    </row>
    <row r="607" spans="1:8" x14ac:dyDescent="0.25">
      <c r="A607" s="5">
        <v>606</v>
      </c>
      <c r="B607" s="52" t="s">
        <v>3408</v>
      </c>
      <c r="C607" s="52" t="s">
        <v>3407</v>
      </c>
      <c r="D607" s="5" t="s">
        <v>5698</v>
      </c>
      <c r="E607" s="5" t="s">
        <v>5698</v>
      </c>
      <c r="F607" s="5" t="s">
        <v>5693</v>
      </c>
      <c r="G607" s="5" t="s">
        <v>5694</v>
      </c>
      <c r="H607" s="9"/>
    </row>
    <row r="608" spans="1:8" x14ac:dyDescent="0.25">
      <c r="A608" s="5">
        <v>607</v>
      </c>
      <c r="B608" s="52" t="s">
        <v>3406</v>
      </c>
      <c r="C608" s="52" t="s">
        <v>3405</v>
      </c>
      <c r="D608" s="5" t="s">
        <v>5693</v>
      </c>
      <c r="E608" s="5" t="s">
        <v>5693</v>
      </c>
      <c r="F608" s="5" t="s">
        <v>5696</v>
      </c>
      <c r="G608" s="5" t="s">
        <v>5693</v>
      </c>
      <c r="H608" s="4"/>
    </row>
    <row r="609" spans="1:8" x14ac:dyDescent="0.25">
      <c r="A609" s="5">
        <v>608</v>
      </c>
      <c r="B609" s="53" t="s">
        <v>3404</v>
      </c>
      <c r="C609" s="52" t="s">
        <v>3403</v>
      </c>
      <c r="D609" s="5" t="s">
        <v>5697</v>
      </c>
      <c r="E609" s="5" t="s">
        <v>5697</v>
      </c>
      <c r="F609" s="5" t="s">
        <v>5698</v>
      </c>
      <c r="G609" s="5" t="s">
        <v>5697</v>
      </c>
      <c r="H609" s="8"/>
    </row>
    <row r="610" spans="1:8" x14ac:dyDescent="0.25">
      <c r="A610" s="5">
        <v>609</v>
      </c>
      <c r="B610" s="53" t="s">
        <v>3402</v>
      </c>
      <c r="C610" s="52" t="s">
        <v>3401</v>
      </c>
      <c r="D610" s="5" t="s">
        <v>5696</v>
      </c>
      <c r="E610" s="5" t="s">
        <v>5701</v>
      </c>
      <c r="F610" s="5" t="s">
        <v>5696</v>
      </c>
      <c r="G610" s="5" t="s">
        <v>5695</v>
      </c>
      <c r="H610" s="3"/>
    </row>
    <row r="611" spans="1:8" x14ac:dyDescent="0.25">
      <c r="A611" s="5">
        <v>610</v>
      </c>
      <c r="B611" s="53" t="s">
        <v>3400</v>
      </c>
      <c r="C611" s="52" t="s">
        <v>3399</v>
      </c>
      <c r="D611" s="5" t="s">
        <v>5696</v>
      </c>
      <c r="E611" s="5" t="s">
        <v>5696</v>
      </c>
      <c r="F611" s="5" t="s">
        <v>5696</v>
      </c>
      <c r="G611" s="5" t="s">
        <v>5696</v>
      </c>
      <c r="H611" s="4"/>
    </row>
    <row r="612" spans="1:8" x14ac:dyDescent="0.25">
      <c r="A612" s="5">
        <v>611</v>
      </c>
      <c r="B612" s="52" t="s">
        <v>3398</v>
      </c>
      <c r="C612" s="52" t="s">
        <v>3397</v>
      </c>
      <c r="D612" s="5" t="s">
        <v>5693</v>
      </c>
      <c r="E612" s="5" t="s">
        <v>5693</v>
      </c>
      <c r="F612" s="5" t="s">
        <v>5696</v>
      </c>
      <c r="G612" s="5" t="s">
        <v>5696</v>
      </c>
      <c r="H612" s="4"/>
    </row>
    <row r="613" spans="1:8" x14ac:dyDescent="0.25">
      <c r="A613" s="5">
        <v>612</v>
      </c>
      <c r="B613" s="53" t="s">
        <v>3396</v>
      </c>
      <c r="C613" s="52" t="s">
        <v>3395</v>
      </c>
      <c r="D613" s="5" t="s">
        <v>5696</v>
      </c>
      <c r="E613" s="5" t="s">
        <v>5701</v>
      </c>
      <c r="F613" s="5" t="s">
        <v>5696</v>
      </c>
      <c r="G613" s="5" t="s">
        <v>5696</v>
      </c>
      <c r="H613" s="4"/>
    </row>
    <row r="614" spans="1:8" x14ac:dyDescent="0.25">
      <c r="A614" s="5">
        <v>613</v>
      </c>
      <c r="B614" s="53" t="s">
        <v>3394</v>
      </c>
      <c r="C614" s="52" t="s">
        <v>3393</v>
      </c>
      <c r="D614" s="5" t="s">
        <v>5693</v>
      </c>
      <c r="E614" s="5" t="s">
        <v>5693</v>
      </c>
      <c r="F614" s="5" t="s">
        <v>5696</v>
      </c>
      <c r="G614" s="5" t="s">
        <v>5693</v>
      </c>
      <c r="H614" s="4"/>
    </row>
    <row r="615" spans="1:8" x14ac:dyDescent="0.25">
      <c r="A615" s="5">
        <v>614</v>
      </c>
      <c r="B615" s="53" t="s">
        <v>3392</v>
      </c>
      <c r="C615" s="52" t="s">
        <v>3391</v>
      </c>
      <c r="D615" s="5" t="s">
        <v>5698</v>
      </c>
      <c r="E615" s="5" t="s">
        <v>5699</v>
      </c>
      <c r="F615" s="5" t="s">
        <v>5693</v>
      </c>
      <c r="G615" s="5" t="s">
        <v>5693</v>
      </c>
      <c r="H615" s="8"/>
    </row>
    <row r="616" spans="1:8" x14ac:dyDescent="0.25">
      <c r="A616" s="5">
        <v>615</v>
      </c>
      <c r="B616" s="53" t="s">
        <v>3390</v>
      </c>
      <c r="C616" s="52" t="s">
        <v>3389</v>
      </c>
      <c r="D616" s="5" t="s">
        <v>5696</v>
      </c>
      <c r="E616" s="5" t="s">
        <v>5693</v>
      </c>
      <c r="F616" s="5" t="s">
        <v>5696</v>
      </c>
      <c r="G616" s="5" t="s">
        <v>5694</v>
      </c>
      <c r="H616" s="3"/>
    </row>
    <row r="617" spans="1:8" x14ac:dyDescent="0.25">
      <c r="A617" s="5">
        <v>616</v>
      </c>
      <c r="B617" s="52" t="s">
        <v>3388</v>
      </c>
      <c r="C617" s="52" t="s">
        <v>3387</v>
      </c>
      <c r="D617" s="5" t="s">
        <v>5693</v>
      </c>
      <c r="E617" s="5" t="s">
        <v>5693</v>
      </c>
      <c r="F617" s="5" t="s">
        <v>5693</v>
      </c>
      <c r="G617" s="5" t="s">
        <v>5693</v>
      </c>
      <c r="H617" s="4"/>
    </row>
    <row r="618" spans="1:8" x14ac:dyDescent="0.25">
      <c r="A618" s="5">
        <v>617</v>
      </c>
      <c r="B618" s="53" t="s">
        <v>3386</v>
      </c>
      <c r="C618" s="52" t="s">
        <v>3385</v>
      </c>
      <c r="D618" s="5" t="s">
        <v>5698</v>
      </c>
      <c r="E618" s="5" t="s">
        <v>5698</v>
      </c>
      <c r="F618" s="5" t="s">
        <v>5698</v>
      </c>
      <c r="G618" s="5" t="s">
        <v>5698</v>
      </c>
      <c r="H618" s="8"/>
    </row>
    <row r="619" spans="1:8" x14ac:dyDescent="0.25">
      <c r="A619" s="5">
        <v>618</v>
      </c>
      <c r="B619" s="53" t="s">
        <v>3384</v>
      </c>
      <c r="C619" s="52" t="s">
        <v>3383</v>
      </c>
      <c r="D619" s="5" t="s">
        <v>5696</v>
      </c>
      <c r="E619" s="5" t="s">
        <v>5701</v>
      </c>
      <c r="F619" s="5" t="s">
        <v>5693</v>
      </c>
      <c r="G619" s="5" t="s">
        <v>5693</v>
      </c>
      <c r="H619" s="4"/>
    </row>
    <row r="620" spans="1:8" x14ac:dyDescent="0.25">
      <c r="A620" s="5">
        <v>619</v>
      </c>
      <c r="B620" s="53" t="s">
        <v>3382</v>
      </c>
      <c r="C620" s="52" t="s">
        <v>3381</v>
      </c>
      <c r="D620" s="5" t="s">
        <v>5696</v>
      </c>
      <c r="E620" s="5" t="s">
        <v>5696</v>
      </c>
      <c r="F620" s="5" t="s">
        <v>5693</v>
      </c>
      <c r="G620" s="5" t="s">
        <v>5695</v>
      </c>
      <c r="H620" s="3"/>
    </row>
    <row r="621" spans="1:8" x14ac:dyDescent="0.25">
      <c r="A621" s="5">
        <v>620</v>
      </c>
      <c r="B621" s="53" t="s">
        <v>3380</v>
      </c>
      <c r="C621" s="52" t="s">
        <v>3379</v>
      </c>
      <c r="D621" s="5" t="s">
        <v>5697</v>
      </c>
      <c r="E621" s="5" t="s">
        <v>5697</v>
      </c>
      <c r="F621" s="5" t="s">
        <v>5698</v>
      </c>
      <c r="G621" s="5" t="s">
        <v>5697</v>
      </c>
      <c r="H621" s="8"/>
    </row>
    <row r="622" spans="1:8" x14ac:dyDescent="0.25">
      <c r="A622" s="5">
        <v>621</v>
      </c>
      <c r="B622" s="53" t="s">
        <v>3378</v>
      </c>
      <c r="C622" s="52" t="s">
        <v>3377</v>
      </c>
      <c r="D622" s="5" t="s">
        <v>5698</v>
      </c>
      <c r="E622" s="5" t="s">
        <v>5698</v>
      </c>
      <c r="F622" s="5" t="s">
        <v>5698</v>
      </c>
      <c r="G622" s="5" t="s">
        <v>5698</v>
      </c>
      <c r="H622" s="8"/>
    </row>
    <row r="623" spans="1:8" x14ac:dyDescent="0.25">
      <c r="A623" s="5">
        <v>622</v>
      </c>
      <c r="B623" s="52" t="s">
        <v>3376</v>
      </c>
      <c r="C623" s="52" t="s">
        <v>3375</v>
      </c>
      <c r="D623" s="5" t="s">
        <v>5693</v>
      </c>
      <c r="E623" s="5" t="s">
        <v>5702</v>
      </c>
      <c r="F623" s="5" t="s">
        <v>5693</v>
      </c>
      <c r="G623" s="5" t="s">
        <v>5698</v>
      </c>
      <c r="H623" s="8"/>
    </row>
    <row r="624" spans="1:8" x14ac:dyDescent="0.25">
      <c r="A624" s="5">
        <v>623</v>
      </c>
      <c r="B624" s="53" t="s">
        <v>3374</v>
      </c>
      <c r="C624" s="52" t="s">
        <v>3373</v>
      </c>
      <c r="D624" s="5" t="s">
        <v>5698</v>
      </c>
      <c r="E624" s="5" t="s">
        <v>5698</v>
      </c>
      <c r="F624" s="5" t="s">
        <v>5698</v>
      </c>
      <c r="G624" s="5" t="s">
        <v>5698</v>
      </c>
      <c r="H624" s="8"/>
    </row>
    <row r="625" spans="1:8" x14ac:dyDescent="0.25">
      <c r="A625" s="5">
        <v>624</v>
      </c>
      <c r="B625" s="52" t="s">
        <v>3372</v>
      </c>
      <c r="C625" s="52" t="s">
        <v>3371</v>
      </c>
      <c r="D625" s="5" t="s">
        <v>5698</v>
      </c>
      <c r="E625" s="5" t="s">
        <v>5699</v>
      </c>
      <c r="F625" s="5" t="s">
        <v>5693</v>
      </c>
      <c r="G625" s="5" t="s">
        <v>5698</v>
      </c>
      <c r="H625" s="8"/>
    </row>
    <row r="626" spans="1:8" x14ac:dyDescent="0.25">
      <c r="A626" s="5">
        <v>625</v>
      </c>
      <c r="B626" s="53" t="s">
        <v>3370</v>
      </c>
      <c r="C626" s="52" t="s">
        <v>3369</v>
      </c>
      <c r="D626" s="5" t="s">
        <v>5698</v>
      </c>
      <c r="E626" s="5" t="s">
        <v>5699</v>
      </c>
      <c r="F626" s="5" t="s">
        <v>5698</v>
      </c>
      <c r="G626" s="5" t="s">
        <v>5698</v>
      </c>
      <c r="H626" s="8"/>
    </row>
    <row r="627" spans="1:8" x14ac:dyDescent="0.25">
      <c r="A627" s="5">
        <v>626</v>
      </c>
      <c r="B627" s="53" t="s">
        <v>3368</v>
      </c>
      <c r="C627" s="52" t="s">
        <v>3367</v>
      </c>
      <c r="D627" s="5" t="s">
        <v>5696</v>
      </c>
      <c r="E627" s="5" t="s">
        <v>5696</v>
      </c>
      <c r="F627" s="5" t="s">
        <v>5696</v>
      </c>
      <c r="G627" s="5" t="s">
        <v>5696</v>
      </c>
      <c r="H627" s="4"/>
    </row>
    <row r="628" spans="1:8" x14ac:dyDescent="0.25">
      <c r="A628" s="5">
        <v>627</v>
      </c>
      <c r="B628" s="53" t="s">
        <v>3366</v>
      </c>
      <c r="C628" s="52" t="s">
        <v>3365</v>
      </c>
      <c r="D628" s="5" t="s">
        <v>5698</v>
      </c>
      <c r="E628" s="5" t="s">
        <v>5699</v>
      </c>
      <c r="F628" s="5" t="s">
        <v>5698</v>
      </c>
      <c r="G628" s="5" t="s">
        <v>5698</v>
      </c>
      <c r="H628" s="8"/>
    </row>
    <row r="629" spans="1:8" x14ac:dyDescent="0.25">
      <c r="A629" s="5">
        <v>628</v>
      </c>
      <c r="B629" s="53" t="s">
        <v>3364</v>
      </c>
      <c r="C629" s="52" t="s">
        <v>3363</v>
      </c>
      <c r="D629" s="5" t="s">
        <v>5696</v>
      </c>
      <c r="E629" s="5" t="s">
        <v>5696</v>
      </c>
      <c r="F629" s="5" t="s">
        <v>5696</v>
      </c>
      <c r="G629" s="5" t="s">
        <v>5696</v>
      </c>
      <c r="H629" s="4"/>
    </row>
    <row r="630" spans="1:8" x14ac:dyDescent="0.25">
      <c r="A630" s="5">
        <v>629</v>
      </c>
      <c r="B630" s="52" t="s">
        <v>3362</v>
      </c>
      <c r="C630" s="52" t="s">
        <v>3361</v>
      </c>
      <c r="D630" s="5" t="s">
        <v>5693</v>
      </c>
      <c r="E630" s="5" t="s">
        <v>5693</v>
      </c>
      <c r="F630" s="5" t="s">
        <v>5693</v>
      </c>
      <c r="G630" s="5" t="s">
        <v>5698</v>
      </c>
      <c r="H630" s="8"/>
    </row>
    <row r="631" spans="1:8" x14ac:dyDescent="0.25">
      <c r="A631" s="5">
        <v>630</v>
      </c>
      <c r="B631" s="52" t="s">
        <v>3360</v>
      </c>
      <c r="C631" s="52" t="s">
        <v>3359</v>
      </c>
      <c r="D631" s="5" t="s">
        <v>5698</v>
      </c>
      <c r="E631" s="5" t="s">
        <v>5699</v>
      </c>
      <c r="F631" s="5" t="s">
        <v>5693</v>
      </c>
      <c r="G631" s="5" t="s">
        <v>5693</v>
      </c>
      <c r="H631" s="8"/>
    </row>
    <row r="632" spans="1:8" x14ac:dyDescent="0.25">
      <c r="A632" s="5">
        <v>631</v>
      </c>
      <c r="B632" s="53" t="s">
        <v>3358</v>
      </c>
      <c r="C632" s="52" t="s">
        <v>3357</v>
      </c>
      <c r="D632" s="5" t="s">
        <v>5693</v>
      </c>
      <c r="E632" s="5" t="s">
        <v>5702</v>
      </c>
      <c r="F632" s="5" t="s">
        <v>5698</v>
      </c>
      <c r="G632" s="5" t="s">
        <v>5698</v>
      </c>
      <c r="H632" s="8"/>
    </row>
    <row r="633" spans="1:8" x14ac:dyDescent="0.25">
      <c r="A633" s="5">
        <v>632</v>
      </c>
      <c r="B633" s="52" t="s">
        <v>3356</v>
      </c>
      <c r="C633" s="52" t="s">
        <v>3355</v>
      </c>
      <c r="D633" s="5" t="s">
        <v>5698</v>
      </c>
      <c r="E633" s="5" t="s">
        <v>5699</v>
      </c>
      <c r="F633" s="5" t="s">
        <v>5693</v>
      </c>
      <c r="G633" s="5" t="s">
        <v>5698</v>
      </c>
      <c r="H633" s="8"/>
    </row>
    <row r="634" spans="1:8" x14ac:dyDescent="0.25">
      <c r="A634" s="5">
        <v>633</v>
      </c>
      <c r="B634" s="53" t="s">
        <v>3354</v>
      </c>
      <c r="C634" s="52" t="s">
        <v>3353</v>
      </c>
      <c r="D634" s="5" t="s">
        <v>5696</v>
      </c>
      <c r="E634" s="5" t="s">
        <v>5696</v>
      </c>
      <c r="F634" s="5" t="s">
        <v>5696</v>
      </c>
      <c r="G634" s="5" t="s">
        <v>5696</v>
      </c>
      <c r="H634" s="4"/>
    </row>
    <row r="635" spans="1:8" x14ac:dyDescent="0.25">
      <c r="A635" s="5">
        <v>634</v>
      </c>
      <c r="B635" s="53" t="s">
        <v>3352</v>
      </c>
      <c r="C635" s="52" t="s">
        <v>3351</v>
      </c>
      <c r="D635" s="5" t="s">
        <v>5693</v>
      </c>
      <c r="E635" s="5" t="s">
        <v>5693</v>
      </c>
      <c r="F635" s="5" t="s">
        <v>5696</v>
      </c>
      <c r="G635" s="5" t="s">
        <v>5693</v>
      </c>
      <c r="H635" s="4"/>
    </row>
    <row r="636" spans="1:8" x14ac:dyDescent="0.25">
      <c r="A636" s="5">
        <v>635</v>
      </c>
      <c r="B636" s="53" t="s">
        <v>3350</v>
      </c>
      <c r="C636" s="52" t="s">
        <v>3349</v>
      </c>
      <c r="D636" s="5" t="s">
        <v>5693</v>
      </c>
      <c r="E636" s="5" t="s">
        <v>5693</v>
      </c>
      <c r="F636" s="5" t="s">
        <v>5693</v>
      </c>
      <c r="G636" s="5" t="s">
        <v>5693</v>
      </c>
      <c r="H636" s="4"/>
    </row>
    <row r="637" spans="1:8" x14ac:dyDescent="0.25">
      <c r="A637" s="5">
        <v>636</v>
      </c>
      <c r="B637" s="53" t="s">
        <v>3348</v>
      </c>
      <c r="C637" s="52" t="s">
        <v>3347</v>
      </c>
      <c r="D637" s="5" t="s">
        <v>5698</v>
      </c>
      <c r="E637" s="5" t="s">
        <v>5698</v>
      </c>
      <c r="F637" s="5" t="s">
        <v>5693</v>
      </c>
      <c r="G637" s="5" t="s">
        <v>5698</v>
      </c>
      <c r="H637" s="8"/>
    </row>
    <row r="638" spans="1:8" x14ac:dyDescent="0.25">
      <c r="A638" s="5">
        <v>637</v>
      </c>
      <c r="B638" s="53" t="s">
        <v>3346</v>
      </c>
      <c r="C638" s="52" t="s">
        <v>3345</v>
      </c>
      <c r="D638" s="5" t="s">
        <v>5696</v>
      </c>
      <c r="E638" s="5" t="s">
        <v>5701</v>
      </c>
      <c r="F638" s="5" t="s">
        <v>5696</v>
      </c>
      <c r="G638" s="5" t="s">
        <v>5696</v>
      </c>
      <c r="H638" s="4"/>
    </row>
    <row r="639" spans="1:8" x14ac:dyDescent="0.25">
      <c r="A639" s="5">
        <v>638</v>
      </c>
      <c r="B639" s="52" t="s">
        <v>3344</v>
      </c>
      <c r="C639" s="52" t="s">
        <v>3343</v>
      </c>
      <c r="D639" s="5" t="s">
        <v>5693</v>
      </c>
      <c r="E639" s="5" t="s">
        <v>5693</v>
      </c>
      <c r="F639" s="5" t="s">
        <v>5693</v>
      </c>
      <c r="G639" s="5" t="s">
        <v>5693</v>
      </c>
      <c r="H639" s="4"/>
    </row>
    <row r="640" spans="1:8" x14ac:dyDescent="0.25">
      <c r="A640" s="5">
        <v>639</v>
      </c>
      <c r="B640" s="53" t="s">
        <v>3342</v>
      </c>
      <c r="C640" s="52" t="s">
        <v>3341</v>
      </c>
      <c r="D640" s="5" t="s">
        <v>5695</v>
      </c>
      <c r="E640" s="5" t="s">
        <v>5695</v>
      </c>
      <c r="F640" s="5" t="s">
        <v>5695</v>
      </c>
      <c r="G640" s="5" t="s">
        <v>5695</v>
      </c>
      <c r="H640" s="3"/>
    </row>
    <row r="641" spans="1:8" x14ac:dyDescent="0.25">
      <c r="A641" s="5">
        <v>640</v>
      </c>
      <c r="B641" s="53" t="s">
        <v>3340</v>
      </c>
      <c r="C641" s="52" t="s">
        <v>3339</v>
      </c>
      <c r="D641" s="5" t="s">
        <v>5697</v>
      </c>
      <c r="E641" s="5" t="s">
        <v>5697</v>
      </c>
      <c r="F641" s="5" t="s">
        <v>5693</v>
      </c>
      <c r="G641" s="5" t="s">
        <v>5697</v>
      </c>
      <c r="H641" s="8"/>
    </row>
    <row r="642" spans="1:8" x14ac:dyDescent="0.25">
      <c r="A642" s="5">
        <v>641</v>
      </c>
      <c r="B642" s="53" t="s">
        <v>3338</v>
      </c>
      <c r="C642" s="52" t="s">
        <v>3337</v>
      </c>
      <c r="D642" s="5" t="s">
        <v>5698</v>
      </c>
      <c r="E642" s="5" t="s">
        <v>5699</v>
      </c>
      <c r="F642" s="5" t="s">
        <v>5696</v>
      </c>
      <c r="G642" s="5" t="s">
        <v>5698</v>
      </c>
      <c r="H642" s="8"/>
    </row>
    <row r="643" spans="1:8" x14ac:dyDescent="0.25">
      <c r="A643" s="5">
        <v>642</v>
      </c>
      <c r="B643" s="53" t="s">
        <v>3336</v>
      </c>
      <c r="C643" s="52" t="s">
        <v>3335</v>
      </c>
      <c r="D643" s="5" t="s">
        <v>5697</v>
      </c>
      <c r="E643" s="5" t="s">
        <v>5697</v>
      </c>
      <c r="F643" s="5" t="s">
        <v>5698</v>
      </c>
      <c r="G643" s="5" t="s">
        <v>5697</v>
      </c>
      <c r="H643" s="8"/>
    </row>
    <row r="644" spans="1:8" x14ac:dyDescent="0.25">
      <c r="A644" s="5">
        <v>643</v>
      </c>
      <c r="B644" s="53" t="s">
        <v>3334</v>
      </c>
      <c r="C644" s="52" t="s">
        <v>3333</v>
      </c>
      <c r="D644" s="5" t="s">
        <v>5698</v>
      </c>
      <c r="E644" s="5" t="s">
        <v>5699</v>
      </c>
      <c r="F644" s="5" t="s">
        <v>5698</v>
      </c>
      <c r="G644" s="5" t="s">
        <v>5693</v>
      </c>
      <c r="H644" s="8"/>
    </row>
    <row r="645" spans="1:8" x14ac:dyDescent="0.25">
      <c r="A645" s="5">
        <v>644</v>
      </c>
      <c r="B645" s="52" t="s">
        <v>3332</v>
      </c>
      <c r="C645" s="52" t="s">
        <v>3331</v>
      </c>
      <c r="D645" s="5" t="s">
        <v>5696</v>
      </c>
      <c r="E645" s="5" t="s">
        <v>5701</v>
      </c>
      <c r="F645" s="5" t="s">
        <v>5696</v>
      </c>
      <c r="G645" s="5" t="s">
        <v>5696</v>
      </c>
      <c r="H645" s="4"/>
    </row>
    <row r="646" spans="1:8" x14ac:dyDescent="0.25">
      <c r="A646" s="5">
        <v>645</v>
      </c>
      <c r="B646" s="52" t="s">
        <v>3330</v>
      </c>
      <c r="C646" s="52" t="s">
        <v>3329</v>
      </c>
      <c r="D646" s="5" t="s">
        <v>5693</v>
      </c>
      <c r="E646" s="5" t="s">
        <v>5693</v>
      </c>
      <c r="F646" s="5" t="s">
        <v>5696</v>
      </c>
      <c r="G646" s="5" t="s">
        <v>5693</v>
      </c>
      <c r="H646" s="4"/>
    </row>
    <row r="647" spans="1:8" x14ac:dyDescent="0.25">
      <c r="A647" s="5">
        <v>646</v>
      </c>
      <c r="B647" s="53" t="s">
        <v>3328</v>
      </c>
      <c r="C647" s="52" t="s">
        <v>3327</v>
      </c>
      <c r="D647" s="5" t="s">
        <v>5696</v>
      </c>
      <c r="E647" s="5" t="s">
        <v>5693</v>
      </c>
      <c r="F647" s="5" t="s">
        <v>5693</v>
      </c>
      <c r="G647" s="5" t="s">
        <v>5695</v>
      </c>
      <c r="H647" s="3"/>
    </row>
    <row r="648" spans="1:8" x14ac:dyDescent="0.25">
      <c r="A648" s="5">
        <v>647</v>
      </c>
      <c r="B648" s="53" t="s">
        <v>3326</v>
      </c>
      <c r="C648" s="52" t="s">
        <v>3325</v>
      </c>
      <c r="D648" s="5" t="s">
        <v>5695</v>
      </c>
      <c r="E648" s="5" t="s">
        <v>5695</v>
      </c>
      <c r="F648" s="5" t="s">
        <v>5696</v>
      </c>
      <c r="G648" s="5" t="s">
        <v>5695</v>
      </c>
      <c r="H648" s="3"/>
    </row>
    <row r="649" spans="1:8" x14ac:dyDescent="0.25">
      <c r="A649" s="5">
        <v>648</v>
      </c>
      <c r="B649" s="52" t="s">
        <v>3324</v>
      </c>
      <c r="C649" s="52" t="s">
        <v>3323</v>
      </c>
      <c r="D649" s="5" t="s">
        <v>5693</v>
      </c>
      <c r="E649" s="5" t="s">
        <v>5693</v>
      </c>
      <c r="F649" s="5" t="s">
        <v>5694</v>
      </c>
      <c r="G649" s="5" t="s">
        <v>5693</v>
      </c>
      <c r="H649" s="3"/>
    </row>
    <row r="650" spans="1:8" x14ac:dyDescent="0.25">
      <c r="A650" s="5">
        <v>649</v>
      </c>
      <c r="B650" s="52" t="s">
        <v>3322</v>
      </c>
      <c r="C650" s="52" t="s">
        <v>3321</v>
      </c>
      <c r="D650" s="5" t="s">
        <v>5698</v>
      </c>
      <c r="E650" s="5" t="s">
        <v>5699</v>
      </c>
      <c r="F650" s="5" t="s">
        <v>5698</v>
      </c>
      <c r="G650" s="5" t="s">
        <v>5698</v>
      </c>
      <c r="H650" s="8"/>
    </row>
    <row r="651" spans="1:8" x14ac:dyDescent="0.25">
      <c r="A651" s="5">
        <v>650</v>
      </c>
      <c r="B651" s="53" t="s">
        <v>3320</v>
      </c>
      <c r="C651" s="52" t="s">
        <v>3319</v>
      </c>
      <c r="D651" s="5" t="s">
        <v>5693</v>
      </c>
      <c r="E651" s="5" t="s">
        <v>5702</v>
      </c>
      <c r="F651" s="5" t="s">
        <v>5698</v>
      </c>
      <c r="G651" s="5" t="s">
        <v>5698</v>
      </c>
      <c r="H651" s="8"/>
    </row>
    <row r="652" spans="1:8" x14ac:dyDescent="0.25">
      <c r="A652" s="5">
        <v>651</v>
      </c>
      <c r="B652" s="52" t="s">
        <v>3318</v>
      </c>
      <c r="C652" s="52" t="s">
        <v>3317</v>
      </c>
      <c r="D652" s="5" t="s">
        <v>5694</v>
      </c>
      <c r="E652" s="5" t="s">
        <v>5694</v>
      </c>
      <c r="F652" s="5" t="s">
        <v>5694</v>
      </c>
      <c r="G652" s="5" t="s">
        <v>5693</v>
      </c>
      <c r="H652" s="3"/>
    </row>
    <row r="653" spans="1:8" x14ac:dyDescent="0.25">
      <c r="A653" s="5">
        <v>652</v>
      </c>
      <c r="B653" s="52" t="s">
        <v>3316</v>
      </c>
      <c r="C653" s="52" t="s">
        <v>3315</v>
      </c>
      <c r="D653" s="5" t="s">
        <v>5698</v>
      </c>
      <c r="E653" s="5" t="s">
        <v>5699</v>
      </c>
      <c r="F653" s="5" t="s">
        <v>5698</v>
      </c>
      <c r="G653" s="5" t="s">
        <v>5698</v>
      </c>
      <c r="H653" s="8"/>
    </row>
    <row r="654" spans="1:8" x14ac:dyDescent="0.25">
      <c r="A654" s="5">
        <v>653</v>
      </c>
      <c r="B654" s="53" t="s">
        <v>3314</v>
      </c>
      <c r="C654" s="52" t="s">
        <v>3313</v>
      </c>
      <c r="D654" s="5" t="s">
        <v>5693</v>
      </c>
      <c r="E654" s="5" t="s">
        <v>5702</v>
      </c>
      <c r="F654" s="5" t="s">
        <v>5693</v>
      </c>
      <c r="G654" s="5" t="s">
        <v>5693</v>
      </c>
      <c r="H654" s="4"/>
    </row>
    <row r="655" spans="1:8" x14ac:dyDescent="0.25">
      <c r="A655" s="5">
        <v>654</v>
      </c>
      <c r="B655" s="53" t="s">
        <v>3312</v>
      </c>
      <c r="C655" s="52" t="s">
        <v>3311</v>
      </c>
      <c r="D655" s="5" t="s">
        <v>5696</v>
      </c>
      <c r="E655" s="5" t="s">
        <v>5696</v>
      </c>
      <c r="F655" s="5" t="s">
        <v>5696</v>
      </c>
      <c r="G655" s="5" t="s">
        <v>5693</v>
      </c>
      <c r="H655" s="4"/>
    </row>
    <row r="656" spans="1:8" x14ac:dyDescent="0.25">
      <c r="A656" s="5">
        <v>655</v>
      </c>
      <c r="B656" s="52" t="s">
        <v>3310</v>
      </c>
      <c r="C656" s="52" t="s">
        <v>3309</v>
      </c>
      <c r="D656" s="5" t="s">
        <v>5698</v>
      </c>
      <c r="E656" s="5" t="s">
        <v>5699</v>
      </c>
      <c r="F656" s="5" t="s">
        <v>5698</v>
      </c>
      <c r="G656" s="5" t="s">
        <v>5698</v>
      </c>
      <c r="H656" s="8"/>
    </row>
    <row r="657" spans="1:8" x14ac:dyDescent="0.25">
      <c r="A657" s="5">
        <v>656</v>
      </c>
      <c r="B657" s="53" t="s">
        <v>3308</v>
      </c>
      <c r="C657" s="52" t="s">
        <v>3307</v>
      </c>
      <c r="D657" s="5" t="s">
        <v>5698</v>
      </c>
      <c r="E657" s="5" t="s">
        <v>5698</v>
      </c>
      <c r="F657" s="5" t="s">
        <v>5698</v>
      </c>
      <c r="G657" s="5" t="s">
        <v>5697</v>
      </c>
      <c r="H657" s="8"/>
    </row>
    <row r="658" spans="1:8" x14ac:dyDescent="0.25">
      <c r="A658" s="5">
        <v>657</v>
      </c>
      <c r="B658" s="52" t="s">
        <v>3306</v>
      </c>
      <c r="C658" s="52" t="s">
        <v>3305</v>
      </c>
      <c r="D658" s="5" t="s">
        <v>5693</v>
      </c>
      <c r="E658" s="5" t="s">
        <v>5702</v>
      </c>
      <c r="F658" s="5" t="s">
        <v>5698</v>
      </c>
      <c r="G658" s="5" t="s">
        <v>5698</v>
      </c>
      <c r="H658" s="8"/>
    </row>
    <row r="659" spans="1:8" x14ac:dyDescent="0.25">
      <c r="A659" s="5">
        <v>658</v>
      </c>
      <c r="B659" s="53" t="s">
        <v>3304</v>
      </c>
      <c r="C659" s="52" t="s">
        <v>3303</v>
      </c>
      <c r="D659" s="5" t="s">
        <v>5696</v>
      </c>
      <c r="E659" s="5" t="s">
        <v>5696</v>
      </c>
      <c r="F659" s="5" t="s">
        <v>5696</v>
      </c>
      <c r="G659" s="5" t="s">
        <v>5694</v>
      </c>
      <c r="H659" s="3"/>
    </row>
    <row r="660" spans="1:8" x14ac:dyDescent="0.25">
      <c r="A660" s="5">
        <v>659</v>
      </c>
      <c r="B660" s="53" t="s">
        <v>3302</v>
      </c>
      <c r="C660" s="52" t="s">
        <v>3301</v>
      </c>
      <c r="D660" s="5" t="s">
        <v>5698</v>
      </c>
      <c r="E660" s="5" t="s">
        <v>5699</v>
      </c>
      <c r="F660" s="5" t="s">
        <v>5698</v>
      </c>
      <c r="G660" s="5" t="s">
        <v>5693</v>
      </c>
      <c r="H660" s="8"/>
    </row>
    <row r="661" spans="1:8" x14ac:dyDescent="0.25">
      <c r="A661" s="5">
        <v>660</v>
      </c>
      <c r="B661" s="53" t="s">
        <v>3300</v>
      </c>
      <c r="C661" s="52" t="s">
        <v>3299</v>
      </c>
      <c r="D661" s="5" t="s">
        <v>5698</v>
      </c>
      <c r="E661" s="5" t="s">
        <v>5699</v>
      </c>
      <c r="F661" s="5" t="s">
        <v>5693</v>
      </c>
      <c r="G661" s="5" t="s">
        <v>5693</v>
      </c>
      <c r="H661" s="8"/>
    </row>
    <row r="662" spans="1:8" x14ac:dyDescent="0.25">
      <c r="A662" s="5">
        <v>661</v>
      </c>
      <c r="B662" s="53" t="s">
        <v>3298</v>
      </c>
      <c r="C662" s="52" t="s">
        <v>3297</v>
      </c>
      <c r="D662" s="5" t="s">
        <v>5696</v>
      </c>
      <c r="E662" s="5" t="s">
        <v>5693</v>
      </c>
      <c r="F662" s="5" t="s">
        <v>5696</v>
      </c>
      <c r="G662" s="5" t="s">
        <v>5696</v>
      </c>
      <c r="H662" s="4"/>
    </row>
    <row r="663" spans="1:8" x14ac:dyDescent="0.25">
      <c r="A663" s="5">
        <v>662</v>
      </c>
      <c r="B663" s="53" t="s">
        <v>3296</v>
      </c>
      <c r="C663" s="52" t="s">
        <v>3295</v>
      </c>
      <c r="D663" s="5" t="s">
        <v>5698</v>
      </c>
      <c r="E663" s="5" t="s">
        <v>5699</v>
      </c>
      <c r="F663" s="5" t="s">
        <v>5698</v>
      </c>
      <c r="G663" s="5" t="s">
        <v>5698</v>
      </c>
      <c r="H663" s="8"/>
    </row>
    <row r="664" spans="1:8" x14ac:dyDescent="0.25">
      <c r="A664" s="5">
        <v>663</v>
      </c>
      <c r="B664" s="53" t="s">
        <v>3294</v>
      </c>
      <c r="C664" s="52" t="s">
        <v>3293</v>
      </c>
      <c r="D664" s="5" t="s">
        <v>5693</v>
      </c>
      <c r="E664" s="5" t="s">
        <v>5693</v>
      </c>
      <c r="F664" s="5" t="s">
        <v>5696</v>
      </c>
      <c r="G664" s="5" t="s">
        <v>5698</v>
      </c>
      <c r="H664" s="8"/>
    </row>
    <row r="665" spans="1:8" x14ac:dyDescent="0.25">
      <c r="A665" s="5">
        <v>664</v>
      </c>
      <c r="B665" s="53" t="s">
        <v>3292</v>
      </c>
      <c r="C665" s="52" t="s">
        <v>3291</v>
      </c>
      <c r="D665" s="5" t="s">
        <v>5698</v>
      </c>
      <c r="E665" s="5" t="s">
        <v>5699</v>
      </c>
      <c r="F665" s="5" t="s">
        <v>5698</v>
      </c>
      <c r="G665" s="5" t="s">
        <v>5694</v>
      </c>
      <c r="H665" s="9"/>
    </row>
    <row r="666" spans="1:8" x14ac:dyDescent="0.25">
      <c r="A666" s="5">
        <v>665</v>
      </c>
      <c r="B666" s="53" t="s">
        <v>3290</v>
      </c>
      <c r="C666" s="52" t="s">
        <v>3289</v>
      </c>
      <c r="D666" s="5" t="s">
        <v>5697</v>
      </c>
      <c r="E666" s="5" t="s">
        <v>5697</v>
      </c>
      <c r="F666" s="5" t="s">
        <v>5698</v>
      </c>
      <c r="G666" s="5" t="s">
        <v>5697</v>
      </c>
      <c r="H666" s="8"/>
    </row>
    <row r="667" spans="1:8" x14ac:dyDescent="0.25">
      <c r="A667" s="5">
        <v>666</v>
      </c>
      <c r="B667" s="53" t="s">
        <v>3288</v>
      </c>
      <c r="C667" s="52" t="s">
        <v>3287</v>
      </c>
      <c r="D667" s="5" t="s">
        <v>5697</v>
      </c>
      <c r="E667" s="5" t="s">
        <v>5697</v>
      </c>
      <c r="F667" s="5" t="s">
        <v>5693</v>
      </c>
      <c r="G667" s="5" t="s">
        <v>5697</v>
      </c>
      <c r="H667" s="8"/>
    </row>
    <row r="668" spans="1:8" x14ac:dyDescent="0.25">
      <c r="A668" s="5">
        <v>667</v>
      </c>
      <c r="B668" s="53" t="s">
        <v>3286</v>
      </c>
      <c r="C668" s="52" t="s">
        <v>3285</v>
      </c>
      <c r="D668" s="5" t="s">
        <v>5698</v>
      </c>
      <c r="E668" s="5" t="s">
        <v>5699</v>
      </c>
      <c r="F668" s="5" t="s">
        <v>5698</v>
      </c>
      <c r="G668" s="5" t="s">
        <v>5693</v>
      </c>
      <c r="H668" s="8"/>
    </row>
    <row r="669" spans="1:8" x14ac:dyDescent="0.25">
      <c r="A669" s="5">
        <v>668</v>
      </c>
      <c r="B669" s="53" t="s">
        <v>3284</v>
      </c>
      <c r="C669" s="52" t="s">
        <v>3283</v>
      </c>
      <c r="D669" s="5" t="s">
        <v>5698</v>
      </c>
      <c r="E669" s="5" t="s">
        <v>5699</v>
      </c>
      <c r="F669" s="5" t="s">
        <v>5698</v>
      </c>
      <c r="G669" s="5" t="s">
        <v>5698</v>
      </c>
      <c r="H669" s="8"/>
    </row>
    <row r="670" spans="1:8" x14ac:dyDescent="0.25">
      <c r="A670" s="5">
        <v>669</v>
      </c>
      <c r="B670" s="52" t="s">
        <v>3282</v>
      </c>
      <c r="C670" s="52" t="s">
        <v>3281</v>
      </c>
      <c r="D670" s="5" t="s">
        <v>5698</v>
      </c>
      <c r="E670" s="5" t="s">
        <v>5699</v>
      </c>
      <c r="F670" s="5" t="s">
        <v>5698</v>
      </c>
      <c r="G670" s="5" t="s">
        <v>5698</v>
      </c>
      <c r="H670" s="8"/>
    </row>
    <row r="671" spans="1:8" x14ac:dyDescent="0.25">
      <c r="A671" s="5">
        <v>670</v>
      </c>
      <c r="B671" s="53" t="s">
        <v>3280</v>
      </c>
      <c r="C671" s="52" t="s">
        <v>3279</v>
      </c>
      <c r="D671" s="5" t="s">
        <v>5695</v>
      </c>
      <c r="E671" s="5" t="s">
        <v>5694</v>
      </c>
      <c r="F671" s="5" t="s">
        <v>5694</v>
      </c>
      <c r="G671" s="5" t="s">
        <v>5694</v>
      </c>
      <c r="H671" s="3"/>
    </row>
    <row r="672" spans="1:8" x14ac:dyDescent="0.25">
      <c r="A672" s="5">
        <v>671</v>
      </c>
      <c r="B672" s="53" t="s">
        <v>3278</v>
      </c>
      <c r="C672" s="52" t="s">
        <v>3277</v>
      </c>
      <c r="D672" s="5" t="s">
        <v>5694</v>
      </c>
      <c r="E672" s="5" t="s">
        <v>5702</v>
      </c>
      <c r="F672" s="5" t="s">
        <v>5700</v>
      </c>
      <c r="G672" s="5" t="s">
        <v>5694</v>
      </c>
      <c r="H672" s="3"/>
    </row>
    <row r="673" spans="1:8" x14ac:dyDescent="0.25">
      <c r="A673" s="5">
        <v>672</v>
      </c>
      <c r="B673" s="53" t="s">
        <v>3276</v>
      </c>
      <c r="C673" s="52" t="s">
        <v>3275</v>
      </c>
      <c r="D673" s="5" t="s">
        <v>5693</v>
      </c>
      <c r="E673" s="5" t="s">
        <v>5693</v>
      </c>
      <c r="F673" s="5" t="s">
        <v>5698</v>
      </c>
      <c r="G673" s="5" t="s">
        <v>5693</v>
      </c>
      <c r="H673" s="8"/>
    </row>
    <row r="674" spans="1:8" x14ac:dyDescent="0.25">
      <c r="A674" s="5">
        <v>673</v>
      </c>
      <c r="B674" s="53" t="s">
        <v>3274</v>
      </c>
      <c r="C674" s="52" t="s">
        <v>3273</v>
      </c>
      <c r="D674" s="5" t="s">
        <v>5697</v>
      </c>
      <c r="E674" s="5" t="s">
        <v>5697</v>
      </c>
      <c r="F674" s="5" t="s">
        <v>5695</v>
      </c>
      <c r="G674" s="5" t="s">
        <v>5697</v>
      </c>
      <c r="H674" s="8"/>
    </row>
    <row r="675" spans="1:8" x14ac:dyDescent="0.25">
      <c r="A675" s="5">
        <v>674</v>
      </c>
      <c r="B675" s="53" t="s">
        <v>3272</v>
      </c>
      <c r="C675" s="52" t="s">
        <v>3271</v>
      </c>
      <c r="D675" s="5" t="s">
        <v>5698</v>
      </c>
      <c r="E675" s="5" t="s">
        <v>5699</v>
      </c>
      <c r="F675" s="5" t="s">
        <v>5693</v>
      </c>
      <c r="G675" s="5" t="s">
        <v>5698</v>
      </c>
      <c r="H675" s="8"/>
    </row>
    <row r="676" spans="1:8" x14ac:dyDescent="0.25">
      <c r="A676" s="5">
        <v>675</v>
      </c>
      <c r="B676" s="53" t="s">
        <v>3270</v>
      </c>
      <c r="C676" s="52" t="s">
        <v>3269</v>
      </c>
      <c r="D676" s="5" t="s">
        <v>5698</v>
      </c>
      <c r="E676" s="5" t="s">
        <v>5699</v>
      </c>
      <c r="F676" s="5" t="s">
        <v>5698</v>
      </c>
      <c r="G676" s="5" t="s">
        <v>5698</v>
      </c>
      <c r="H676" s="8"/>
    </row>
    <row r="677" spans="1:8" x14ac:dyDescent="0.25">
      <c r="A677" s="5">
        <v>676</v>
      </c>
      <c r="B677" s="52" t="s">
        <v>3268</v>
      </c>
      <c r="C677" s="52" t="s">
        <v>3037</v>
      </c>
      <c r="D677" s="5" t="s">
        <v>5693</v>
      </c>
      <c r="E677" s="5" t="s">
        <v>5693</v>
      </c>
      <c r="F677" s="5" t="s">
        <v>5698</v>
      </c>
      <c r="G677" s="5" t="s">
        <v>5693</v>
      </c>
      <c r="H677" s="8"/>
    </row>
    <row r="678" spans="1:8" x14ac:dyDescent="0.25">
      <c r="A678" s="5">
        <v>677</v>
      </c>
      <c r="B678" s="53" t="s">
        <v>3267</v>
      </c>
      <c r="C678" s="52" t="s">
        <v>3266</v>
      </c>
      <c r="D678" s="5" t="s">
        <v>5693</v>
      </c>
      <c r="E678" s="5" t="s">
        <v>5702</v>
      </c>
      <c r="F678" s="5" t="s">
        <v>5695</v>
      </c>
      <c r="G678" s="5" t="s">
        <v>5693</v>
      </c>
      <c r="H678" s="3"/>
    </row>
    <row r="679" spans="1:8" x14ac:dyDescent="0.25">
      <c r="A679" s="5">
        <v>678</v>
      </c>
      <c r="B679" s="53" t="s">
        <v>3265</v>
      </c>
      <c r="C679" s="52" t="s">
        <v>3264</v>
      </c>
      <c r="D679" s="5" t="s">
        <v>5698</v>
      </c>
      <c r="E679" s="5" t="s">
        <v>5699</v>
      </c>
      <c r="F679" s="5" t="s">
        <v>5693</v>
      </c>
      <c r="G679" s="5" t="s">
        <v>5698</v>
      </c>
      <c r="H679" s="8"/>
    </row>
    <row r="680" spans="1:8" x14ac:dyDescent="0.25">
      <c r="A680" s="5">
        <v>679</v>
      </c>
      <c r="B680" s="53" t="s">
        <v>3263</v>
      </c>
      <c r="C680" s="52" t="s">
        <v>3262</v>
      </c>
      <c r="D680" s="5" t="s">
        <v>5705</v>
      </c>
      <c r="E680" s="5" t="s">
        <v>5705</v>
      </c>
      <c r="F680" s="5" t="s">
        <v>5695</v>
      </c>
      <c r="G680" s="5" t="s">
        <v>5705</v>
      </c>
      <c r="H680" s="10"/>
    </row>
    <row r="681" spans="1:8" x14ac:dyDescent="0.25">
      <c r="A681" s="5">
        <v>680</v>
      </c>
      <c r="B681" s="52" t="s">
        <v>3261</v>
      </c>
      <c r="C681" s="52" t="s">
        <v>3260</v>
      </c>
      <c r="D681" s="5" t="s">
        <v>5693</v>
      </c>
      <c r="E681" s="5" t="s">
        <v>5702</v>
      </c>
      <c r="F681" s="5" t="s">
        <v>5698</v>
      </c>
      <c r="G681" s="5" t="s">
        <v>5698</v>
      </c>
      <c r="H681" s="8"/>
    </row>
    <row r="682" spans="1:8" x14ac:dyDescent="0.25">
      <c r="A682" s="5">
        <v>681</v>
      </c>
      <c r="B682" s="52" t="s">
        <v>3259</v>
      </c>
      <c r="C682" s="52" t="s">
        <v>3258</v>
      </c>
      <c r="D682" s="5" t="s">
        <v>5696</v>
      </c>
      <c r="E682" s="5" t="s">
        <v>5696</v>
      </c>
      <c r="F682" s="5" t="s">
        <v>5696</v>
      </c>
      <c r="G682" s="5" t="s">
        <v>5696</v>
      </c>
      <c r="H682" s="4"/>
    </row>
    <row r="683" spans="1:8" x14ac:dyDescent="0.25">
      <c r="A683" s="5">
        <v>682</v>
      </c>
      <c r="B683" s="53" t="s">
        <v>3257</v>
      </c>
      <c r="C683" s="52" t="s">
        <v>3256</v>
      </c>
      <c r="D683" s="5" t="s">
        <v>5698</v>
      </c>
      <c r="E683" s="5" t="s">
        <v>5698</v>
      </c>
      <c r="F683" s="5" t="s">
        <v>5696</v>
      </c>
      <c r="G683" s="5" t="s">
        <v>5693</v>
      </c>
      <c r="H683" s="8"/>
    </row>
    <row r="684" spans="1:8" x14ac:dyDescent="0.25">
      <c r="A684" s="5">
        <v>683</v>
      </c>
      <c r="B684" s="52" t="s">
        <v>3255</v>
      </c>
      <c r="C684" s="52" t="s">
        <v>3254</v>
      </c>
      <c r="D684" s="5" t="s">
        <v>5694</v>
      </c>
      <c r="E684" s="5" t="s">
        <v>5696</v>
      </c>
      <c r="F684" s="5" t="s">
        <v>5696</v>
      </c>
      <c r="G684" s="5" t="s">
        <v>5695</v>
      </c>
      <c r="H684" s="3"/>
    </row>
    <row r="685" spans="1:8" x14ac:dyDescent="0.25">
      <c r="A685" s="5">
        <v>684</v>
      </c>
      <c r="B685" s="52" t="s">
        <v>3253</v>
      </c>
      <c r="C685" s="52" t="s">
        <v>3252</v>
      </c>
      <c r="D685" s="5" t="s">
        <v>5696</v>
      </c>
      <c r="E685" s="5" t="s">
        <v>5701</v>
      </c>
      <c r="F685" s="5" t="s">
        <v>5696</v>
      </c>
      <c r="G685" s="5" t="s">
        <v>5695</v>
      </c>
      <c r="H685" s="3"/>
    </row>
    <row r="686" spans="1:8" x14ac:dyDescent="0.25">
      <c r="A686" s="5">
        <v>685</v>
      </c>
      <c r="B686" s="53" t="s">
        <v>3251</v>
      </c>
      <c r="C686" s="52" t="s">
        <v>3250</v>
      </c>
      <c r="D686" s="5" t="s">
        <v>5693</v>
      </c>
      <c r="E686" s="5" t="s">
        <v>5702</v>
      </c>
      <c r="F686" s="5" t="s">
        <v>5693</v>
      </c>
      <c r="G686" s="5" t="s">
        <v>5694</v>
      </c>
      <c r="H686" s="3"/>
    </row>
    <row r="687" spans="1:8" x14ac:dyDescent="0.25">
      <c r="A687" s="5">
        <v>686</v>
      </c>
      <c r="B687" s="53" t="s">
        <v>3249</v>
      </c>
      <c r="C687" s="52" t="s">
        <v>3248</v>
      </c>
      <c r="D687" s="5" t="s">
        <v>5698</v>
      </c>
      <c r="E687" s="5" t="s">
        <v>5699</v>
      </c>
      <c r="F687" s="5" t="s">
        <v>5698</v>
      </c>
      <c r="G687" s="5" t="s">
        <v>5698</v>
      </c>
      <c r="H687" s="8"/>
    </row>
    <row r="688" spans="1:8" x14ac:dyDescent="0.25">
      <c r="A688" s="5">
        <v>687</v>
      </c>
      <c r="B688" s="53" t="s">
        <v>3247</v>
      </c>
      <c r="C688" s="52" t="s">
        <v>3246</v>
      </c>
      <c r="D688" s="5" t="s">
        <v>5694</v>
      </c>
      <c r="E688" s="5" t="s">
        <v>5694</v>
      </c>
      <c r="F688" s="5" t="s">
        <v>5696</v>
      </c>
      <c r="G688" s="5" t="s">
        <v>5694</v>
      </c>
      <c r="H688" s="3"/>
    </row>
    <row r="689" spans="1:8" x14ac:dyDescent="0.25">
      <c r="A689" s="5">
        <v>688</v>
      </c>
      <c r="B689" s="53" t="s">
        <v>3245</v>
      </c>
      <c r="C689" s="52" t="s">
        <v>3244</v>
      </c>
      <c r="D689" s="5" t="s">
        <v>5698</v>
      </c>
      <c r="E689" s="5" t="s">
        <v>5699</v>
      </c>
      <c r="F689" s="5" t="s">
        <v>5698</v>
      </c>
      <c r="G689" s="5" t="s">
        <v>5698</v>
      </c>
      <c r="H689" s="8"/>
    </row>
    <row r="690" spans="1:8" x14ac:dyDescent="0.25">
      <c r="A690" s="5">
        <v>689</v>
      </c>
      <c r="B690" s="53" t="s">
        <v>3243</v>
      </c>
      <c r="C690" s="52" t="s">
        <v>3242</v>
      </c>
      <c r="D690" s="5" t="s">
        <v>5698</v>
      </c>
      <c r="E690" s="5" t="s">
        <v>5699</v>
      </c>
      <c r="F690" s="5" t="s">
        <v>5693</v>
      </c>
      <c r="G690" s="5" t="s">
        <v>5698</v>
      </c>
      <c r="H690" s="8"/>
    </row>
    <row r="691" spans="1:8" x14ac:dyDescent="0.25">
      <c r="A691" s="5">
        <v>690</v>
      </c>
      <c r="B691" s="53" t="s">
        <v>3241</v>
      </c>
      <c r="C691" s="52" t="s">
        <v>3240</v>
      </c>
      <c r="D691" s="5" t="s">
        <v>5698</v>
      </c>
      <c r="E691" s="5" t="s">
        <v>5698</v>
      </c>
      <c r="F691" s="5" t="s">
        <v>5698</v>
      </c>
      <c r="G691" s="5" t="s">
        <v>5698</v>
      </c>
      <c r="H691" s="8"/>
    </row>
    <row r="692" spans="1:8" x14ac:dyDescent="0.25">
      <c r="A692" s="5">
        <v>691</v>
      </c>
      <c r="B692" s="52" t="s">
        <v>3239</v>
      </c>
      <c r="C692" s="52" t="s">
        <v>3238</v>
      </c>
      <c r="D692" s="5" t="s">
        <v>5693</v>
      </c>
      <c r="E692" s="5" t="s">
        <v>5702</v>
      </c>
      <c r="F692" s="5" t="s">
        <v>5696</v>
      </c>
      <c r="G692" s="5" t="s">
        <v>5693</v>
      </c>
      <c r="H692" s="4"/>
    </row>
    <row r="693" spans="1:8" x14ac:dyDescent="0.25">
      <c r="A693" s="5">
        <v>692</v>
      </c>
      <c r="B693" s="53" t="s">
        <v>3237</v>
      </c>
      <c r="C693" s="52" t="s">
        <v>3236</v>
      </c>
      <c r="D693" s="5" t="s">
        <v>5693</v>
      </c>
      <c r="E693" s="5" t="s">
        <v>5702</v>
      </c>
      <c r="F693" s="5" t="s">
        <v>5698</v>
      </c>
      <c r="G693" s="5" t="s">
        <v>5698</v>
      </c>
      <c r="H693" s="8"/>
    </row>
    <row r="694" spans="1:8" x14ac:dyDescent="0.25">
      <c r="A694" s="5">
        <v>693</v>
      </c>
      <c r="B694" s="53" t="s">
        <v>3235</v>
      </c>
      <c r="C694" s="52" t="s">
        <v>3234</v>
      </c>
      <c r="D694" s="5" t="s">
        <v>5693</v>
      </c>
      <c r="E694" s="5" t="s">
        <v>5702</v>
      </c>
      <c r="F694" s="5" t="s">
        <v>5698</v>
      </c>
      <c r="G694" s="5" t="s">
        <v>5698</v>
      </c>
      <c r="H694" s="8"/>
    </row>
    <row r="695" spans="1:8" x14ac:dyDescent="0.25">
      <c r="A695" s="5">
        <v>694</v>
      </c>
      <c r="B695" s="53" t="s">
        <v>3233</v>
      </c>
      <c r="C695" s="52" t="s">
        <v>3232</v>
      </c>
      <c r="D695" s="5" t="s">
        <v>5693</v>
      </c>
      <c r="E695" s="5" t="s">
        <v>5702</v>
      </c>
      <c r="F695" s="5" t="s">
        <v>5698</v>
      </c>
      <c r="G695" s="5" t="s">
        <v>5698</v>
      </c>
      <c r="H695" s="8"/>
    </row>
    <row r="696" spans="1:8" x14ac:dyDescent="0.25">
      <c r="A696" s="5">
        <v>695</v>
      </c>
      <c r="B696" s="53" t="s">
        <v>3231</v>
      </c>
      <c r="C696" s="52" t="s">
        <v>3230</v>
      </c>
      <c r="D696" s="5" t="s">
        <v>5693</v>
      </c>
      <c r="E696" s="5" t="s">
        <v>5702</v>
      </c>
      <c r="F696" s="5" t="s">
        <v>5698</v>
      </c>
      <c r="G696" s="5" t="s">
        <v>5698</v>
      </c>
      <c r="H696" s="8"/>
    </row>
    <row r="697" spans="1:8" x14ac:dyDescent="0.25">
      <c r="A697" s="5">
        <v>696</v>
      </c>
      <c r="B697" s="53" t="s">
        <v>3229</v>
      </c>
      <c r="C697" s="52" t="s">
        <v>3228</v>
      </c>
      <c r="D697" s="5" t="s">
        <v>5697</v>
      </c>
      <c r="E697" s="5" t="s">
        <v>5697</v>
      </c>
      <c r="F697" s="5" t="s">
        <v>5697</v>
      </c>
      <c r="G697" s="5" t="s">
        <v>5697</v>
      </c>
      <c r="H697" s="8"/>
    </row>
    <row r="698" spans="1:8" x14ac:dyDescent="0.25">
      <c r="A698" s="5">
        <v>697</v>
      </c>
      <c r="B698" s="52" t="s">
        <v>3227</v>
      </c>
      <c r="C698" s="52" t="s">
        <v>3226</v>
      </c>
      <c r="D698" s="5" t="s">
        <v>5698</v>
      </c>
      <c r="E698" s="5" t="s">
        <v>5699</v>
      </c>
      <c r="F698" s="5" t="s">
        <v>5698</v>
      </c>
      <c r="G698" s="5" t="s">
        <v>5698</v>
      </c>
      <c r="H698" s="8"/>
    </row>
    <row r="699" spans="1:8" x14ac:dyDescent="0.25">
      <c r="A699" s="5">
        <v>698</v>
      </c>
      <c r="B699" s="53" t="s">
        <v>3225</v>
      </c>
      <c r="C699" s="52" t="s">
        <v>3224</v>
      </c>
      <c r="D699" s="5" t="s">
        <v>5695</v>
      </c>
      <c r="E699" s="5" t="s">
        <v>5701</v>
      </c>
      <c r="F699" s="5" t="s">
        <v>5693</v>
      </c>
      <c r="G699" s="5" t="s">
        <v>5696</v>
      </c>
      <c r="H699" s="3"/>
    </row>
    <row r="700" spans="1:8" x14ac:dyDescent="0.25">
      <c r="A700" s="5">
        <v>699</v>
      </c>
      <c r="B700" s="53" t="s">
        <v>3223</v>
      </c>
      <c r="C700" s="52" t="s">
        <v>3222</v>
      </c>
      <c r="D700" s="5" t="s">
        <v>5695</v>
      </c>
      <c r="E700" s="5" t="s">
        <v>5699</v>
      </c>
      <c r="F700" s="5" t="s">
        <v>5698</v>
      </c>
      <c r="G700" s="5" t="s">
        <v>5698</v>
      </c>
      <c r="H700" s="9"/>
    </row>
    <row r="701" spans="1:8" x14ac:dyDescent="0.25">
      <c r="A701" s="5">
        <v>700</v>
      </c>
      <c r="B701" s="53" t="s">
        <v>3221</v>
      </c>
      <c r="C701" s="52" t="s">
        <v>3220</v>
      </c>
      <c r="D701" s="5" t="s">
        <v>5698</v>
      </c>
      <c r="E701" s="5" t="s">
        <v>5699</v>
      </c>
      <c r="F701" s="5" t="s">
        <v>5698</v>
      </c>
      <c r="G701" s="5" t="s">
        <v>5697</v>
      </c>
      <c r="H701" s="8"/>
    </row>
    <row r="702" spans="1:8" x14ac:dyDescent="0.25">
      <c r="A702" s="5">
        <v>701</v>
      </c>
      <c r="B702" s="52" t="s">
        <v>3219</v>
      </c>
      <c r="C702" s="52" t="s">
        <v>3218</v>
      </c>
      <c r="D702" s="5" t="s">
        <v>5698</v>
      </c>
      <c r="E702" s="5" t="s">
        <v>5699</v>
      </c>
      <c r="F702" s="5" t="s">
        <v>5698</v>
      </c>
      <c r="G702" s="5" t="s">
        <v>5698</v>
      </c>
      <c r="H702" s="8"/>
    </row>
    <row r="703" spans="1:8" x14ac:dyDescent="0.25">
      <c r="A703" s="5">
        <v>702</v>
      </c>
      <c r="B703" s="53" t="s">
        <v>3217</v>
      </c>
      <c r="C703" s="52" t="s">
        <v>3216</v>
      </c>
      <c r="D703" s="5" t="s">
        <v>5697</v>
      </c>
      <c r="E703" s="5" t="s">
        <v>5697</v>
      </c>
      <c r="F703" s="5" t="s">
        <v>5698</v>
      </c>
      <c r="G703" s="5" t="s">
        <v>5698</v>
      </c>
      <c r="H703" s="8"/>
    </row>
    <row r="704" spans="1:8" x14ac:dyDescent="0.25">
      <c r="A704" s="5">
        <v>703</v>
      </c>
      <c r="B704" s="52" t="s">
        <v>3215</v>
      </c>
      <c r="C704" s="52" t="s">
        <v>3214</v>
      </c>
      <c r="D704" s="5" t="s">
        <v>5696</v>
      </c>
      <c r="E704" s="5" t="s">
        <v>5701</v>
      </c>
      <c r="F704" s="5" t="s">
        <v>5696</v>
      </c>
      <c r="G704" s="5" t="s">
        <v>5696</v>
      </c>
      <c r="H704" s="4"/>
    </row>
    <row r="705" spans="1:8" x14ac:dyDescent="0.25">
      <c r="A705" s="5">
        <v>704</v>
      </c>
      <c r="B705" s="53" t="s">
        <v>3213</v>
      </c>
      <c r="C705" s="52" t="s">
        <v>3212</v>
      </c>
      <c r="D705" s="5" t="s">
        <v>5693</v>
      </c>
      <c r="E705" s="5" t="s">
        <v>5702</v>
      </c>
      <c r="F705" s="5" t="s">
        <v>5698</v>
      </c>
      <c r="G705" s="5" t="s">
        <v>5695</v>
      </c>
      <c r="H705" s="9"/>
    </row>
    <row r="706" spans="1:8" x14ac:dyDescent="0.25">
      <c r="A706" s="5">
        <v>705</v>
      </c>
      <c r="B706" s="53" t="s">
        <v>3211</v>
      </c>
      <c r="C706" s="52" t="s">
        <v>3210</v>
      </c>
      <c r="D706" s="5" t="s">
        <v>5697</v>
      </c>
      <c r="E706" s="5" t="s">
        <v>5697</v>
      </c>
      <c r="F706" s="5" t="s">
        <v>5698</v>
      </c>
      <c r="G706" s="5" t="s">
        <v>5697</v>
      </c>
      <c r="H706" s="8"/>
    </row>
    <row r="707" spans="1:8" x14ac:dyDescent="0.25">
      <c r="A707" s="5">
        <v>706</v>
      </c>
      <c r="B707" s="52" t="s">
        <v>3209</v>
      </c>
      <c r="C707" s="52" t="s">
        <v>3208</v>
      </c>
      <c r="D707" s="5" t="s">
        <v>5693</v>
      </c>
      <c r="E707" s="5" t="s">
        <v>5695</v>
      </c>
      <c r="F707" s="5" t="s">
        <v>5696</v>
      </c>
      <c r="G707" s="5" t="s">
        <v>5693</v>
      </c>
      <c r="H707" s="3"/>
    </row>
    <row r="708" spans="1:8" x14ac:dyDescent="0.25">
      <c r="A708" s="5">
        <v>707</v>
      </c>
      <c r="B708" s="52" t="s">
        <v>3207</v>
      </c>
      <c r="C708" s="52" t="s">
        <v>3065</v>
      </c>
      <c r="D708" s="5" t="s">
        <v>5695</v>
      </c>
      <c r="E708" s="5" t="s">
        <v>5699</v>
      </c>
      <c r="F708" s="5" t="s">
        <v>5693</v>
      </c>
      <c r="G708" s="5" t="s">
        <v>5698</v>
      </c>
      <c r="H708" s="9"/>
    </row>
    <row r="709" spans="1:8" x14ac:dyDescent="0.25">
      <c r="A709" s="5">
        <v>708</v>
      </c>
      <c r="B709" s="53" t="s">
        <v>3206</v>
      </c>
      <c r="C709" s="52" t="s">
        <v>3205</v>
      </c>
      <c r="D709" s="5" t="s">
        <v>5698</v>
      </c>
      <c r="E709" s="5" t="s">
        <v>5698</v>
      </c>
      <c r="F709" s="5" t="s">
        <v>5698</v>
      </c>
      <c r="G709" s="5" t="s">
        <v>5698</v>
      </c>
      <c r="H709" s="8"/>
    </row>
    <row r="710" spans="1:8" x14ac:dyDescent="0.25">
      <c r="A710" s="5">
        <v>709</v>
      </c>
      <c r="B710" s="52" t="s">
        <v>3204</v>
      </c>
      <c r="C710" s="52" t="s">
        <v>3203</v>
      </c>
      <c r="D710" s="5" t="s">
        <v>5698</v>
      </c>
      <c r="E710" s="5" t="s">
        <v>5698</v>
      </c>
      <c r="F710" s="5" t="s">
        <v>5698</v>
      </c>
      <c r="G710" s="5" t="s">
        <v>5698</v>
      </c>
      <c r="H710" s="8"/>
    </row>
    <row r="711" spans="1:8" x14ac:dyDescent="0.25">
      <c r="A711" s="5">
        <v>710</v>
      </c>
      <c r="B711" s="52" t="s">
        <v>3202</v>
      </c>
      <c r="C711" s="52" t="s">
        <v>3201</v>
      </c>
      <c r="D711" s="5" t="s">
        <v>5697</v>
      </c>
      <c r="E711" s="5" t="s">
        <v>5697</v>
      </c>
      <c r="F711" s="5" t="s">
        <v>5696</v>
      </c>
      <c r="G711" s="5" t="s">
        <v>5693</v>
      </c>
      <c r="H711" s="8"/>
    </row>
    <row r="712" spans="1:8" x14ac:dyDescent="0.25">
      <c r="A712" s="5">
        <v>711</v>
      </c>
      <c r="B712" s="53" t="s">
        <v>3199</v>
      </c>
      <c r="C712" s="52" t="s">
        <v>3198</v>
      </c>
      <c r="D712" s="5" t="s">
        <v>5698</v>
      </c>
      <c r="E712" s="5" t="s">
        <v>5699</v>
      </c>
      <c r="F712" s="5" t="s">
        <v>5698</v>
      </c>
      <c r="G712" s="5" t="s">
        <v>5698</v>
      </c>
      <c r="H712" s="8"/>
    </row>
    <row r="713" spans="1:8" x14ac:dyDescent="0.25">
      <c r="A713" s="5">
        <v>712</v>
      </c>
      <c r="B713" s="52" t="s">
        <v>3197</v>
      </c>
      <c r="C713" s="52" t="s">
        <v>3196</v>
      </c>
      <c r="D713" s="5" t="s">
        <v>5698</v>
      </c>
      <c r="E713" s="5" t="s">
        <v>5699</v>
      </c>
      <c r="F713" s="5" t="s">
        <v>5698</v>
      </c>
      <c r="G713" s="5" t="s">
        <v>5698</v>
      </c>
      <c r="H713" s="8"/>
    </row>
    <row r="714" spans="1:8" x14ac:dyDescent="0.25">
      <c r="A714" s="5">
        <v>713</v>
      </c>
      <c r="B714" s="52" t="s">
        <v>3195</v>
      </c>
      <c r="C714" s="52" t="s">
        <v>3194</v>
      </c>
      <c r="D714" s="5" t="s">
        <v>5693</v>
      </c>
      <c r="E714" s="5" t="s">
        <v>5702</v>
      </c>
      <c r="F714" s="5" t="s">
        <v>5698</v>
      </c>
      <c r="G714" s="5" t="s">
        <v>5694</v>
      </c>
      <c r="H714" s="9"/>
    </row>
    <row r="715" spans="1:8" x14ac:dyDescent="0.25">
      <c r="A715" s="5">
        <v>714</v>
      </c>
      <c r="B715" s="53" t="s">
        <v>3193</v>
      </c>
      <c r="C715" s="52" t="s">
        <v>3192</v>
      </c>
      <c r="D715" s="5" t="s">
        <v>5698</v>
      </c>
      <c r="E715" s="5" t="s">
        <v>5699</v>
      </c>
      <c r="F715" s="5" t="s">
        <v>5693</v>
      </c>
      <c r="G715" s="5" t="s">
        <v>5693</v>
      </c>
      <c r="H715" s="8"/>
    </row>
    <row r="716" spans="1:8" x14ac:dyDescent="0.25">
      <c r="A716" s="5">
        <v>715</v>
      </c>
      <c r="B716" s="52" t="s">
        <v>3191</v>
      </c>
      <c r="C716" s="52" t="s">
        <v>3190</v>
      </c>
      <c r="D716" s="5" t="s">
        <v>5693</v>
      </c>
      <c r="E716" s="5" t="s">
        <v>5693</v>
      </c>
      <c r="F716" s="5" t="s">
        <v>5696</v>
      </c>
      <c r="G716" s="5" t="s">
        <v>5698</v>
      </c>
      <c r="H716" s="8"/>
    </row>
    <row r="717" spans="1:8" x14ac:dyDescent="0.25">
      <c r="A717" s="5">
        <v>716</v>
      </c>
      <c r="B717" s="53" t="s">
        <v>3189</v>
      </c>
      <c r="C717" s="52" t="s">
        <v>3188</v>
      </c>
      <c r="D717" s="5" t="s">
        <v>5693</v>
      </c>
      <c r="E717" s="5" t="s">
        <v>5702</v>
      </c>
      <c r="F717" s="5" t="s">
        <v>5698</v>
      </c>
      <c r="G717" s="5" t="s">
        <v>5698</v>
      </c>
      <c r="H717" s="8"/>
    </row>
    <row r="718" spans="1:8" x14ac:dyDescent="0.25">
      <c r="A718" s="5">
        <v>717</v>
      </c>
      <c r="B718" s="53" t="s">
        <v>3187</v>
      </c>
      <c r="C718" s="52" t="s">
        <v>3186</v>
      </c>
      <c r="D718" s="5" t="s">
        <v>5698</v>
      </c>
      <c r="E718" s="5" t="s">
        <v>5698</v>
      </c>
      <c r="F718" s="5" t="s">
        <v>5698</v>
      </c>
      <c r="G718" s="5" t="s">
        <v>5698</v>
      </c>
      <c r="H718" s="8"/>
    </row>
    <row r="719" spans="1:8" x14ac:dyDescent="0.25">
      <c r="A719" s="5">
        <v>718</v>
      </c>
      <c r="B719" s="53" t="s">
        <v>3185</v>
      </c>
      <c r="C719" s="52" t="s">
        <v>3184</v>
      </c>
      <c r="D719" s="5" t="s">
        <v>5697</v>
      </c>
      <c r="E719" s="5" t="s">
        <v>5697</v>
      </c>
      <c r="F719" s="5" t="s">
        <v>5696</v>
      </c>
      <c r="G719" s="5" t="s">
        <v>5697</v>
      </c>
      <c r="H719" s="8"/>
    </row>
    <row r="720" spans="1:8" x14ac:dyDescent="0.25">
      <c r="A720" s="5">
        <v>719</v>
      </c>
      <c r="B720" s="53" t="s">
        <v>3183</v>
      </c>
      <c r="C720" s="52" t="s">
        <v>3182</v>
      </c>
      <c r="D720" s="5" t="s">
        <v>5698</v>
      </c>
      <c r="E720" s="5" t="s">
        <v>5698</v>
      </c>
      <c r="F720" s="5" t="s">
        <v>5698</v>
      </c>
      <c r="G720" s="5" t="s">
        <v>5698</v>
      </c>
      <c r="H720" s="8"/>
    </row>
    <row r="721" spans="1:8" x14ac:dyDescent="0.25">
      <c r="A721" s="5">
        <v>720</v>
      </c>
      <c r="B721" s="53" t="s">
        <v>3181</v>
      </c>
      <c r="C721" s="52" t="s">
        <v>3180</v>
      </c>
      <c r="D721" s="5" t="s">
        <v>5698</v>
      </c>
      <c r="E721" s="5" t="s">
        <v>5698</v>
      </c>
      <c r="F721" s="5" t="s">
        <v>5693</v>
      </c>
      <c r="G721" s="5" t="s">
        <v>5698</v>
      </c>
      <c r="H721" s="8"/>
    </row>
    <row r="722" spans="1:8" x14ac:dyDescent="0.25">
      <c r="A722" s="5">
        <v>721</v>
      </c>
      <c r="B722" s="53" t="s">
        <v>3179</v>
      </c>
      <c r="C722" s="52" t="s">
        <v>3178</v>
      </c>
      <c r="D722" s="5" t="s">
        <v>5693</v>
      </c>
      <c r="E722" s="5" t="s">
        <v>5702</v>
      </c>
      <c r="F722" s="5" t="s">
        <v>5698</v>
      </c>
      <c r="G722" s="5" t="s">
        <v>5693</v>
      </c>
      <c r="H722" s="8"/>
    </row>
    <row r="723" spans="1:8" x14ac:dyDescent="0.25">
      <c r="A723" s="5">
        <v>722</v>
      </c>
      <c r="B723" s="52" t="s">
        <v>3177</v>
      </c>
      <c r="C723" s="52" t="s">
        <v>3176</v>
      </c>
      <c r="D723" s="5" t="s">
        <v>5696</v>
      </c>
      <c r="E723" s="5" t="s">
        <v>5701</v>
      </c>
      <c r="F723" s="5" t="s">
        <v>5693</v>
      </c>
      <c r="G723" s="5" t="s">
        <v>5695</v>
      </c>
      <c r="H723" s="3"/>
    </row>
    <row r="724" spans="1:8" x14ac:dyDescent="0.25">
      <c r="A724" s="5">
        <v>723</v>
      </c>
      <c r="B724" s="53" t="s">
        <v>3175</v>
      </c>
      <c r="C724" s="52" t="s">
        <v>3174</v>
      </c>
      <c r="D724" s="5" t="s">
        <v>5698</v>
      </c>
      <c r="E724" s="5" t="s">
        <v>5699</v>
      </c>
      <c r="F724" s="5" t="s">
        <v>5698</v>
      </c>
      <c r="G724" s="5" t="s">
        <v>5693</v>
      </c>
      <c r="H724" s="8"/>
    </row>
    <row r="725" spans="1:8" x14ac:dyDescent="0.25">
      <c r="A725" s="5">
        <v>724</v>
      </c>
      <c r="B725" s="53" t="s">
        <v>3173</v>
      </c>
      <c r="C725" s="52" t="s">
        <v>3172</v>
      </c>
      <c r="D725" s="5" t="s">
        <v>5698</v>
      </c>
      <c r="E725" s="5" t="s">
        <v>5699</v>
      </c>
      <c r="F725" s="5" t="s">
        <v>5698</v>
      </c>
      <c r="G725" s="5" t="s">
        <v>5698</v>
      </c>
      <c r="H725" s="8"/>
    </row>
    <row r="726" spans="1:8" x14ac:dyDescent="0.25">
      <c r="A726" s="5">
        <v>725</v>
      </c>
      <c r="B726" s="53" t="s">
        <v>3171</v>
      </c>
      <c r="C726" s="52" t="s">
        <v>3170</v>
      </c>
      <c r="D726" s="5" t="s">
        <v>5698</v>
      </c>
      <c r="E726" s="5" t="s">
        <v>5699</v>
      </c>
      <c r="F726" s="5" t="s">
        <v>5698</v>
      </c>
      <c r="G726" s="5" t="s">
        <v>5698</v>
      </c>
      <c r="H726" s="8"/>
    </row>
    <row r="727" spans="1:8" x14ac:dyDescent="0.25">
      <c r="A727" s="5">
        <v>726</v>
      </c>
      <c r="B727" s="53" t="s">
        <v>3169</v>
      </c>
      <c r="C727" s="52" t="s">
        <v>3168</v>
      </c>
      <c r="D727" s="5" t="s">
        <v>5697</v>
      </c>
      <c r="E727" s="5" t="s">
        <v>5697</v>
      </c>
      <c r="F727" s="5" t="s">
        <v>5698</v>
      </c>
      <c r="G727" s="5" t="s">
        <v>5697</v>
      </c>
      <c r="H727" s="8"/>
    </row>
    <row r="728" spans="1:8" x14ac:dyDescent="0.25">
      <c r="A728" s="5">
        <v>727</v>
      </c>
      <c r="B728" s="53" t="s">
        <v>3167</v>
      </c>
      <c r="C728" s="52" t="s">
        <v>3166</v>
      </c>
      <c r="D728" s="5" t="s">
        <v>5698</v>
      </c>
      <c r="E728" s="5" t="s">
        <v>5699</v>
      </c>
      <c r="F728" s="5" t="s">
        <v>5693</v>
      </c>
      <c r="G728" s="5" t="s">
        <v>5698</v>
      </c>
      <c r="H728" s="8"/>
    </row>
    <row r="729" spans="1:8" x14ac:dyDescent="0.25">
      <c r="A729" s="5">
        <v>728</v>
      </c>
      <c r="B729" s="52" t="s">
        <v>3165</v>
      </c>
      <c r="C729" s="52" t="s">
        <v>3164</v>
      </c>
      <c r="D729" s="5" t="s">
        <v>5693</v>
      </c>
      <c r="E729" s="5" t="s">
        <v>5702</v>
      </c>
      <c r="F729" s="5" t="s">
        <v>5698</v>
      </c>
      <c r="G729" s="5" t="s">
        <v>5693</v>
      </c>
      <c r="H729" s="8"/>
    </row>
    <row r="730" spans="1:8" x14ac:dyDescent="0.25">
      <c r="A730" s="5">
        <v>729</v>
      </c>
      <c r="B730" s="53" t="s">
        <v>3163</v>
      </c>
      <c r="C730" s="52" t="s">
        <v>3162</v>
      </c>
      <c r="D730" s="5" t="s">
        <v>5693</v>
      </c>
      <c r="E730" s="5" t="s">
        <v>5702</v>
      </c>
      <c r="F730" s="5" t="s">
        <v>5693</v>
      </c>
      <c r="G730" s="5" t="s">
        <v>5693</v>
      </c>
      <c r="H730" s="4"/>
    </row>
    <row r="731" spans="1:8" x14ac:dyDescent="0.25">
      <c r="A731" s="5">
        <v>730</v>
      </c>
      <c r="B731" s="53" t="s">
        <v>3161</v>
      </c>
      <c r="C731" s="52" t="s">
        <v>3160</v>
      </c>
      <c r="D731" s="5" t="s">
        <v>5698</v>
      </c>
      <c r="E731" s="5" t="s">
        <v>5698</v>
      </c>
      <c r="F731" s="5" t="s">
        <v>5698</v>
      </c>
      <c r="G731" s="5" t="s">
        <v>5693</v>
      </c>
      <c r="H731" s="8"/>
    </row>
    <row r="732" spans="1:8" x14ac:dyDescent="0.25">
      <c r="A732" s="5">
        <v>731</v>
      </c>
      <c r="B732" s="53" t="s">
        <v>3159</v>
      </c>
      <c r="C732" s="52" t="s">
        <v>3158</v>
      </c>
      <c r="D732" s="5" t="s">
        <v>5698</v>
      </c>
      <c r="E732" s="5" t="s">
        <v>5698</v>
      </c>
      <c r="F732" s="5" t="s">
        <v>5693</v>
      </c>
      <c r="G732" s="5" t="s">
        <v>5698</v>
      </c>
      <c r="H732" s="8"/>
    </row>
    <row r="733" spans="1:8" x14ac:dyDescent="0.25">
      <c r="A733" s="5">
        <v>732</v>
      </c>
      <c r="B733" s="53" t="s">
        <v>3157</v>
      </c>
      <c r="C733" s="52" t="s">
        <v>3156</v>
      </c>
      <c r="D733" s="5" t="s">
        <v>5705</v>
      </c>
      <c r="E733" s="5" t="s">
        <v>5705</v>
      </c>
      <c r="F733" s="5" t="s">
        <v>5695</v>
      </c>
      <c r="G733" s="5" t="s">
        <v>5705</v>
      </c>
      <c r="H733" s="10"/>
    </row>
    <row r="734" spans="1:8" x14ac:dyDescent="0.25">
      <c r="A734" s="5">
        <v>733</v>
      </c>
      <c r="B734" s="53" t="s">
        <v>3155</v>
      </c>
      <c r="C734" s="52" t="s">
        <v>3154</v>
      </c>
      <c r="D734" s="5" t="s">
        <v>5698</v>
      </c>
      <c r="E734" s="5" t="s">
        <v>5695</v>
      </c>
      <c r="F734" s="5" t="s">
        <v>5695</v>
      </c>
      <c r="G734" s="5" t="s">
        <v>5693</v>
      </c>
      <c r="H734" s="9"/>
    </row>
    <row r="735" spans="1:8" x14ac:dyDescent="0.25">
      <c r="A735" s="5">
        <v>734</v>
      </c>
      <c r="B735" s="53" t="s">
        <v>3153</v>
      </c>
      <c r="C735" s="52" t="s">
        <v>3152</v>
      </c>
      <c r="D735" s="5" t="s">
        <v>5696</v>
      </c>
      <c r="E735" s="5" t="s">
        <v>5701</v>
      </c>
      <c r="F735" s="5" t="s">
        <v>5693</v>
      </c>
      <c r="G735" s="5" t="s">
        <v>5694</v>
      </c>
      <c r="H735" s="3"/>
    </row>
    <row r="736" spans="1:8" x14ac:dyDescent="0.25">
      <c r="A736" s="5">
        <v>735</v>
      </c>
      <c r="B736" s="53" t="s">
        <v>3151</v>
      </c>
      <c r="C736" s="52" t="s">
        <v>3150</v>
      </c>
      <c r="D736" s="5" t="s">
        <v>5698</v>
      </c>
      <c r="E736" s="5" t="s">
        <v>5699</v>
      </c>
      <c r="F736" s="5" t="s">
        <v>5698</v>
      </c>
      <c r="G736" s="5" t="s">
        <v>5693</v>
      </c>
      <c r="H736" s="8"/>
    </row>
    <row r="737" spans="1:8" x14ac:dyDescent="0.25">
      <c r="A737" s="5">
        <v>736</v>
      </c>
      <c r="B737" s="52" t="s">
        <v>3149</v>
      </c>
      <c r="C737" s="52" t="s">
        <v>3148</v>
      </c>
      <c r="D737" s="5" t="s">
        <v>5697</v>
      </c>
      <c r="E737" s="5" t="s">
        <v>5697</v>
      </c>
      <c r="F737" s="5" t="s">
        <v>5698</v>
      </c>
      <c r="G737" s="5" t="s">
        <v>5697</v>
      </c>
      <c r="H737" s="8"/>
    </row>
    <row r="738" spans="1:8" x14ac:dyDescent="0.25">
      <c r="A738" s="5">
        <v>737</v>
      </c>
      <c r="B738" s="53" t="s">
        <v>3147</v>
      </c>
      <c r="C738" s="52" t="s">
        <v>3146</v>
      </c>
      <c r="D738" s="5" t="s">
        <v>5698</v>
      </c>
      <c r="E738" s="5" t="s">
        <v>5699</v>
      </c>
      <c r="F738" s="5" t="s">
        <v>5698</v>
      </c>
      <c r="G738" s="5" t="s">
        <v>5698</v>
      </c>
      <c r="H738" s="8"/>
    </row>
    <row r="739" spans="1:8" x14ac:dyDescent="0.25">
      <c r="A739" s="5">
        <v>738</v>
      </c>
      <c r="B739" s="53" t="s">
        <v>3145</v>
      </c>
      <c r="C739" s="52" t="s">
        <v>3144</v>
      </c>
      <c r="D739" s="5" t="s">
        <v>5693</v>
      </c>
      <c r="E739" s="5" t="s">
        <v>5702</v>
      </c>
      <c r="F739" s="5" t="s">
        <v>5693</v>
      </c>
      <c r="G739" s="5" t="s">
        <v>5693</v>
      </c>
      <c r="H739" s="4"/>
    </row>
    <row r="740" spans="1:8" x14ac:dyDescent="0.25">
      <c r="A740" s="5">
        <v>739</v>
      </c>
      <c r="B740" s="53" t="s">
        <v>3143</v>
      </c>
      <c r="C740" s="52" t="s">
        <v>3142</v>
      </c>
      <c r="D740" s="5" t="s">
        <v>5693</v>
      </c>
      <c r="E740" s="5" t="s">
        <v>5702</v>
      </c>
      <c r="F740" s="5" t="s">
        <v>5693</v>
      </c>
      <c r="G740" s="5" t="s">
        <v>5698</v>
      </c>
      <c r="H740" s="8"/>
    </row>
    <row r="741" spans="1:8" x14ac:dyDescent="0.25">
      <c r="A741" s="5">
        <v>740</v>
      </c>
      <c r="B741" s="52" t="s">
        <v>3141</v>
      </c>
      <c r="C741" s="52" t="s">
        <v>3140</v>
      </c>
      <c r="D741" s="5" t="s">
        <v>5697</v>
      </c>
      <c r="E741" s="5" t="s">
        <v>5697</v>
      </c>
      <c r="F741" s="5" t="s">
        <v>5696</v>
      </c>
      <c r="G741" s="5" t="s">
        <v>5697</v>
      </c>
      <c r="H741" s="8"/>
    </row>
    <row r="742" spans="1:8" x14ac:dyDescent="0.25">
      <c r="A742" s="5">
        <v>741</v>
      </c>
      <c r="B742" s="52" t="s">
        <v>3139</v>
      </c>
      <c r="C742" s="52" t="s">
        <v>3138</v>
      </c>
      <c r="D742" s="5" t="s">
        <v>5698</v>
      </c>
      <c r="E742" s="5" t="s">
        <v>5698</v>
      </c>
      <c r="F742" s="5" t="s">
        <v>5698</v>
      </c>
      <c r="G742" s="5" t="s">
        <v>5698</v>
      </c>
      <c r="H742" s="8"/>
    </row>
    <row r="743" spans="1:8" x14ac:dyDescent="0.25">
      <c r="A743" s="5">
        <v>742</v>
      </c>
      <c r="B743" s="53" t="s">
        <v>3137</v>
      </c>
      <c r="C743" s="52" t="s">
        <v>3136</v>
      </c>
      <c r="D743" s="5" t="s">
        <v>5705</v>
      </c>
      <c r="E743" s="5" t="s">
        <v>5705</v>
      </c>
      <c r="F743" s="5" t="s">
        <v>5696</v>
      </c>
      <c r="G743" s="5" t="s">
        <v>5705</v>
      </c>
      <c r="H743" s="10"/>
    </row>
    <row r="744" spans="1:8" x14ac:dyDescent="0.25">
      <c r="A744" s="5">
        <v>743</v>
      </c>
      <c r="B744" s="53" t="s">
        <v>3135</v>
      </c>
      <c r="C744" s="52" t="s">
        <v>3134</v>
      </c>
      <c r="D744" s="5" t="s">
        <v>5698</v>
      </c>
      <c r="E744" s="5" t="s">
        <v>5698</v>
      </c>
      <c r="F744" s="5" t="s">
        <v>5693</v>
      </c>
      <c r="G744" s="5" t="s">
        <v>5698</v>
      </c>
      <c r="H744" s="8"/>
    </row>
    <row r="745" spans="1:8" x14ac:dyDescent="0.25">
      <c r="A745" s="5">
        <v>744</v>
      </c>
      <c r="B745" s="52" t="s">
        <v>3133</v>
      </c>
      <c r="C745" s="52" t="s">
        <v>3132</v>
      </c>
      <c r="D745" s="5" t="s">
        <v>5696</v>
      </c>
      <c r="E745" s="5" t="s">
        <v>5701</v>
      </c>
      <c r="F745" s="5" t="s">
        <v>5696</v>
      </c>
      <c r="G745" s="5" t="s">
        <v>5696</v>
      </c>
      <c r="H745" s="4"/>
    </row>
    <row r="746" spans="1:8" x14ac:dyDescent="0.25">
      <c r="A746" s="5">
        <v>745</v>
      </c>
      <c r="B746" s="53" t="s">
        <v>3131</v>
      </c>
      <c r="C746" s="52" t="s">
        <v>3130</v>
      </c>
      <c r="D746" s="5" t="s">
        <v>5696</v>
      </c>
      <c r="E746" s="5" t="s">
        <v>5695</v>
      </c>
      <c r="F746" s="5" t="s">
        <v>5695</v>
      </c>
      <c r="G746" s="5" t="s">
        <v>5695</v>
      </c>
      <c r="H746" s="3"/>
    </row>
    <row r="747" spans="1:8" x14ac:dyDescent="0.25">
      <c r="A747" s="5">
        <v>746</v>
      </c>
      <c r="B747" s="52" t="s">
        <v>3129</v>
      </c>
      <c r="C747" s="52" t="s">
        <v>3128</v>
      </c>
      <c r="D747" s="5" t="s">
        <v>5695</v>
      </c>
      <c r="E747" s="5" t="s">
        <v>5698</v>
      </c>
      <c r="F747" s="5" t="s">
        <v>5696</v>
      </c>
      <c r="G747" s="5" t="s">
        <v>5693</v>
      </c>
      <c r="H747" s="9"/>
    </row>
    <row r="748" spans="1:8" x14ac:dyDescent="0.25">
      <c r="A748" s="5">
        <v>747</v>
      </c>
      <c r="B748" s="53" t="s">
        <v>3127</v>
      </c>
      <c r="C748" s="52" t="s">
        <v>3126</v>
      </c>
      <c r="D748" s="5" t="s">
        <v>5697</v>
      </c>
      <c r="E748" s="5" t="s">
        <v>5697</v>
      </c>
      <c r="F748" s="5" t="s">
        <v>5693</v>
      </c>
      <c r="G748" s="5" t="s">
        <v>5697</v>
      </c>
      <c r="H748" s="8"/>
    </row>
    <row r="749" spans="1:8" x14ac:dyDescent="0.25">
      <c r="A749" s="5">
        <v>748</v>
      </c>
      <c r="B749" s="53" t="s">
        <v>3125</v>
      </c>
      <c r="C749" s="52" t="s">
        <v>3124</v>
      </c>
      <c r="D749" s="5" t="s">
        <v>5698</v>
      </c>
      <c r="E749" s="5" t="s">
        <v>5698</v>
      </c>
      <c r="F749" s="5" t="s">
        <v>5693</v>
      </c>
      <c r="G749" s="5" t="s">
        <v>5698</v>
      </c>
      <c r="H749" s="8"/>
    </row>
    <row r="750" spans="1:8" x14ac:dyDescent="0.25">
      <c r="A750" s="5">
        <v>749</v>
      </c>
      <c r="B750" s="52" t="s">
        <v>3123</v>
      </c>
      <c r="C750" s="52" t="s">
        <v>3122</v>
      </c>
      <c r="D750" s="5" t="s">
        <v>5698</v>
      </c>
      <c r="E750" s="5" t="s">
        <v>5698</v>
      </c>
      <c r="F750" s="5" t="s">
        <v>5693</v>
      </c>
      <c r="G750" s="5" t="s">
        <v>5693</v>
      </c>
      <c r="H750" s="8"/>
    </row>
    <row r="751" spans="1:8" x14ac:dyDescent="0.25">
      <c r="A751" s="5">
        <v>750</v>
      </c>
      <c r="B751" s="53" t="s">
        <v>3121</v>
      </c>
      <c r="C751" s="52" t="s">
        <v>3120</v>
      </c>
      <c r="D751" s="5" t="s">
        <v>5698</v>
      </c>
      <c r="E751" s="5" t="s">
        <v>5698</v>
      </c>
      <c r="F751" s="5" t="s">
        <v>5698</v>
      </c>
      <c r="G751" s="5" t="s">
        <v>5693</v>
      </c>
      <c r="H751" s="8"/>
    </row>
    <row r="752" spans="1:8" x14ac:dyDescent="0.25">
      <c r="A752" s="5">
        <v>751</v>
      </c>
      <c r="B752" s="53" t="s">
        <v>3119</v>
      </c>
      <c r="C752" s="52" t="s">
        <v>3118</v>
      </c>
      <c r="D752" s="5" t="s">
        <v>5698</v>
      </c>
      <c r="E752" s="5" t="s">
        <v>5698</v>
      </c>
      <c r="F752" s="5" t="s">
        <v>5693</v>
      </c>
      <c r="G752" s="5" t="s">
        <v>5693</v>
      </c>
      <c r="H752" s="8"/>
    </row>
    <row r="753" spans="1:8" x14ac:dyDescent="0.25">
      <c r="A753" s="5">
        <v>752</v>
      </c>
      <c r="B753" s="53" t="s">
        <v>3117</v>
      </c>
      <c r="C753" s="52" t="s">
        <v>3116</v>
      </c>
      <c r="D753" s="5" t="s">
        <v>5694</v>
      </c>
      <c r="E753" s="5" t="s">
        <v>5702</v>
      </c>
      <c r="F753" s="5" t="s">
        <v>5696</v>
      </c>
      <c r="G753" s="5" t="s">
        <v>5697</v>
      </c>
      <c r="H753" s="8"/>
    </row>
    <row r="754" spans="1:8" x14ac:dyDescent="0.25">
      <c r="A754" s="5">
        <v>753</v>
      </c>
      <c r="B754" s="53" t="s">
        <v>3115</v>
      </c>
      <c r="C754" s="52" t="s">
        <v>3114</v>
      </c>
      <c r="D754" s="5" t="s">
        <v>5698</v>
      </c>
      <c r="E754" s="5" t="s">
        <v>5698</v>
      </c>
      <c r="F754" s="5" t="s">
        <v>5698</v>
      </c>
      <c r="G754" s="5" t="s">
        <v>5698</v>
      </c>
      <c r="H754" s="8"/>
    </row>
    <row r="755" spans="1:8" x14ac:dyDescent="0.25">
      <c r="A755" s="5">
        <v>754</v>
      </c>
      <c r="B755" s="53" t="s">
        <v>3113</v>
      </c>
      <c r="C755" s="52" t="s">
        <v>3112</v>
      </c>
      <c r="D755" s="5" t="s">
        <v>5697</v>
      </c>
      <c r="E755" s="5" t="s">
        <v>5697</v>
      </c>
      <c r="F755" s="5" t="s">
        <v>5693</v>
      </c>
      <c r="G755" s="5" t="s">
        <v>5697</v>
      </c>
      <c r="H755" s="8"/>
    </row>
    <row r="756" spans="1:8" x14ac:dyDescent="0.25">
      <c r="A756" s="5">
        <v>755</v>
      </c>
      <c r="B756" s="53" t="s">
        <v>3111</v>
      </c>
      <c r="C756" s="52" t="s">
        <v>3110</v>
      </c>
      <c r="D756" s="5" t="s">
        <v>5698</v>
      </c>
      <c r="E756" s="5" t="s">
        <v>5698</v>
      </c>
      <c r="F756" s="5" t="s">
        <v>5698</v>
      </c>
      <c r="G756" s="5" t="s">
        <v>5698</v>
      </c>
      <c r="H756" s="8"/>
    </row>
    <row r="757" spans="1:8" x14ac:dyDescent="0.25">
      <c r="A757" s="5">
        <v>756</v>
      </c>
      <c r="B757" s="53" t="s">
        <v>3109</v>
      </c>
      <c r="C757" s="52" t="s">
        <v>3108</v>
      </c>
      <c r="D757" s="5" t="s">
        <v>5698</v>
      </c>
      <c r="E757" s="5" t="s">
        <v>5698</v>
      </c>
      <c r="F757" s="5" t="s">
        <v>5698</v>
      </c>
      <c r="G757" s="5" t="s">
        <v>5698</v>
      </c>
      <c r="H757" s="8"/>
    </row>
    <row r="758" spans="1:8" x14ac:dyDescent="0.25">
      <c r="A758" s="5">
        <v>757</v>
      </c>
      <c r="B758" s="53" t="s">
        <v>3107</v>
      </c>
      <c r="C758" s="52" t="s">
        <v>3106</v>
      </c>
      <c r="D758" s="5" t="s">
        <v>5697</v>
      </c>
      <c r="E758" s="5" t="s">
        <v>5697</v>
      </c>
      <c r="F758" s="5" t="s">
        <v>5698</v>
      </c>
      <c r="G758" s="5" t="s">
        <v>5697</v>
      </c>
      <c r="H758" s="8"/>
    </row>
    <row r="759" spans="1:8" x14ac:dyDescent="0.25">
      <c r="A759" s="5">
        <v>758</v>
      </c>
      <c r="B759" s="52" t="s">
        <v>3105</v>
      </c>
      <c r="C759" s="52" t="s">
        <v>3104</v>
      </c>
      <c r="D759" s="5" t="s">
        <v>5698</v>
      </c>
      <c r="E759" s="5" t="s">
        <v>5698</v>
      </c>
      <c r="F759" s="5" t="s">
        <v>5698</v>
      </c>
      <c r="G759" s="5" t="s">
        <v>5698</v>
      </c>
      <c r="H759" s="8"/>
    </row>
    <row r="760" spans="1:8" x14ac:dyDescent="0.25">
      <c r="A760" s="5">
        <v>759</v>
      </c>
      <c r="B760" s="53" t="s">
        <v>3103</v>
      </c>
      <c r="C760" s="52" t="s">
        <v>3102</v>
      </c>
      <c r="D760" s="5" t="s">
        <v>5697</v>
      </c>
      <c r="E760" s="5" t="s">
        <v>5697</v>
      </c>
      <c r="F760" s="5" t="s">
        <v>5698</v>
      </c>
      <c r="G760" s="5" t="s">
        <v>5697</v>
      </c>
      <c r="H760" s="8"/>
    </row>
    <row r="761" spans="1:8" x14ac:dyDescent="0.25">
      <c r="A761" s="5">
        <v>760</v>
      </c>
      <c r="B761" s="53" t="s">
        <v>3101</v>
      </c>
      <c r="C761" s="52" t="s">
        <v>3100</v>
      </c>
      <c r="D761" s="5" t="s">
        <v>5697</v>
      </c>
      <c r="E761" s="5" t="s">
        <v>5697</v>
      </c>
      <c r="F761" s="5" t="s">
        <v>5698</v>
      </c>
      <c r="G761" s="5" t="s">
        <v>5698</v>
      </c>
      <c r="H761" s="8"/>
    </row>
    <row r="762" spans="1:8" x14ac:dyDescent="0.25">
      <c r="A762" s="5">
        <v>761</v>
      </c>
      <c r="B762" s="52" t="s">
        <v>3099</v>
      </c>
      <c r="C762" s="52" t="s">
        <v>2901</v>
      </c>
      <c r="D762" s="5" t="s">
        <v>5696</v>
      </c>
      <c r="E762" s="5" t="s">
        <v>5696</v>
      </c>
      <c r="F762" s="5" t="s">
        <v>5693</v>
      </c>
      <c r="G762" s="5" t="s">
        <v>5694</v>
      </c>
      <c r="H762" s="3"/>
    </row>
    <row r="763" spans="1:8" x14ac:dyDescent="0.25">
      <c r="A763" s="5">
        <v>762</v>
      </c>
      <c r="B763" s="53" t="s">
        <v>3098</v>
      </c>
      <c r="C763" s="52" t="s">
        <v>3097</v>
      </c>
      <c r="D763" s="5" t="s">
        <v>5693</v>
      </c>
      <c r="E763" s="5" t="s">
        <v>5702</v>
      </c>
      <c r="F763" s="5" t="s">
        <v>5695</v>
      </c>
      <c r="G763" s="5" t="s">
        <v>5705</v>
      </c>
      <c r="H763" s="10"/>
    </row>
    <row r="764" spans="1:8" x14ac:dyDescent="0.25">
      <c r="A764" s="5">
        <v>763</v>
      </c>
      <c r="B764" s="53" t="s">
        <v>3096</v>
      </c>
      <c r="C764" s="52" t="s">
        <v>3095</v>
      </c>
      <c r="D764" s="5" t="s">
        <v>5697</v>
      </c>
      <c r="E764" s="5" t="s">
        <v>5697</v>
      </c>
      <c r="F764" s="5" t="s">
        <v>5698</v>
      </c>
      <c r="G764" s="5" t="s">
        <v>5697</v>
      </c>
      <c r="H764" s="8"/>
    </row>
    <row r="765" spans="1:8" x14ac:dyDescent="0.25">
      <c r="A765" s="5">
        <v>764</v>
      </c>
      <c r="B765" s="53" t="s">
        <v>3094</v>
      </c>
      <c r="C765" s="52" t="s">
        <v>3093</v>
      </c>
      <c r="D765" s="5" t="s">
        <v>5697</v>
      </c>
      <c r="E765" s="5" t="s">
        <v>5697</v>
      </c>
      <c r="F765" s="5" t="s">
        <v>5698</v>
      </c>
      <c r="G765" s="5" t="s">
        <v>5697</v>
      </c>
      <c r="H765" s="8"/>
    </row>
    <row r="766" spans="1:8" x14ac:dyDescent="0.25">
      <c r="A766" s="5">
        <v>765</v>
      </c>
      <c r="B766" s="52" t="s">
        <v>3092</v>
      </c>
      <c r="C766" s="52" t="s">
        <v>3091</v>
      </c>
      <c r="D766" s="5" t="s">
        <v>5693</v>
      </c>
      <c r="E766" s="5" t="s">
        <v>5702</v>
      </c>
      <c r="F766" s="5" t="s">
        <v>5695</v>
      </c>
      <c r="G766" s="5" t="s">
        <v>5693</v>
      </c>
      <c r="H766" s="3"/>
    </row>
    <row r="767" spans="1:8" x14ac:dyDescent="0.25">
      <c r="A767" s="5">
        <v>766</v>
      </c>
      <c r="B767" s="53" t="s">
        <v>3090</v>
      </c>
      <c r="C767" s="52" t="s">
        <v>3089</v>
      </c>
      <c r="D767" s="5" t="s">
        <v>5697</v>
      </c>
      <c r="E767" s="5" t="s">
        <v>5697</v>
      </c>
      <c r="F767" s="5" t="s">
        <v>5696</v>
      </c>
      <c r="G767" s="5" t="s">
        <v>5693</v>
      </c>
      <c r="H767" s="8"/>
    </row>
    <row r="768" spans="1:8" x14ac:dyDescent="0.25">
      <c r="A768" s="5">
        <v>767</v>
      </c>
      <c r="B768" s="52" t="s">
        <v>3088</v>
      </c>
      <c r="C768" s="52" t="s">
        <v>3087</v>
      </c>
      <c r="D768" s="5" t="s">
        <v>5697</v>
      </c>
      <c r="E768" s="5" t="s">
        <v>5697</v>
      </c>
      <c r="F768" s="5" t="s">
        <v>5696</v>
      </c>
      <c r="G768" s="5" t="s">
        <v>5697</v>
      </c>
      <c r="H768" s="8"/>
    </row>
    <row r="769" spans="1:8" x14ac:dyDescent="0.25">
      <c r="A769" s="5">
        <v>768</v>
      </c>
      <c r="B769" s="52" t="s">
        <v>3086</v>
      </c>
      <c r="C769" s="52" t="s">
        <v>3085</v>
      </c>
      <c r="D769" s="5" t="s">
        <v>5698</v>
      </c>
      <c r="E769" s="5" t="s">
        <v>5699</v>
      </c>
      <c r="F769" s="5" t="s">
        <v>5693</v>
      </c>
      <c r="G769" s="5" t="s">
        <v>5698</v>
      </c>
      <c r="H769" s="8"/>
    </row>
    <row r="770" spans="1:8" x14ac:dyDescent="0.25">
      <c r="A770" s="5">
        <v>769</v>
      </c>
      <c r="B770" s="52" t="s">
        <v>3084</v>
      </c>
      <c r="C770" s="52" t="s">
        <v>3083</v>
      </c>
      <c r="D770" s="5" t="s">
        <v>5696</v>
      </c>
      <c r="E770" s="5" t="s">
        <v>5701</v>
      </c>
      <c r="F770" s="5" t="s">
        <v>5696</v>
      </c>
      <c r="G770" s="5" t="s">
        <v>5696</v>
      </c>
      <c r="H770" s="4"/>
    </row>
    <row r="771" spans="1:8" x14ac:dyDescent="0.25">
      <c r="A771" s="5">
        <v>770</v>
      </c>
      <c r="B771" s="53" t="s">
        <v>3082</v>
      </c>
      <c r="C771" s="52" t="s">
        <v>3081</v>
      </c>
      <c r="D771" s="5" t="s">
        <v>5698</v>
      </c>
      <c r="E771" s="5" t="s">
        <v>5699</v>
      </c>
      <c r="F771" s="5" t="s">
        <v>5698</v>
      </c>
      <c r="G771" s="5" t="s">
        <v>5698</v>
      </c>
      <c r="H771" s="8"/>
    </row>
    <row r="772" spans="1:8" x14ac:dyDescent="0.25">
      <c r="A772" s="5">
        <v>771</v>
      </c>
      <c r="B772" s="53" t="s">
        <v>3080</v>
      </c>
      <c r="C772" s="52" t="s">
        <v>3079</v>
      </c>
      <c r="D772" s="5" t="s">
        <v>5696</v>
      </c>
      <c r="E772" s="5" t="s">
        <v>5693</v>
      </c>
      <c r="F772" s="5" t="s">
        <v>5696</v>
      </c>
      <c r="G772" s="5" t="s">
        <v>5696</v>
      </c>
      <c r="H772" s="4"/>
    </row>
    <row r="773" spans="1:8" x14ac:dyDescent="0.25">
      <c r="A773" s="5">
        <v>772</v>
      </c>
      <c r="B773" s="53" t="s">
        <v>3078</v>
      </c>
      <c r="C773" s="52" t="s">
        <v>3077</v>
      </c>
      <c r="D773" s="5" t="s">
        <v>5696</v>
      </c>
      <c r="E773" s="5" t="s">
        <v>5701</v>
      </c>
      <c r="F773" s="5" t="s">
        <v>5696</v>
      </c>
      <c r="G773" s="5" t="s">
        <v>5696</v>
      </c>
      <c r="H773" s="4"/>
    </row>
    <row r="774" spans="1:8" x14ac:dyDescent="0.25">
      <c r="A774" s="5">
        <v>773</v>
      </c>
      <c r="B774" s="52" t="s">
        <v>3076</v>
      </c>
      <c r="C774" s="52" t="s">
        <v>3075</v>
      </c>
      <c r="D774" s="5" t="s">
        <v>5698</v>
      </c>
      <c r="E774" s="5" t="s">
        <v>5699</v>
      </c>
      <c r="F774" s="5" t="s">
        <v>5698</v>
      </c>
      <c r="G774" s="5" t="s">
        <v>5698</v>
      </c>
      <c r="H774" s="8"/>
    </row>
    <row r="775" spans="1:8" x14ac:dyDescent="0.25">
      <c r="A775" s="5">
        <v>774</v>
      </c>
      <c r="B775" s="53" t="s">
        <v>3074</v>
      </c>
      <c r="C775" s="52" t="s">
        <v>3073</v>
      </c>
      <c r="D775" s="5" t="s">
        <v>5698</v>
      </c>
      <c r="E775" s="5" t="s">
        <v>5699</v>
      </c>
      <c r="F775" s="5" t="s">
        <v>5693</v>
      </c>
      <c r="G775" s="5" t="s">
        <v>5693</v>
      </c>
      <c r="H775" s="8"/>
    </row>
    <row r="776" spans="1:8" x14ac:dyDescent="0.25">
      <c r="A776" s="5">
        <v>775</v>
      </c>
      <c r="B776" s="53" t="s">
        <v>3072</v>
      </c>
      <c r="C776" s="52" t="s">
        <v>3071</v>
      </c>
      <c r="D776" s="5" t="s">
        <v>5698</v>
      </c>
      <c r="E776" s="5" t="s">
        <v>5699</v>
      </c>
      <c r="F776" s="5" t="s">
        <v>5698</v>
      </c>
      <c r="G776" s="5" t="s">
        <v>5698</v>
      </c>
      <c r="H776" s="8"/>
    </row>
    <row r="777" spans="1:8" x14ac:dyDescent="0.25">
      <c r="A777" s="5">
        <v>776</v>
      </c>
      <c r="B777" s="53" t="s">
        <v>3070</v>
      </c>
      <c r="C777" s="52" t="s">
        <v>3069</v>
      </c>
      <c r="D777" s="5" t="s">
        <v>5698</v>
      </c>
      <c r="E777" s="5" t="s">
        <v>5698</v>
      </c>
      <c r="F777" s="5" t="s">
        <v>5698</v>
      </c>
      <c r="G777" s="5" t="s">
        <v>5698</v>
      </c>
      <c r="H777" s="8"/>
    </row>
    <row r="778" spans="1:8" x14ac:dyDescent="0.25">
      <c r="A778" s="5">
        <v>777</v>
      </c>
      <c r="B778" s="53" t="s">
        <v>3068</v>
      </c>
      <c r="C778" s="52" t="s">
        <v>3067</v>
      </c>
      <c r="D778" s="5" t="s">
        <v>5698</v>
      </c>
      <c r="E778" s="5" t="s">
        <v>5698</v>
      </c>
      <c r="F778" s="5" t="s">
        <v>5698</v>
      </c>
      <c r="G778" s="5" t="s">
        <v>5693</v>
      </c>
      <c r="H778" s="8"/>
    </row>
    <row r="779" spans="1:8" x14ac:dyDescent="0.25">
      <c r="A779" s="5">
        <v>778</v>
      </c>
      <c r="B779" s="52" t="s">
        <v>3066</v>
      </c>
      <c r="C779" s="52" t="s">
        <v>3065</v>
      </c>
      <c r="D779" s="5" t="s">
        <v>5695</v>
      </c>
      <c r="E779" s="5" t="s">
        <v>5699</v>
      </c>
      <c r="F779" s="5" t="s">
        <v>5693</v>
      </c>
      <c r="G779" s="5" t="s">
        <v>5698</v>
      </c>
      <c r="H779" s="9"/>
    </row>
    <row r="780" spans="1:8" x14ac:dyDescent="0.25">
      <c r="A780" s="5">
        <v>779</v>
      </c>
      <c r="B780" s="52" t="s">
        <v>3064</v>
      </c>
      <c r="C780" s="52" t="s">
        <v>3063</v>
      </c>
      <c r="D780" s="5" t="s">
        <v>5698</v>
      </c>
      <c r="E780" s="5" t="s">
        <v>5698</v>
      </c>
      <c r="F780" s="5" t="s">
        <v>5698</v>
      </c>
      <c r="G780" s="5" t="s">
        <v>5698</v>
      </c>
      <c r="H780" s="8"/>
    </row>
    <row r="781" spans="1:8" x14ac:dyDescent="0.25">
      <c r="A781" s="5">
        <v>780</v>
      </c>
      <c r="B781" s="53" t="s">
        <v>3062</v>
      </c>
      <c r="C781" s="52" t="s">
        <v>3061</v>
      </c>
      <c r="D781" s="5" t="s">
        <v>5693</v>
      </c>
      <c r="E781" s="5" t="s">
        <v>5701</v>
      </c>
      <c r="F781" s="5" t="s">
        <v>5696</v>
      </c>
      <c r="G781" s="5" t="s">
        <v>5695</v>
      </c>
      <c r="H781" s="3"/>
    </row>
    <row r="782" spans="1:8" x14ac:dyDescent="0.25">
      <c r="A782" s="5">
        <v>781</v>
      </c>
      <c r="B782" s="53" t="s">
        <v>3060</v>
      </c>
      <c r="C782" s="52" t="s">
        <v>3059</v>
      </c>
      <c r="D782" s="5" t="s">
        <v>5697</v>
      </c>
      <c r="E782" s="5" t="s">
        <v>5697</v>
      </c>
      <c r="F782" s="5" t="s">
        <v>5693</v>
      </c>
      <c r="G782" s="5" t="s">
        <v>5697</v>
      </c>
      <c r="H782" s="8"/>
    </row>
    <row r="783" spans="1:8" x14ac:dyDescent="0.25">
      <c r="A783" s="5">
        <v>782</v>
      </c>
      <c r="B783" s="52" t="s">
        <v>3058</v>
      </c>
      <c r="C783" s="52" t="s">
        <v>3057</v>
      </c>
      <c r="D783" s="5" t="s">
        <v>5698</v>
      </c>
      <c r="E783" s="5" t="s">
        <v>5698</v>
      </c>
      <c r="F783" s="5" t="s">
        <v>5696</v>
      </c>
      <c r="G783" s="5" t="s">
        <v>5696</v>
      </c>
      <c r="H783" s="8"/>
    </row>
    <row r="784" spans="1:8" x14ac:dyDescent="0.25">
      <c r="A784" s="5">
        <v>783</v>
      </c>
      <c r="B784" s="53" t="s">
        <v>3056</v>
      </c>
      <c r="C784" s="52" t="s">
        <v>3055</v>
      </c>
      <c r="D784" s="5" t="s">
        <v>5698</v>
      </c>
      <c r="E784" s="5" t="s">
        <v>5698</v>
      </c>
      <c r="F784" s="5" t="s">
        <v>5698</v>
      </c>
      <c r="G784" s="5" t="s">
        <v>5698</v>
      </c>
      <c r="H784" s="8"/>
    </row>
    <row r="785" spans="1:8" x14ac:dyDescent="0.25">
      <c r="A785" s="5">
        <v>784</v>
      </c>
      <c r="B785" s="52" t="s">
        <v>3054</v>
      </c>
      <c r="C785" s="52" t="s">
        <v>3053</v>
      </c>
      <c r="D785" s="5" t="s">
        <v>5693</v>
      </c>
      <c r="E785" s="5" t="s">
        <v>5698</v>
      </c>
      <c r="F785" s="5" t="s">
        <v>5693</v>
      </c>
      <c r="G785" s="5" t="s">
        <v>5698</v>
      </c>
      <c r="H785" s="8"/>
    </row>
    <row r="786" spans="1:8" x14ac:dyDescent="0.25">
      <c r="A786" s="5">
        <v>785</v>
      </c>
      <c r="B786" s="53" t="s">
        <v>3052</v>
      </c>
      <c r="C786" s="52" t="s">
        <v>3051</v>
      </c>
      <c r="D786" s="5" t="s">
        <v>5697</v>
      </c>
      <c r="E786" s="5" t="s">
        <v>5697</v>
      </c>
      <c r="F786" s="5" t="s">
        <v>5700</v>
      </c>
      <c r="G786" s="5" t="s">
        <v>5697</v>
      </c>
      <c r="H786" s="8"/>
    </row>
    <row r="787" spans="1:8" x14ac:dyDescent="0.25">
      <c r="A787" s="5">
        <v>786</v>
      </c>
      <c r="B787" s="52" t="s">
        <v>3050</v>
      </c>
      <c r="C787" s="52" t="s">
        <v>3049</v>
      </c>
      <c r="D787" s="5" t="s">
        <v>5698</v>
      </c>
      <c r="E787" s="5" t="s">
        <v>5699</v>
      </c>
      <c r="F787" s="5" t="s">
        <v>5693</v>
      </c>
      <c r="G787" s="5" t="s">
        <v>5698</v>
      </c>
      <c r="H787" s="8"/>
    </row>
    <row r="788" spans="1:8" x14ac:dyDescent="0.25">
      <c r="A788" s="5">
        <v>787</v>
      </c>
      <c r="B788" s="53" t="s">
        <v>3048</v>
      </c>
      <c r="C788" s="52" t="s">
        <v>3047</v>
      </c>
      <c r="D788" s="5" t="s">
        <v>5698</v>
      </c>
      <c r="E788" s="5" t="s">
        <v>5698</v>
      </c>
      <c r="F788" s="5" t="s">
        <v>5693</v>
      </c>
      <c r="G788" s="5" t="s">
        <v>5698</v>
      </c>
      <c r="H788" s="8"/>
    </row>
    <row r="789" spans="1:8" x14ac:dyDescent="0.25">
      <c r="A789" s="5">
        <v>788</v>
      </c>
      <c r="B789" s="53" t="s">
        <v>3046</v>
      </c>
      <c r="C789" s="52" t="s">
        <v>3045</v>
      </c>
      <c r="D789" s="5" t="s">
        <v>5696</v>
      </c>
      <c r="E789" s="5" t="s">
        <v>5696</v>
      </c>
      <c r="F789" s="5" t="s">
        <v>5697</v>
      </c>
      <c r="G789" s="5" t="s">
        <v>5693</v>
      </c>
      <c r="H789" s="8"/>
    </row>
    <row r="790" spans="1:8" x14ac:dyDescent="0.25">
      <c r="A790" s="5">
        <v>789</v>
      </c>
      <c r="B790" s="53" t="s">
        <v>3044</v>
      </c>
      <c r="C790" s="52" t="s">
        <v>3043</v>
      </c>
      <c r="D790" s="5" t="s">
        <v>5697</v>
      </c>
      <c r="E790" s="5" t="s">
        <v>5697</v>
      </c>
      <c r="F790" s="5" t="s">
        <v>5698</v>
      </c>
      <c r="G790" s="5" t="s">
        <v>5697</v>
      </c>
      <c r="H790" s="8"/>
    </row>
    <row r="791" spans="1:8" x14ac:dyDescent="0.25">
      <c r="A791" s="5">
        <v>790</v>
      </c>
      <c r="B791" s="53" t="s">
        <v>3042</v>
      </c>
      <c r="C791" s="52" t="s">
        <v>3041</v>
      </c>
      <c r="D791" s="5" t="s">
        <v>5698</v>
      </c>
      <c r="E791" s="5" t="s">
        <v>5698</v>
      </c>
      <c r="F791" s="5" t="s">
        <v>5693</v>
      </c>
      <c r="G791" s="5" t="s">
        <v>5698</v>
      </c>
      <c r="H791" s="8"/>
    </row>
    <row r="792" spans="1:8" x14ac:dyDescent="0.25">
      <c r="A792" s="5">
        <v>791</v>
      </c>
      <c r="B792" s="53" t="s">
        <v>3040</v>
      </c>
      <c r="C792" s="52" t="s">
        <v>3039</v>
      </c>
      <c r="D792" s="5" t="s">
        <v>5698</v>
      </c>
      <c r="E792" s="5" t="s">
        <v>5698</v>
      </c>
      <c r="F792" s="5" t="s">
        <v>5693</v>
      </c>
      <c r="G792" s="5" t="s">
        <v>5698</v>
      </c>
      <c r="H792" s="8"/>
    </row>
    <row r="793" spans="1:8" x14ac:dyDescent="0.25">
      <c r="A793" s="5">
        <v>792</v>
      </c>
      <c r="B793" s="53" t="s">
        <v>3038</v>
      </c>
      <c r="C793" s="52" t="s">
        <v>3037</v>
      </c>
      <c r="D793" s="5" t="s">
        <v>5693</v>
      </c>
      <c r="E793" s="5" t="s">
        <v>5693</v>
      </c>
      <c r="F793" s="5" t="s">
        <v>5698</v>
      </c>
      <c r="G793" s="5" t="s">
        <v>5693</v>
      </c>
      <c r="H793" s="8"/>
    </row>
    <row r="794" spans="1:8" x14ac:dyDescent="0.25">
      <c r="A794" s="5">
        <v>793</v>
      </c>
      <c r="B794" s="53" t="s">
        <v>3036</v>
      </c>
      <c r="C794" s="52" t="s">
        <v>3035</v>
      </c>
      <c r="D794" s="5" t="s">
        <v>5698</v>
      </c>
      <c r="E794" s="5" t="s">
        <v>5698</v>
      </c>
      <c r="F794" s="5" t="s">
        <v>5698</v>
      </c>
      <c r="G794" s="5" t="s">
        <v>5698</v>
      </c>
      <c r="H794" s="8"/>
    </row>
    <row r="795" spans="1:8" x14ac:dyDescent="0.25">
      <c r="A795" s="5">
        <v>794</v>
      </c>
      <c r="B795" s="53" t="s">
        <v>3034</v>
      </c>
      <c r="C795" s="52" t="s">
        <v>3033</v>
      </c>
      <c r="D795" s="5" t="s">
        <v>5697</v>
      </c>
      <c r="E795" s="5" t="s">
        <v>5697</v>
      </c>
      <c r="F795" s="5" t="s">
        <v>5695</v>
      </c>
      <c r="G795" s="5" t="s">
        <v>5697</v>
      </c>
      <c r="H795" s="8"/>
    </row>
    <row r="796" spans="1:8" x14ac:dyDescent="0.25">
      <c r="A796" s="5">
        <v>795</v>
      </c>
      <c r="B796" s="53" t="s">
        <v>3032</v>
      </c>
      <c r="C796" s="52" t="s">
        <v>3031</v>
      </c>
      <c r="D796" s="5" t="s">
        <v>5696</v>
      </c>
      <c r="E796" s="5" t="s">
        <v>5701</v>
      </c>
      <c r="F796" s="5" t="s">
        <v>5696</v>
      </c>
      <c r="G796" s="5" t="s">
        <v>5696</v>
      </c>
      <c r="H796" s="4"/>
    </row>
    <row r="797" spans="1:8" x14ac:dyDescent="0.25">
      <c r="A797" s="5">
        <v>796</v>
      </c>
      <c r="B797" s="53" t="s">
        <v>3030</v>
      </c>
      <c r="C797" s="52" t="s">
        <v>3029</v>
      </c>
      <c r="D797" s="5" t="s">
        <v>5696</v>
      </c>
      <c r="E797" s="5" t="s">
        <v>5695</v>
      </c>
      <c r="F797" s="5" t="s">
        <v>5696</v>
      </c>
      <c r="G797" s="5" t="s">
        <v>5697</v>
      </c>
      <c r="H797" s="8"/>
    </row>
    <row r="798" spans="1:8" x14ac:dyDescent="0.25">
      <c r="A798" s="5">
        <v>797</v>
      </c>
      <c r="B798" s="52" t="s">
        <v>3028</v>
      </c>
      <c r="C798" s="52" t="s">
        <v>3027</v>
      </c>
      <c r="D798" s="5" t="s">
        <v>5705</v>
      </c>
      <c r="E798" s="5" t="s">
        <v>5705</v>
      </c>
      <c r="F798" s="5" t="s">
        <v>5695</v>
      </c>
      <c r="G798" s="5" t="s">
        <v>5705</v>
      </c>
      <c r="H798" s="10"/>
    </row>
    <row r="799" spans="1:8" x14ac:dyDescent="0.25">
      <c r="A799" s="5">
        <v>798</v>
      </c>
      <c r="B799" s="53" t="s">
        <v>3026</v>
      </c>
      <c r="C799" s="52" t="s">
        <v>3025</v>
      </c>
      <c r="D799" s="5" t="s">
        <v>5698</v>
      </c>
      <c r="E799" s="5" t="s">
        <v>5698</v>
      </c>
      <c r="F799" s="5" t="s">
        <v>5693</v>
      </c>
      <c r="G799" s="5" t="s">
        <v>5693</v>
      </c>
      <c r="H799" s="8"/>
    </row>
    <row r="800" spans="1:8" x14ac:dyDescent="0.25">
      <c r="A800" s="5">
        <v>799</v>
      </c>
      <c r="B800" s="53" t="s">
        <v>3024</v>
      </c>
      <c r="C800" s="52" t="s">
        <v>3023</v>
      </c>
      <c r="D800" s="5" t="s">
        <v>5697</v>
      </c>
      <c r="E800" s="5" t="s">
        <v>5697</v>
      </c>
      <c r="F800" s="5" t="s">
        <v>5693</v>
      </c>
      <c r="G800" s="5" t="s">
        <v>5697</v>
      </c>
      <c r="H800" s="8"/>
    </row>
    <row r="801" spans="1:8" x14ac:dyDescent="0.25">
      <c r="A801" s="5">
        <v>800</v>
      </c>
      <c r="B801" s="53" t="s">
        <v>3022</v>
      </c>
      <c r="C801" s="52" t="s">
        <v>3021</v>
      </c>
      <c r="D801" s="5" t="s">
        <v>5706</v>
      </c>
      <c r="E801" s="5" t="s">
        <v>5695</v>
      </c>
      <c r="F801" s="5" t="s">
        <v>5695</v>
      </c>
      <c r="G801" s="5" t="s">
        <v>5696</v>
      </c>
      <c r="H801" s="3"/>
    </row>
    <row r="802" spans="1:8" x14ac:dyDescent="0.25">
      <c r="A802" s="5">
        <v>801</v>
      </c>
      <c r="B802" s="52" t="s">
        <v>3020</v>
      </c>
      <c r="C802" s="52" t="s">
        <v>3019</v>
      </c>
      <c r="D802" s="5" t="s">
        <v>5698</v>
      </c>
      <c r="E802" s="5" t="s">
        <v>5698</v>
      </c>
      <c r="F802" s="5" t="s">
        <v>5693</v>
      </c>
      <c r="G802" s="5" t="s">
        <v>5698</v>
      </c>
      <c r="H802" s="8"/>
    </row>
    <row r="803" spans="1:8" x14ac:dyDescent="0.25">
      <c r="A803" s="5">
        <v>802</v>
      </c>
      <c r="B803" s="53" t="s">
        <v>3018</v>
      </c>
      <c r="C803" s="52" t="s">
        <v>3017</v>
      </c>
      <c r="D803" s="5" t="s">
        <v>5693</v>
      </c>
      <c r="E803" s="5" t="s">
        <v>5702</v>
      </c>
      <c r="F803" s="5" t="s">
        <v>5693</v>
      </c>
      <c r="G803" s="5" t="s">
        <v>5693</v>
      </c>
      <c r="H803" s="4"/>
    </row>
    <row r="804" spans="1:8" x14ac:dyDescent="0.25">
      <c r="A804" s="5">
        <v>803</v>
      </c>
      <c r="B804" s="52" t="s">
        <v>3016</v>
      </c>
      <c r="C804" s="52" t="s">
        <v>3015</v>
      </c>
      <c r="D804" s="5" t="s">
        <v>5696</v>
      </c>
      <c r="E804" s="5" t="s">
        <v>5701</v>
      </c>
      <c r="F804" s="5" t="s">
        <v>5696</v>
      </c>
      <c r="G804" s="5" t="s">
        <v>5696</v>
      </c>
      <c r="H804" s="4"/>
    </row>
    <row r="805" spans="1:8" x14ac:dyDescent="0.25">
      <c r="A805" s="5">
        <v>804</v>
      </c>
      <c r="B805" s="52" t="s">
        <v>3014</v>
      </c>
      <c r="C805" s="52" t="s">
        <v>3013</v>
      </c>
      <c r="D805" s="5" t="s">
        <v>5696</v>
      </c>
      <c r="E805" s="5" t="s">
        <v>5696</v>
      </c>
      <c r="F805" s="5" t="s">
        <v>5696</v>
      </c>
      <c r="G805" s="5" t="s">
        <v>4590</v>
      </c>
      <c r="H805" s="4"/>
    </row>
    <row r="806" spans="1:8" x14ac:dyDescent="0.25">
      <c r="A806" s="5">
        <v>805</v>
      </c>
      <c r="B806" s="53" t="s">
        <v>3012</v>
      </c>
      <c r="C806" s="52" t="s">
        <v>3011</v>
      </c>
      <c r="D806" s="5" t="s">
        <v>5696</v>
      </c>
      <c r="E806" s="5" t="s">
        <v>5696</v>
      </c>
      <c r="F806" s="5" t="s">
        <v>5698</v>
      </c>
      <c r="G806" s="5" t="s">
        <v>5694</v>
      </c>
      <c r="H806" s="9"/>
    </row>
    <row r="807" spans="1:8" x14ac:dyDescent="0.25">
      <c r="A807" s="5">
        <v>806</v>
      </c>
      <c r="B807" s="53" t="s">
        <v>3010</v>
      </c>
      <c r="C807" s="52" t="s">
        <v>3009</v>
      </c>
      <c r="D807" s="5" t="s">
        <v>5693</v>
      </c>
      <c r="E807" s="5" t="s">
        <v>5693</v>
      </c>
      <c r="F807" s="5" t="s">
        <v>5696</v>
      </c>
      <c r="G807" s="5" t="s">
        <v>5696</v>
      </c>
      <c r="H807" s="4"/>
    </row>
    <row r="808" spans="1:8" x14ac:dyDescent="0.25">
      <c r="A808" s="5">
        <v>807</v>
      </c>
      <c r="B808" s="53" t="s">
        <v>3008</v>
      </c>
      <c r="C808" s="52" t="s">
        <v>1456</v>
      </c>
      <c r="D808" s="5" t="s">
        <v>5698</v>
      </c>
      <c r="E808" s="5" t="s">
        <v>5699</v>
      </c>
      <c r="F808" s="5" t="s">
        <v>5696</v>
      </c>
      <c r="G808" s="5" t="s">
        <v>5705</v>
      </c>
      <c r="H808" s="10"/>
    </row>
    <row r="809" spans="1:8" x14ac:dyDescent="0.25">
      <c r="A809" s="5">
        <v>808</v>
      </c>
      <c r="B809" s="53" t="s">
        <v>3007</v>
      </c>
      <c r="C809" s="52" t="s">
        <v>1462</v>
      </c>
      <c r="D809" s="5" t="s">
        <v>5697</v>
      </c>
      <c r="E809" s="5" t="s">
        <v>5697</v>
      </c>
      <c r="F809" s="5" t="s">
        <v>5696</v>
      </c>
      <c r="G809" s="5" t="s">
        <v>5697</v>
      </c>
      <c r="H809" s="8"/>
    </row>
    <row r="810" spans="1:8" x14ac:dyDescent="0.25">
      <c r="A810" s="5">
        <v>809</v>
      </c>
      <c r="B810" s="53" t="s">
        <v>3006</v>
      </c>
      <c r="C810" s="52" t="s">
        <v>3005</v>
      </c>
      <c r="D810" s="5" t="s">
        <v>5698</v>
      </c>
      <c r="E810" s="5" t="s">
        <v>5698</v>
      </c>
      <c r="F810" s="5" t="s">
        <v>5698</v>
      </c>
      <c r="G810" s="5" t="s">
        <v>5698</v>
      </c>
      <c r="H810" s="26"/>
    </row>
    <row r="811" spans="1:8" x14ac:dyDescent="0.25">
      <c r="A811" s="5">
        <v>810</v>
      </c>
      <c r="B811" s="53" t="s">
        <v>3004</v>
      </c>
      <c r="C811" s="52" t="s">
        <v>3003</v>
      </c>
      <c r="D811" s="5" t="s">
        <v>5697</v>
      </c>
      <c r="E811" s="5" t="s">
        <v>5697</v>
      </c>
      <c r="F811" s="5" t="s">
        <v>5693</v>
      </c>
      <c r="G811" s="5" t="s">
        <v>5697</v>
      </c>
      <c r="H811" s="8"/>
    </row>
    <row r="812" spans="1:8" x14ac:dyDescent="0.25">
      <c r="A812" s="5">
        <v>811</v>
      </c>
      <c r="B812" s="53" t="s">
        <v>3002</v>
      </c>
      <c r="C812" s="52" t="s">
        <v>3001</v>
      </c>
      <c r="D812" s="5" t="s">
        <v>5698</v>
      </c>
      <c r="E812" s="5" t="s">
        <v>5698</v>
      </c>
      <c r="F812" s="5" t="s">
        <v>5698</v>
      </c>
      <c r="G812" s="5" t="s">
        <v>5698</v>
      </c>
      <c r="H812" s="26"/>
    </row>
    <row r="813" spans="1:8" x14ac:dyDescent="0.25">
      <c r="A813" s="5">
        <v>812</v>
      </c>
      <c r="B813" s="53" t="s">
        <v>3000</v>
      </c>
      <c r="C813" s="52" t="s">
        <v>2999</v>
      </c>
      <c r="D813" s="5" t="s">
        <v>5694</v>
      </c>
      <c r="E813" s="5" t="s">
        <v>5702</v>
      </c>
      <c r="F813" s="5" t="s">
        <v>5696</v>
      </c>
      <c r="G813" s="5" t="s">
        <v>5694</v>
      </c>
      <c r="H813" s="3"/>
    </row>
    <row r="814" spans="1:8" x14ac:dyDescent="0.25">
      <c r="A814" s="5">
        <v>813</v>
      </c>
      <c r="B814" s="53" t="s">
        <v>2998</v>
      </c>
      <c r="C814" s="52" t="s">
        <v>2997</v>
      </c>
      <c r="D814" s="5" t="s">
        <v>5693</v>
      </c>
      <c r="E814" s="5" t="s">
        <v>5702</v>
      </c>
      <c r="F814" s="5" t="s">
        <v>5695</v>
      </c>
      <c r="G814" s="5" t="s">
        <v>5693</v>
      </c>
      <c r="H814" s="3"/>
    </row>
    <row r="815" spans="1:8" x14ac:dyDescent="0.25">
      <c r="A815" s="5">
        <v>814</v>
      </c>
      <c r="B815" s="53" t="s">
        <v>2996</v>
      </c>
      <c r="C815" s="52" t="s">
        <v>2995</v>
      </c>
      <c r="D815" s="5" t="s">
        <v>5695</v>
      </c>
      <c r="E815" s="5" t="s">
        <v>5699</v>
      </c>
      <c r="F815" s="5" t="s">
        <v>5698</v>
      </c>
      <c r="G815" s="5" t="s">
        <v>5698</v>
      </c>
      <c r="H815" s="9"/>
    </row>
    <row r="816" spans="1:8" x14ac:dyDescent="0.25">
      <c r="A816" s="5">
        <v>815</v>
      </c>
      <c r="B816" s="53" t="s">
        <v>2994</v>
      </c>
      <c r="C816" s="52" t="s">
        <v>2993</v>
      </c>
      <c r="D816" s="5" t="s">
        <v>5698</v>
      </c>
      <c r="E816" s="5" t="s">
        <v>5699</v>
      </c>
      <c r="F816" s="5" t="s">
        <v>5693</v>
      </c>
      <c r="G816" s="5" t="s">
        <v>5693</v>
      </c>
      <c r="H816" s="26"/>
    </row>
    <row r="817" spans="1:8" x14ac:dyDescent="0.25">
      <c r="A817" s="5">
        <v>816</v>
      </c>
      <c r="B817" s="53" t="s">
        <v>2992</v>
      </c>
      <c r="C817" s="52" t="s">
        <v>2991</v>
      </c>
      <c r="D817" s="5" t="s">
        <v>5698</v>
      </c>
      <c r="E817" s="5" t="s">
        <v>5698</v>
      </c>
      <c r="F817" s="5" t="s">
        <v>5693</v>
      </c>
      <c r="G817" s="5" t="s">
        <v>5698</v>
      </c>
      <c r="H817" s="26"/>
    </row>
    <row r="818" spans="1:8" x14ac:dyDescent="0.25">
      <c r="A818" s="5">
        <v>817</v>
      </c>
      <c r="B818" s="53" t="s">
        <v>2990</v>
      </c>
      <c r="C818" s="52" t="s">
        <v>2989</v>
      </c>
      <c r="D818" s="5" t="s">
        <v>5693</v>
      </c>
      <c r="E818" s="5" t="s">
        <v>5695</v>
      </c>
      <c r="F818" s="5" t="s">
        <v>5694</v>
      </c>
      <c r="G818" s="5" t="s">
        <v>5693</v>
      </c>
      <c r="H818" s="3"/>
    </row>
    <row r="819" spans="1:8" x14ac:dyDescent="0.25">
      <c r="A819" s="5">
        <v>818</v>
      </c>
      <c r="B819" s="53" t="s">
        <v>2988</v>
      </c>
      <c r="C819" s="52" t="s">
        <v>2987</v>
      </c>
      <c r="D819" s="5" t="s">
        <v>5696</v>
      </c>
      <c r="E819" s="5" t="s">
        <v>5702</v>
      </c>
      <c r="F819" s="5" t="s">
        <v>5696</v>
      </c>
      <c r="G819" s="5" t="s">
        <v>5693</v>
      </c>
      <c r="H819" s="4"/>
    </row>
    <row r="820" spans="1:8" x14ac:dyDescent="0.25">
      <c r="A820" s="5">
        <v>819</v>
      </c>
      <c r="B820" s="52" t="s">
        <v>2986</v>
      </c>
      <c r="C820" s="52" t="s">
        <v>2985</v>
      </c>
      <c r="D820" s="5" t="s">
        <v>5698</v>
      </c>
      <c r="E820" s="5" t="s">
        <v>5698</v>
      </c>
      <c r="F820" s="5" t="s">
        <v>5693</v>
      </c>
      <c r="G820" s="5" t="s">
        <v>5698</v>
      </c>
      <c r="H820" s="26"/>
    </row>
    <row r="821" spans="1:8" x14ac:dyDescent="0.25">
      <c r="A821" s="5">
        <v>820</v>
      </c>
      <c r="B821" s="53" t="s">
        <v>2984</v>
      </c>
      <c r="C821" s="52" t="s">
        <v>2983</v>
      </c>
      <c r="D821" s="5" t="s">
        <v>5697</v>
      </c>
      <c r="E821" s="5" t="s">
        <v>5697</v>
      </c>
      <c r="F821" s="5" t="s">
        <v>5698</v>
      </c>
      <c r="G821" s="5" t="s">
        <v>5697</v>
      </c>
      <c r="H821" s="8"/>
    </row>
    <row r="822" spans="1:8" x14ac:dyDescent="0.25">
      <c r="A822" s="5">
        <v>821</v>
      </c>
      <c r="B822" s="52" t="s">
        <v>2982</v>
      </c>
      <c r="C822" s="52" t="s">
        <v>2981</v>
      </c>
      <c r="D822" s="5" t="s">
        <v>5693</v>
      </c>
      <c r="E822" s="5" t="s">
        <v>5693</v>
      </c>
      <c r="F822" s="5" t="s">
        <v>5698</v>
      </c>
      <c r="G822" s="5" t="s">
        <v>5693</v>
      </c>
      <c r="H822" s="8"/>
    </row>
    <row r="823" spans="1:8" x14ac:dyDescent="0.25">
      <c r="A823" s="5">
        <v>822</v>
      </c>
      <c r="B823" s="52" t="s">
        <v>2980</v>
      </c>
      <c r="C823" s="52" t="s">
        <v>2979</v>
      </c>
      <c r="D823" s="5" t="s">
        <v>5698</v>
      </c>
      <c r="E823" s="5" t="s">
        <v>5698</v>
      </c>
      <c r="F823" s="5" t="s">
        <v>5693</v>
      </c>
      <c r="G823" s="5" t="s">
        <v>5698</v>
      </c>
      <c r="H823" s="26"/>
    </row>
    <row r="824" spans="1:8" x14ac:dyDescent="0.25">
      <c r="A824" s="5">
        <v>823</v>
      </c>
      <c r="B824" s="53" t="s">
        <v>2978</v>
      </c>
      <c r="C824" s="52" t="s">
        <v>2977</v>
      </c>
      <c r="D824" s="5" t="s">
        <v>5693</v>
      </c>
      <c r="E824" s="5" t="s">
        <v>5693</v>
      </c>
      <c r="F824" s="5" t="s">
        <v>5693</v>
      </c>
      <c r="G824" s="5" t="s">
        <v>5693</v>
      </c>
      <c r="H824" s="4"/>
    </row>
    <row r="825" spans="1:8" x14ac:dyDescent="0.25">
      <c r="A825" s="5">
        <v>824</v>
      </c>
      <c r="B825" s="52" t="s">
        <v>2976</v>
      </c>
      <c r="C825" s="52" t="s">
        <v>2975</v>
      </c>
      <c r="D825" s="5" t="s">
        <v>5696</v>
      </c>
      <c r="E825" s="5" t="s">
        <v>5701</v>
      </c>
      <c r="F825" s="5" t="s">
        <v>5696</v>
      </c>
      <c r="G825" s="5" t="s">
        <v>5695</v>
      </c>
      <c r="H825" s="3"/>
    </row>
    <row r="826" spans="1:8" x14ac:dyDescent="0.25">
      <c r="A826" s="5">
        <v>825</v>
      </c>
      <c r="B826" s="53" t="s">
        <v>2974</v>
      </c>
      <c r="C826" s="52" t="s">
        <v>1490</v>
      </c>
      <c r="D826" s="5" t="s">
        <v>5695</v>
      </c>
      <c r="E826" s="5" t="s">
        <v>5702</v>
      </c>
      <c r="F826" s="5" t="s">
        <v>5705</v>
      </c>
      <c r="G826" s="5" t="s">
        <v>5695</v>
      </c>
      <c r="H826" s="10"/>
    </row>
    <row r="827" spans="1:8" x14ac:dyDescent="0.25">
      <c r="A827" s="5">
        <v>826</v>
      </c>
      <c r="B827" s="53" t="s">
        <v>2973</v>
      </c>
      <c r="C827" s="52" t="s">
        <v>1468</v>
      </c>
      <c r="D827" s="5" t="s">
        <v>5698</v>
      </c>
      <c r="E827" s="5" t="s">
        <v>5699</v>
      </c>
      <c r="F827" s="5" t="s">
        <v>5693</v>
      </c>
      <c r="G827" s="5" t="s">
        <v>5705</v>
      </c>
      <c r="H827" s="10"/>
    </row>
    <row r="828" spans="1:8" x14ac:dyDescent="0.25">
      <c r="A828" s="5">
        <v>827</v>
      </c>
      <c r="B828" s="53" t="s">
        <v>2972</v>
      </c>
      <c r="C828" s="52" t="s">
        <v>2971</v>
      </c>
      <c r="D828" s="5" t="s">
        <v>5697</v>
      </c>
      <c r="E828" s="5" t="s">
        <v>5697</v>
      </c>
      <c r="F828" s="5" t="s">
        <v>5696</v>
      </c>
      <c r="G828" s="5" t="s">
        <v>5697</v>
      </c>
      <c r="H828" s="8"/>
    </row>
    <row r="829" spans="1:8" x14ac:dyDescent="0.25">
      <c r="A829" s="5">
        <v>828</v>
      </c>
      <c r="B829" s="52" t="s">
        <v>2970</v>
      </c>
      <c r="C829" s="52" t="s">
        <v>2969</v>
      </c>
      <c r="D829" s="5" t="s">
        <v>5693</v>
      </c>
      <c r="E829" s="5" t="s">
        <v>5701</v>
      </c>
      <c r="F829" s="5" t="s">
        <v>5695</v>
      </c>
      <c r="G829" s="5" t="s">
        <v>5694</v>
      </c>
      <c r="H829" s="3"/>
    </row>
    <row r="830" spans="1:8" x14ac:dyDescent="0.25">
      <c r="A830" s="5">
        <v>829</v>
      </c>
      <c r="B830" s="53" t="s">
        <v>2968</v>
      </c>
      <c r="C830" s="52" t="s">
        <v>2967</v>
      </c>
      <c r="D830" s="5" t="s">
        <v>5698</v>
      </c>
      <c r="E830" s="5" t="s">
        <v>5698</v>
      </c>
      <c r="F830" s="5" t="s">
        <v>5698</v>
      </c>
      <c r="G830" s="5" t="s">
        <v>5698</v>
      </c>
      <c r="H830" s="8"/>
    </row>
    <row r="831" spans="1:8" x14ac:dyDescent="0.25">
      <c r="A831" s="5">
        <v>830</v>
      </c>
      <c r="B831" s="53" t="s">
        <v>7840</v>
      </c>
      <c r="C831" s="52" t="s">
        <v>1570</v>
      </c>
      <c r="D831" s="5" t="s">
        <v>5698</v>
      </c>
      <c r="E831" s="5" t="s">
        <v>5698</v>
      </c>
      <c r="F831" s="5" t="s">
        <v>5693</v>
      </c>
      <c r="G831" s="5" t="s">
        <v>5693</v>
      </c>
      <c r="H831" s="8"/>
    </row>
    <row r="832" spans="1:8" x14ac:dyDescent="0.25">
      <c r="A832" s="5">
        <v>831</v>
      </c>
      <c r="B832" s="52" t="s">
        <v>2965</v>
      </c>
      <c r="C832" s="52" t="s">
        <v>2964</v>
      </c>
      <c r="D832" s="5" t="s">
        <v>5696</v>
      </c>
      <c r="E832" s="5" t="s">
        <v>5696</v>
      </c>
      <c r="F832" s="5" t="s">
        <v>5698</v>
      </c>
      <c r="G832" s="5" t="s">
        <v>5696</v>
      </c>
      <c r="H832" s="8"/>
    </row>
    <row r="833" spans="1:8" x14ac:dyDescent="0.25">
      <c r="A833" s="5">
        <v>832</v>
      </c>
      <c r="B833" s="53" t="s">
        <v>2963</v>
      </c>
      <c r="C833" s="52" t="s">
        <v>2962</v>
      </c>
      <c r="D833" s="5" t="s">
        <v>5698</v>
      </c>
      <c r="E833" s="5" t="s">
        <v>5699</v>
      </c>
      <c r="F833" s="5" t="s">
        <v>5698</v>
      </c>
      <c r="G833" s="5" t="s">
        <v>5693</v>
      </c>
      <c r="H833" s="8"/>
    </row>
    <row r="834" spans="1:8" x14ac:dyDescent="0.25">
      <c r="A834" s="5">
        <v>833</v>
      </c>
      <c r="B834" s="53" t="s">
        <v>2961</v>
      </c>
      <c r="C834" s="52" t="s">
        <v>1452</v>
      </c>
      <c r="D834" s="5" t="s">
        <v>5698</v>
      </c>
      <c r="E834" s="5" t="s">
        <v>5699</v>
      </c>
      <c r="F834" s="5" t="s">
        <v>5693</v>
      </c>
      <c r="G834" s="5" t="s">
        <v>5698</v>
      </c>
      <c r="H834" s="8"/>
    </row>
    <row r="835" spans="1:8" x14ac:dyDescent="0.25">
      <c r="A835" s="5">
        <v>834</v>
      </c>
      <c r="B835" s="52" t="s">
        <v>2960</v>
      </c>
      <c r="C835" s="52" t="s">
        <v>2959</v>
      </c>
      <c r="D835" s="5" t="s">
        <v>5698</v>
      </c>
      <c r="E835" s="5" t="s">
        <v>5698</v>
      </c>
      <c r="F835" s="5" t="s">
        <v>5698</v>
      </c>
      <c r="G835" s="5" t="s">
        <v>5698</v>
      </c>
      <c r="H835" s="8"/>
    </row>
    <row r="836" spans="1:8" x14ac:dyDescent="0.25">
      <c r="A836" s="5">
        <v>835</v>
      </c>
      <c r="B836" s="53" t="s">
        <v>2958</v>
      </c>
      <c r="C836" s="52" t="s">
        <v>2957</v>
      </c>
      <c r="D836" s="5" t="s">
        <v>5696</v>
      </c>
      <c r="E836" s="5" t="s">
        <v>5696</v>
      </c>
      <c r="F836" s="5" t="s">
        <v>5696</v>
      </c>
      <c r="G836" s="5" t="s">
        <v>5694</v>
      </c>
      <c r="H836" s="4"/>
    </row>
    <row r="837" spans="1:8" x14ac:dyDescent="0.25">
      <c r="A837" s="5">
        <v>836</v>
      </c>
      <c r="B837" s="53" t="s">
        <v>2956</v>
      </c>
      <c r="C837" s="52" t="s">
        <v>2955</v>
      </c>
      <c r="D837" s="5" t="s">
        <v>5698</v>
      </c>
      <c r="E837" s="5" t="s">
        <v>5699</v>
      </c>
      <c r="F837" s="5" t="s">
        <v>5698</v>
      </c>
      <c r="G837" s="5" t="s">
        <v>5698</v>
      </c>
      <c r="H837" s="8"/>
    </row>
    <row r="838" spans="1:8" x14ac:dyDescent="0.25">
      <c r="A838" s="5">
        <v>837</v>
      </c>
      <c r="B838" s="53" t="s">
        <v>2954</v>
      </c>
      <c r="C838" s="52" t="s">
        <v>2953</v>
      </c>
      <c r="D838" s="5" t="s">
        <v>5695</v>
      </c>
      <c r="E838" s="5" t="s">
        <v>5699</v>
      </c>
      <c r="F838" s="5" t="s">
        <v>5698</v>
      </c>
      <c r="G838" s="5" t="s">
        <v>5697</v>
      </c>
      <c r="H838" s="8"/>
    </row>
    <row r="839" spans="1:8" x14ac:dyDescent="0.25">
      <c r="A839" s="5">
        <v>838</v>
      </c>
      <c r="B839" s="53" t="s">
        <v>2952</v>
      </c>
      <c r="C839" s="52" t="s">
        <v>2951</v>
      </c>
      <c r="D839" s="5" t="s">
        <v>5695</v>
      </c>
      <c r="E839" s="5" t="s">
        <v>5699</v>
      </c>
      <c r="F839" s="5" t="s">
        <v>5698</v>
      </c>
      <c r="G839" s="5" t="s">
        <v>5698</v>
      </c>
      <c r="H839" s="9"/>
    </row>
    <row r="840" spans="1:8" x14ac:dyDescent="0.25">
      <c r="A840" s="5">
        <v>839</v>
      </c>
      <c r="B840" s="52" t="s">
        <v>2950</v>
      </c>
      <c r="C840" s="52" t="s">
        <v>2949</v>
      </c>
      <c r="D840" s="5" t="s">
        <v>5698</v>
      </c>
      <c r="E840" s="5" t="s">
        <v>5698</v>
      </c>
      <c r="F840" s="5" t="s">
        <v>5693</v>
      </c>
      <c r="G840" s="5" t="s">
        <v>5698</v>
      </c>
      <c r="H840" s="8"/>
    </row>
    <row r="841" spans="1:8" x14ac:dyDescent="0.25">
      <c r="A841" s="5">
        <v>840</v>
      </c>
      <c r="B841" s="53" t="s">
        <v>2948</v>
      </c>
      <c r="C841" s="52" t="s">
        <v>2947</v>
      </c>
      <c r="D841" s="5" t="s">
        <v>5698</v>
      </c>
      <c r="E841" s="5" t="s">
        <v>5693</v>
      </c>
      <c r="F841" s="5" t="s">
        <v>5695</v>
      </c>
      <c r="G841" s="5" t="s">
        <v>5696</v>
      </c>
      <c r="H841" s="9"/>
    </row>
    <row r="842" spans="1:8" x14ac:dyDescent="0.25">
      <c r="A842" s="5">
        <v>841</v>
      </c>
      <c r="B842" s="53" t="s">
        <v>2946</v>
      </c>
      <c r="C842" s="52" t="s">
        <v>2945</v>
      </c>
      <c r="D842" s="5" t="s">
        <v>5698</v>
      </c>
      <c r="E842" s="5" t="s">
        <v>5699</v>
      </c>
      <c r="F842" s="5" t="s">
        <v>5693</v>
      </c>
      <c r="G842" s="5" t="s">
        <v>5693</v>
      </c>
      <c r="H842" s="8"/>
    </row>
    <row r="843" spans="1:8" x14ac:dyDescent="0.25">
      <c r="A843" s="5">
        <v>842</v>
      </c>
      <c r="B843" s="52" t="s">
        <v>2944</v>
      </c>
      <c r="C843" s="52" t="s">
        <v>2943</v>
      </c>
      <c r="D843" s="5" t="s">
        <v>5698</v>
      </c>
      <c r="E843" s="5" t="s">
        <v>5699</v>
      </c>
      <c r="F843" s="5" t="s">
        <v>5693</v>
      </c>
      <c r="G843" s="5" t="s">
        <v>5698</v>
      </c>
      <c r="H843" s="8"/>
    </row>
    <row r="844" spans="1:8" x14ac:dyDescent="0.25">
      <c r="A844" s="5">
        <v>843</v>
      </c>
      <c r="B844" s="52" t="s">
        <v>2942</v>
      </c>
      <c r="C844" s="52" t="s">
        <v>2941</v>
      </c>
      <c r="D844" s="5" t="s">
        <v>5696</v>
      </c>
      <c r="E844" s="5" t="s">
        <v>5693</v>
      </c>
      <c r="F844" s="5" t="s">
        <v>5695</v>
      </c>
      <c r="G844" s="5" t="s">
        <v>5698</v>
      </c>
      <c r="H844" s="9"/>
    </row>
    <row r="845" spans="1:8" x14ac:dyDescent="0.25">
      <c r="A845" s="5">
        <v>844</v>
      </c>
      <c r="B845" s="52" t="s">
        <v>2940</v>
      </c>
      <c r="C845" s="52" t="s">
        <v>2939</v>
      </c>
      <c r="D845" s="5" t="s">
        <v>5693</v>
      </c>
      <c r="E845" s="5" t="s">
        <v>5693</v>
      </c>
      <c r="F845" s="5" t="s">
        <v>5696</v>
      </c>
      <c r="G845" s="5" t="s">
        <v>5693</v>
      </c>
      <c r="H845" s="4"/>
    </row>
    <row r="846" spans="1:8" x14ac:dyDescent="0.25">
      <c r="A846" s="5">
        <v>845</v>
      </c>
      <c r="B846" s="52" t="s">
        <v>2938</v>
      </c>
      <c r="C846" s="52" t="s">
        <v>2937</v>
      </c>
      <c r="D846" s="5" t="s">
        <v>5695</v>
      </c>
      <c r="E846" s="5" t="s">
        <v>5694</v>
      </c>
      <c r="F846" s="5" t="s">
        <v>5694</v>
      </c>
      <c r="G846" s="5" t="s">
        <v>5694</v>
      </c>
      <c r="H846" s="3"/>
    </row>
    <row r="847" spans="1:8" x14ac:dyDescent="0.25">
      <c r="A847" s="5">
        <v>846</v>
      </c>
      <c r="B847" s="52" t="s">
        <v>2936</v>
      </c>
      <c r="C847" s="52" t="s">
        <v>2935</v>
      </c>
      <c r="D847" s="5" t="s">
        <v>5700</v>
      </c>
      <c r="E847" s="5" t="s">
        <v>5700</v>
      </c>
      <c r="F847" s="5" t="s">
        <v>5694</v>
      </c>
      <c r="G847" s="5" t="s">
        <v>5700</v>
      </c>
      <c r="H847" s="3"/>
    </row>
    <row r="848" spans="1:8" x14ac:dyDescent="0.25">
      <c r="A848" s="5">
        <v>847</v>
      </c>
      <c r="B848" s="53" t="s">
        <v>2934</v>
      </c>
      <c r="C848" s="52" t="s">
        <v>2933</v>
      </c>
      <c r="D848" s="5" t="s">
        <v>5700</v>
      </c>
      <c r="E848" s="5" t="s">
        <v>5701</v>
      </c>
      <c r="F848" s="5" t="s">
        <v>5700</v>
      </c>
      <c r="G848" s="5" t="s">
        <v>5694</v>
      </c>
      <c r="H848" s="3"/>
    </row>
    <row r="849" spans="1:8" x14ac:dyDescent="0.25">
      <c r="A849" s="5">
        <v>848</v>
      </c>
      <c r="B849" s="52" t="s">
        <v>2932</v>
      </c>
      <c r="C849" s="52" t="s">
        <v>2931</v>
      </c>
      <c r="D849" s="5" t="s">
        <v>5698</v>
      </c>
      <c r="E849" s="5" t="s">
        <v>5699</v>
      </c>
      <c r="F849" s="5" t="s">
        <v>5698</v>
      </c>
      <c r="G849" s="5" t="s">
        <v>5693</v>
      </c>
      <c r="H849" s="8"/>
    </row>
    <row r="850" spans="1:8" x14ac:dyDescent="0.25">
      <c r="A850" s="5">
        <v>849</v>
      </c>
      <c r="B850" s="53" t="s">
        <v>2930</v>
      </c>
      <c r="C850" s="52" t="s">
        <v>2929</v>
      </c>
      <c r="D850" s="5" t="s">
        <v>5695</v>
      </c>
      <c r="E850" s="5" t="s">
        <v>5695</v>
      </c>
      <c r="F850" s="5" t="s">
        <v>5695</v>
      </c>
      <c r="G850" s="5" t="s">
        <v>5693</v>
      </c>
      <c r="H850" s="3"/>
    </row>
    <row r="851" spans="1:8" x14ac:dyDescent="0.25">
      <c r="A851" s="5">
        <v>850</v>
      </c>
      <c r="B851" s="53" t="s">
        <v>2928</v>
      </c>
      <c r="C851" s="52" t="s">
        <v>2927</v>
      </c>
      <c r="D851" s="5" t="s">
        <v>5698</v>
      </c>
      <c r="E851" s="5" t="s">
        <v>5699</v>
      </c>
      <c r="F851" s="5" t="s">
        <v>5694</v>
      </c>
      <c r="G851" s="5" t="s">
        <v>5698</v>
      </c>
      <c r="H851" s="9"/>
    </row>
    <row r="852" spans="1:8" x14ac:dyDescent="0.25">
      <c r="A852" s="5">
        <v>851</v>
      </c>
      <c r="B852" s="53" t="s">
        <v>2926</v>
      </c>
      <c r="C852" s="52" t="s">
        <v>2925</v>
      </c>
      <c r="D852" s="5" t="s">
        <v>5697</v>
      </c>
      <c r="E852" s="5" t="s">
        <v>5697</v>
      </c>
      <c r="F852" s="5" t="s">
        <v>5696</v>
      </c>
      <c r="G852" s="5" t="s">
        <v>5697</v>
      </c>
      <c r="H852" s="8"/>
    </row>
    <row r="853" spans="1:8" x14ac:dyDescent="0.25">
      <c r="A853" s="5">
        <v>852</v>
      </c>
      <c r="B853" s="53" t="s">
        <v>2924</v>
      </c>
      <c r="C853" s="52" t="s">
        <v>2923</v>
      </c>
      <c r="D853" s="5" t="s">
        <v>5698</v>
      </c>
      <c r="E853" s="5" t="s">
        <v>5699</v>
      </c>
      <c r="F853" s="5" t="s">
        <v>5693</v>
      </c>
      <c r="G853" s="5" t="s">
        <v>5693</v>
      </c>
      <c r="H853" s="8"/>
    </row>
    <row r="854" spans="1:8" x14ac:dyDescent="0.25">
      <c r="A854" s="5">
        <v>853</v>
      </c>
      <c r="B854" s="53" t="s">
        <v>2922</v>
      </c>
      <c r="C854" s="52" t="s">
        <v>2921</v>
      </c>
      <c r="D854" s="5" t="s">
        <v>5697</v>
      </c>
      <c r="E854" s="5" t="s">
        <v>5697</v>
      </c>
      <c r="F854" s="5" t="s">
        <v>5696</v>
      </c>
      <c r="G854" s="5" t="s">
        <v>5697</v>
      </c>
      <c r="H854" s="8"/>
    </row>
    <row r="855" spans="1:8" x14ac:dyDescent="0.25">
      <c r="A855" s="5">
        <v>854</v>
      </c>
      <c r="B855" s="52" t="s">
        <v>2920</v>
      </c>
      <c r="C855" s="52" t="s">
        <v>2919</v>
      </c>
      <c r="D855" s="5" t="s">
        <v>5697</v>
      </c>
      <c r="E855" s="5" t="s">
        <v>5697</v>
      </c>
      <c r="F855" s="5" t="s">
        <v>5693</v>
      </c>
      <c r="G855" s="5" t="s">
        <v>5697</v>
      </c>
      <c r="H855" s="8"/>
    </row>
    <row r="856" spans="1:8" x14ac:dyDescent="0.25">
      <c r="A856" s="5">
        <v>855</v>
      </c>
      <c r="B856" s="53" t="s">
        <v>2918</v>
      </c>
      <c r="C856" s="52" t="s">
        <v>2917</v>
      </c>
      <c r="D856" s="5" t="s">
        <v>5695</v>
      </c>
      <c r="E856" s="5" t="s">
        <v>5699</v>
      </c>
      <c r="F856" s="5" t="s">
        <v>5695</v>
      </c>
      <c r="G856" s="5" t="s">
        <v>5693</v>
      </c>
      <c r="H856" s="9"/>
    </row>
    <row r="857" spans="1:8" x14ac:dyDescent="0.25">
      <c r="A857" s="5">
        <v>856</v>
      </c>
      <c r="B857" s="53" t="s">
        <v>2916</v>
      </c>
      <c r="C857" s="52" t="s">
        <v>2915</v>
      </c>
      <c r="D857" s="5" t="s">
        <v>5698</v>
      </c>
      <c r="E857" s="5" t="s">
        <v>5698</v>
      </c>
      <c r="F857" s="5" t="s">
        <v>5698</v>
      </c>
      <c r="G857" s="5" t="s">
        <v>5698</v>
      </c>
      <c r="H857" s="8"/>
    </row>
    <row r="858" spans="1:8" x14ac:dyDescent="0.25">
      <c r="A858" s="5">
        <v>857</v>
      </c>
      <c r="B858" s="52" t="s">
        <v>2914</v>
      </c>
      <c r="C858" s="52" t="s">
        <v>2913</v>
      </c>
      <c r="D858" s="5" t="s">
        <v>5696</v>
      </c>
      <c r="E858" s="5" t="s">
        <v>5701</v>
      </c>
      <c r="F858" s="5" t="s">
        <v>5696</v>
      </c>
      <c r="G858" s="5" t="s">
        <v>5696</v>
      </c>
      <c r="H858" s="4"/>
    </row>
    <row r="859" spans="1:8" x14ac:dyDescent="0.25">
      <c r="A859" s="5">
        <v>858</v>
      </c>
      <c r="B859" s="53" t="s">
        <v>2912</v>
      </c>
      <c r="C859" s="52" t="s">
        <v>2911</v>
      </c>
      <c r="D859" s="5" t="s">
        <v>4692</v>
      </c>
      <c r="E859" s="5" t="s">
        <v>5701</v>
      </c>
      <c r="F859" s="5" t="s">
        <v>5696</v>
      </c>
      <c r="G859" s="5" t="s">
        <v>5696</v>
      </c>
      <c r="H859" s="4"/>
    </row>
    <row r="860" spans="1:8" x14ac:dyDescent="0.25">
      <c r="A860" s="5">
        <v>859</v>
      </c>
      <c r="B860" s="53" t="s">
        <v>2910</v>
      </c>
      <c r="C860" s="52" t="s">
        <v>2909</v>
      </c>
      <c r="D860" s="5" t="s">
        <v>5698</v>
      </c>
      <c r="E860" s="5" t="s">
        <v>5699</v>
      </c>
      <c r="F860" s="5" t="s">
        <v>5693</v>
      </c>
      <c r="G860" s="5" t="s">
        <v>5693</v>
      </c>
      <c r="H860" s="8"/>
    </row>
    <row r="861" spans="1:8" x14ac:dyDescent="0.25">
      <c r="A861" s="5">
        <v>860</v>
      </c>
      <c r="B861" s="53" t="s">
        <v>2908</v>
      </c>
      <c r="C861" s="52" t="s">
        <v>2907</v>
      </c>
      <c r="D861" s="5" t="s">
        <v>5697</v>
      </c>
      <c r="E861" s="5" t="s">
        <v>5697</v>
      </c>
      <c r="F861" s="5" t="s">
        <v>5693</v>
      </c>
      <c r="G861" s="5" t="s">
        <v>5697</v>
      </c>
      <c r="H861" s="8"/>
    </row>
    <row r="862" spans="1:8" x14ac:dyDescent="0.25">
      <c r="A862" s="5">
        <v>861</v>
      </c>
      <c r="B862" s="53" t="s">
        <v>2906</v>
      </c>
      <c r="C862" s="52" t="s">
        <v>2905</v>
      </c>
      <c r="D862" s="5" t="s">
        <v>5698</v>
      </c>
      <c r="E862" s="5" t="s">
        <v>5698</v>
      </c>
      <c r="F862" s="5" t="s">
        <v>5695</v>
      </c>
      <c r="G862" s="5" t="s">
        <v>5698</v>
      </c>
      <c r="H862" s="9"/>
    </row>
    <row r="863" spans="1:8" x14ac:dyDescent="0.25">
      <c r="A863" s="5">
        <v>862</v>
      </c>
      <c r="B863" s="52" t="s">
        <v>2904</v>
      </c>
      <c r="C863" s="52" t="s">
        <v>2903</v>
      </c>
      <c r="D863" s="5" t="s">
        <v>5697</v>
      </c>
      <c r="E863" s="5" t="s">
        <v>5697</v>
      </c>
      <c r="F863" s="5" t="s">
        <v>5694</v>
      </c>
      <c r="G863" s="5" t="s">
        <v>5697</v>
      </c>
      <c r="H863" s="8"/>
    </row>
    <row r="864" spans="1:8" x14ac:dyDescent="0.25">
      <c r="A864" s="5">
        <v>863</v>
      </c>
      <c r="B864" s="52" t="s">
        <v>2902</v>
      </c>
      <c r="C864" s="52" t="s">
        <v>2901</v>
      </c>
      <c r="D864" s="5" t="s">
        <v>5696</v>
      </c>
      <c r="E864" s="5" t="s">
        <v>5696</v>
      </c>
      <c r="F864" s="5" t="s">
        <v>5693</v>
      </c>
      <c r="G864" s="5" t="s">
        <v>5694</v>
      </c>
      <c r="H864" s="3"/>
    </row>
    <row r="865" spans="1:8" x14ac:dyDescent="0.25">
      <c r="A865" s="5">
        <v>864</v>
      </c>
      <c r="B865" s="53" t="s">
        <v>2900</v>
      </c>
      <c r="C865" s="52" t="s">
        <v>2899</v>
      </c>
      <c r="D865" s="5" t="s">
        <v>5698</v>
      </c>
      <c r="E865" s="5" t="s">
        <v>5702</v>
      </c>
      <c r="F865" s="5" t="s">
        <v>5696</v>
      </c>
      <c r="G865" s="5" t="s">
        <v>5693</v>
      </c>
      <c r="H865" s="8"/>
    </row>
    <row r="866" spans="1:8" x14ac:dyDescent="0.25">
      <c r="A866" s="5">
        <v>865</v>
      </c>
      <c r="B866" s="53" t="s">
        <v>2898</v>
      </c>
      <c r="C866" s="52" t="s">
        <v>2897</v>
      </c>
      <c r="D866" s="5" t="s">
        <v>5698</v>
      </c>
      <c r="E866" s="5" t="s">
        <v>5698</v>
      </c>
      <c r="F866" s="5" t="s">
        <v>5693</v>
      </c>
      <c r="G866" s="5" t="s">
        <v>5698</v>
      </c>
      <c r="H866" s="8"/>
    </row>
    <row r="867" spans="1:8" x14ac:dyDescent="0.25">
      <c r="A867" s="5">
        <v>866</v>
      </c>
      <c r="B867" s="53" t="s">
        <v>2896</v>
      </c>
      <c r="C867" s="52" t="s">
        <v>2895</v>
      </c>
      <c r="D867" s="5" t="s">
        <v>5696</v>
      </c>
      <c r="E867" s="5" t="s">
        <v>5701</v>
      </c>
      <c r="F867" s="5" t="s">
        <v>5696</v>
      </c>
      <c r="G867" s="5" t="s">
        <v>5696</v>
      </c>
      <c r="H867" s="4"/>
    </row>
    <row r="868" spans="1:8" x14ac:dyDescent="0.25">
      <c r="A868" s="5">
        <v>867</v>
      </c>
      <c r="B868" s="53" t="s">
        <v>2894</v>
      </c>
      <c r="C868" s="52" t="s">
        <v>2893</v>
      </c>
      <c r="D868" s="5" t="s">
        <v>5695</v>
      </c>
      <c r="E868" s="5" t="s">
        <v>5699</v>
      </c>
      <c r="F868" s="5" t="s">
        <v>5696</v>
      </c>
      <c r="G868" s="5" t="s">
        <v>5705</v>
      </c>
      <c r="H868" s="10"/>
    </row>
    <row r="869" spans="1:8" x14ac:dyDescent="0.25">
      <c r="A869" s="5">
        <v>868</v>
      </c>
      <c r="B869" s="53" t="s">
        <v>2892</v>
      </c>
      <c r="C869" s="52" t="s">
        <v>2891</v>
      </c>
      <c r="D869" s="5" t="s">
        <v>5696</v>
      </c>
      <c r="E869" s="5" t="s">
        <v>5696</v>
      </c>
      <c r="F869" s="5" t="s">
        <v>5693</v>
      </c>
      <c r="G869" s="5" t="s">
        <v>5693</v>
      </c>
      <c r="H869" s="4"/>
    </row>
    <row r="870" spans="1:8" x14ac:dyDescent="0.25">
      <c r="A870" s="5">
        <v>869</v>
      </c>
      <c r="B870" s="53" t="s">
        <v>2890</v>
      </c>
      <c r="C870" s="52" t="s">
        <v>2889</v>
      </c>
      <c r="D870" s="5" t="s">
        <v>5693</v>
      </c>
      <c r="E870" s="5" t="s">
        <v>5693</v>
      </c>
      <c r="F870" s="5" t="s">
        <v>5693</v>
      </c>
      <c r="G870" s="5" t="s">
        <v>5693</v>
      </c>
      <c r="H870" s="4"/>
    </row>
    <row r="871" spans="1:8" x14ac:dyDescent="0.25">
      <c r="A871" s="5">
        <v>870</v>
      </c>
      <c r="B871" s="52" t="s">
        <v>2888</v>
      </c>
      <c r="C871" s="52" t="s">
        <v>2887</v>
      </c>
      <c r="D871" s="5" t="s">
        <v>5697</v>
      </c>
      <c r="E871" s="5" t="s">
        <v>5697</v>
      </c>
      <c r="F871" s="5" t="s">
        <v>5693</v>
      </c>
      <c r="G871" s="5" t="s">
        <v>5697</v>
      </c>
      <c r="H871" s="8"/>
    </row>
    <row r="872" spans="1:8" x14ac:dyDescent="0.25">
      <c r="A872" s="5">
        <v>871</v>
      </c>
      <c r="B872" s="53" t="s">
        <v>2886</v>
      </c>
      <c r="C872" s="52" t="s">
        <v>2885</v>
      </c>
      <c r="D872" s="5" t="s">
        <v>5698</v>
      </c>
      <c r="E872" s="5" t="s">
        <v>5698</v>
      </c>
      <c r="F872" s="5" t="s">
        <v>5693</v>
      </c>
      <c r="G872" s="5" t="s">
        <v>5698</v>
      </c>
      <c r="H872" s="8"/>
    </row>
    <row r="873" spans="1:8" x14ac:dyDescent="0.25">
      <c r="A873" s="5">
        <v>872</v>
      </c>
      <c r="B873" s="52" t="s">
        <v>2884</v>
      </c>
      <c r="C873" s="52" t="s">
        <v>2883</v>
      </c>
      <c r="D873" s="5" t="s">
        <v>5696</v>
      </c>
      <c r="E873" s="5" t="s">
        <v>5696</v>
      </c>
      <c r="F873" s="5" t="s">
        <v>5696</v>
      </c>
      <c r="G873" s="5" t="s">
        <v>5694</v>
      </c>
      <c r="H873" s="3"/>
    </row>
    <row r="874" spans="1:8" x14ac:dyDescent="0.25">
      <c r="A874" s="5">
        <v>873</v>
      </c>
      <c r="B874" s="52" t="s">
        <v>2882</v>
      </c>
      <c r="C874" s="52" t="s">
        <v>2881</v>
      </c>
      <c r="D874" s="5" t="s">
        <v>5696</v>
      </c>
      <c r="E874" s="5" t="s">
        <v>5701</v>
      </c>
      <c r="F874" s="5" t="s">
        <v>5696</v>
      </c>
      <c r="G874" s="5" t="s">
        <v>5696</v>
      </c>
      <c r="H874" s="4"/>
    </row>
    <row r="875" spans="1:8" x14ac:dyDescent="0.25">
      <c r="A875" s="5">
        <v>874</v>
      </c>
      <c r="B875" s="52" t="s">
        <v>2880</v>
      </c>
      <c r="C875" s="52" t="s">
        <v>2879</v>
      </c>
      <c r="D875" s="5" t="s">
        <v>5705</v>
      </c>
      <c r="E875" s="5" t="s">
        <v>5705</v>
      </c>
      <c r="F875" s="5" t="s">
        <v>5705</v>
      </c>
      <c r="G875" s="5" t="s">
        <v>5705</v>
      </c>
      <c r="H875" s="10"/>
    </row>
    <row r="876" spans="1:8" x14ac:dyDescent="0.25">
      <c r="A876" s="5">
        <v>875</v>
      </c>
      <c r="B876" s="52" t="s">
        <v>2878</v>
      </c>
      <c r="C876" s="52" t="s">
        <v>2877</v>
      </c>
      <c r="D876" s="5" t="s">
        <v>5696</v>
      </c>
      <c r="E876" s="5" t="s">
        <v>5702</v>
      </c>
      <c r="F876" s="5" t="s">
        <v>5696</v>
      </c>
      <c r="G876" s="5" t="s">
        <v>5693</v>
      </c>
      <c r="H876" s="4"/>
    </row>
    <row r="877" spans="1:8" x14ac:dyDescent="0.25">
      <c r="A877" s="5">
        <v>876</v>
      </c>
      <c r="B877" s="53" t="s">
        <v>2876</v>
      </c>
      <c r="C877" s="52" t="s">
        <v>2875</v>
      </c>
      <c r="D877" s="5" t="s">
        <v>5698</v>
      </c>
      <c r="E877" s="5" t="s">
        <v>5699</v>
      </c>
      <c r="F877" s="5" t="s">
        <v>5696</v>
      </c>
      <c r="G877" s="5" t="s">
        <v>5693</v>
      </c>
      <c r="H877" s="8"/>
    </row>
    <row r="878" spans="1:8" x14ac:dyDescent="0.25">
      <c r="A878" s="5">
        <v>877</v>
      </c>
      <c r="B878" s="53" t="s">
        <v>2874</v>
      </c>
      <c r="C878" s="52" t="s">
        <v>2873</v>
      </c>
      <c r="D878" s="5" t="s">
        <v>5697</v>
      </c>
      <c r="E878" s="5" t="s">
        <v>5697</v>
      </c>
      <c r="F878" s="5" t="s">
        <v>5696</v>
      </c>
      <c r="G878" s="5" t="s">
        <v>5697</v>
      </c>
      <c r="H878" s="8"/>
    </row>
    <row r="879" spans="1:8" x14ac:dyDescent="0.25">
      <c r="A879" s="5">
        <v>878</v>
      </c>
      <c r="B879" s="52" t="s">
        <v>2872</v>
      </c>
      <c r="C879" s="52" t="s">
        <v>2871</v>
      </c>
      <c r="D879" s="5" t="s">
        <v>5693</v>
      </c>
      <c r="E879" s="5" t="s">
        <v>5702</v>
      </c>
      <c r="F879" s="5" t="s">
        <v>5698</v>
      </c>
      <c r="G879" s="5" t="s">
        <v>5693</v>
      </c>
      <c r="H879" s="8"/>
    </row>
    <row r="880" spans="1:8" x14ac:dyDescent="0.25">
      <c r="A880" s="5">
        <v>879</v>
      </c>
      <c r="B880" s="53" t="s">
        <v>2870</v>
      </c>
      <c r="C880" s="52" t="s">
        <v>2869</v>
      </c>
      <c r="D880" s="5" t="s">
        <v>5698</v>
      </c>
      <c r="E880" s="5" t="s">
        <v>5699</v>
      </c>
      <c r="F880" s="5" t="s">
        <v>5693</v>
      </c>
      <c r="G880" s="5" t="s">
        <v>5693</v>
      </c>
      <c r="H880" s="8"/>
    </row>
    <row r="881" spans="1:8" x14ac:dyDescent="0.25">
      <c r="A881" s="5">
        <v>880</v>
      </c>
      <c r="B881" s="53" t="s">
        <v>2868</v>
      </c>
      <c r="C881" s="52" t="s">
        <v>2867</v>
      </c>
      <c r="D881" s="5" t="s">
        <v>5698</v>
      </c>
      <c r="E881" s="5" t="s">
        <v>5699</v>
      </c>
      <c r="F881" s="5" t="s">
        <v>5698</v>
      </c>
      <c r="G881" s="5" t="s">
        <v>5693</v>
      </c>
      <c r="H881" s="8"/>
    </row>
    <row r="882" spans="1:8" x14ac:dyDescent="0.25">
      <c r="A882" s="5">
        <v>881</v>
      </c>
      <c r="B882" s="53" t="s">
        <v>2866</v>
      </c>
      <c r="C882" s="52" t="s">
        <v>2865</v>
      </c>
      <c r="D882" s="5" t="s">
        <v>5693</v>
      </c>
      <c r="E882" s="5" t="s">
        <v>5702</v>
      </c>
      <c r="F882" s="5" t="s">
        <v>5697</v>
      </c>
      <c r="G882" s="5" t="s">
        <v>5697</v>
      </c>
      <c r="H882" s="8"/>
    </row>
    <row r="883" spans="1:8" x14ac:dyDescent="0.25">
      <c r="A883" s="5">
        <v>882</v>
      </c>
      <c r="B883" s="53" t="s">
        <v>2864</v>
      </c>
      <c r="C883" s="52" t="s">
        <v>2863</v>
      </c>
      <c r="D883" s="5" t="s">
        <v>5694</v>
      </c>
      <c r="E883" s="5" t="s">
        <v>5694</v>
      </c>
      <c r="F883" s="5" t="s">
        <v>5695</v>
      </c>
      <c r="G883" s="5" t="s">
        <v>5694</v>
      </c>
      <c r="H883" s="3"/>
    </row>
    <row r="884" spans="1:8" x14ac:dyDescent="0.25">
      <c r="A884" s="5">
        <v>883</v>
      </c>
      <c r="B884" s="53" t="s">
        <v>2862</v>
      </c>
      <c r="C884" s="52" t="s">
        <v>2861</v>
      </c>
      <c r="D884" s="5" t="s">
        <v>5693</v>
      </c>
      <c r="E884" s="5" t="s">
        <v>5702</v>
      </c>
      <c r="F884" s="5" t="s">
        <v>5695</v>
      </c>
      <c r="G884" s="5" t="s">
        <v>5696</v>
      </c>
      <c r="H884" s="3"/>
    </row>
    <row r="885" spans="1:8" x14ac:dyDescent="0.25">
      <c r="A885" s="5">
        <v>884</v>
      </c>
      <c r="B885" s="52" t="s">
        <v>2860</v>
      </c>
      <c r="C885" s="52" t="s">
        <v>2859</v>
      </c>
      <c r="D885" s="5" t="s">
        <v>5698</v>
      </c>
      <c r="E885" s="5" t="s">
        <v>5698</v>
      </c>
      <c r="F885" s="5" t="s">
        <v>5693</v>
      </c>
      <c r="G885" s="5" t="s">
        <v>5698</v>
      </c>
      <c r="H885" s="8"/>
    </row>
    <row r="886" spans="1:8" x14ac:dyDescent="0.25">
      <c r="A886" s="5">
        <v>885</v>
      </c>
      <c r="B886" s="52" t="s">
        <v>2858</v>
      </c>
      <c r="C886" s="52" t="s">
        <v>2857</v>
      </c>
      <c r="D886" s="5" t="s">
        <v>5693</v>
      </c>
      <c r="E886" s="5" t="s">
        <v>5693</v>
      </c>
      <c r="F886" s="5" t="s">
        <v>5695</v>
      </c>
      <c r="G886" s="5" t="s">
        <v>5694</v>
      </c>
      <c r="H886" s="3"/>
    </row>
    <row r="887" spans="1:8" x14ac:dyDescent="0.25">
      <c r="A887" s="5">
        <v>886</v>
      </c>
      <c r="B887" s="53" t="s">
        <v>2856</v>
      </c>
      <c r="C887" s="52" t="s">
        <v>2855</v>
      </c>
      <c r="D887" s="5" t="s">
        <v>5698</v>
      </c>
      <c r="E887" s="5" t="s">
        <v>5702</v>
      </c>
      <c r="F887" s="5" t="s">
        <v>5693</v>
      </c>
      <c r="G887" s="5" t="s">
        <v>5696</v>
      </c>
      <c r="H887" s="8"/>
    </row>
    <row r="888" spans="1:8" x14ac:dyDescent="0.25">
      <c r="A888" s="5">
        <v>887</v>
      </c>
      <c r="B888" s="53" t="s">
        <v>2854</v>
      </c>
      <c r="C888" s="52" t="s">
        <v>2853</v>
      </c>
      <c r="D888" s="5" t="s">
        <v>5695</v>
      </c>
      <c r="E888" s="5" t="s">
        <v>5702</v>
      </c>
      <c r="F888" s="5" t="s">
        <v>5695</v>
      </c>
      <c r="G888" s="5" t="s">
        <v>5693</v>
      </c>
      <c r="H888" s="3"/>
    </row>
    <row r="889" spans="1:8" x14ac:dyDescent="0.25">
      <c r="A889" s="5">
        <v>888</v>
      </c>
      <c r="B889" s="53" t="s">
        <v>2852</v>
      </c>
      <c r="C889" s="52" t="s">
        <v>2851</v>
      </c>
      <c r="D889" s="5" t="s">
        <v>5698</v>
      </c>
      <c r="E889" s="5" t="s">
        <v>5699</v>
      </c>
      <c r="F889" s="5" t="s">
        <v>5696</v>
      </c>
      <c r="G889" s="5" t="s">
        <v>5696</v>
      </c>
      <c r="H889" s="8"/>
    </row>
    <row r="890" spans="1:8" x14ac:dyDescent="0.25">
      <c r="A890" s="5">
        <v>889</v>
      </c>
      <c r="B890" s="53" t="s">
        <v>2850</v>
      </c>
      <c r="C890" s="52" t="s">
        <v>2849</v>
      </c>
      <c r="D890" s="5" t="s">
        <v>5693</v>
      </c>
      <c r="E890" s="5" t="s">
        <v>5696</v>
      </c>
      <c r="F890" s="5" t="s">
        <v>5697</v>
      </c>
      <c r="G890" s="5" t="s">
        <v>5697</v>
      </c>
      <c r="H890" s="8"/>
    </row>
    <row r="891" spans="1:8" x14ac:dyDescent="0.25">
      <c r="A891" s="5">
        <v>890</v>
      </c>
      <c r="B891" s="53" t="s">
        <v>2848</v>
      </c>
      <c r="C891" s="52" t="s">
        <v>2847</v>
      </c>
      <c r="D891" s="5" t="s">
        <v>5696</v>
      </c>
      <c r="E891" s="5" t="s">
        <v>5701</v>
      </c>
      <c r="F891" s="5" t="s">
        <v>5693</v>
      </c>
      <c r="G891" s="5" t="s">
        <v>5694</v>
      </c>
      <c r="H891" s="3"/>
    </row>
    <row r="892" spans="1:8" x14ac:dyDescent="0.25">
      <c r="A892" s="5">
        <v>891</v>
      </c>
      <c r="B892" s="53" t="s">
        <v>2846</v>
      </c>
      <c r="C892" s="52" t="s">
        <v>2845</v>
      </c>
      <c r="D892" s="5" t="s">
        <v>5696</v>
      </c>
      <c r="E892" s="5" t="s">
        <v>5696</v>
      </c>
      <c r="F892" s="5" t="s">
        <v>5698</v>
      </c>
      <c r="G892" s="5" t="s">
        <v>5695</v>
      </c>
      <c r="H892" s="9"/>
    </row>
    <row r="893" spans="1:8" x14ac:dyDescent="0.25">
      <c r="A893" s="5">
        <v>892</v>
      </c>
      <c r="B893" s="53" t="s">
        <v>2844</v>
      </c>
      <c r="C893" s="52" t="s">
        <v>2843</v>
      </c>
      <c r="D893" s="5" t="s">
        <v>5695</v>
      </c>
      <c r="E893" s="5" t="s">
        <v>5695</v>
      </c>
      <c r="F893" s="5" t="s">
        <v>5695</v>
      </c>
      <c r="G893" s="5" t="s">
        <v>5696</v>
      </c>
      <c r="H893" s="3"/>
    </row>
    <row r="894" spans="1:8" x14ac:dyDescent="0.25">
      <c r="A894" s="5">
        <v>893</v>
      </c>
      <c r="B894" s="53" t="s">
        <v>2842</v>
      </c>
      <c r="C894" s="52" t="s">
        <v>2841</v>
      </c>
      <c r="D894" s="5" t="s">
        <v>5706</v>
      </c>
      <c r="E894" s="5" t="s">
        <v>5695</v>
      </c>
      <c r="F894" s="5" t="s">
        <v>5697</v>
      </c>
      <c r="G894" s="5" t="s">
        <v>5697</v>
      </c>
      <c r="H894" s="8"/>
    </row>
    <row r="895" spans="1:8" x14ac:dyDescent="0.25">
      <c r="A895" s="5">
        <v>894</v>
      </c>
      <c r="B895" s="52" t="s">
        <v>2840</v>
      </c>
      <c r="C895" s="52" t="s">
        <v>122</v>
      </c>
      <c r="D895" s="5" t="s">
        <v>5696</v>
      </c>
      <c r="E895" s="5" t="s">
        <v>5695</v>
      </c>
      <c r="F895" s="5" t="s">
        <v>5696</v>
      </c>
      <c r="G895" s="5" t="s">
        <v>5696</v>
      </c>
      <c r="H895" s="3"/>
    </row>
    <row r="896" spans="1:8" x14ac:dyDescent="0.25">
      <c r="A896" s="5">
        <v>895</v>
      </c>
      <c r="B896" s="53" t="s">
        <v>2839</v>
      </c>
      <c r="C896" s="52" t="s">
        <v>2838</v>
      </c>
      <c r="D896" s="5" t="s">
        <v>5698</v>
      </c>
      <c r="E896" s="5" t="s">
        <v>5698</v>
      </c>
      <c r="F896" s="5" t="s">
        <v>5695</v>
      </c>
      <c r="G896" s="5" t="s">
        <v>5693</v>
      </c>
      <c r="H896" s="9"/>
    </row>
    <row r="897" spans="1:8" x14ac:dyDescent="0.25">
      <c r="A897" s="5">
        <v>896</v>
      </c>
      <c r="B897" s="53" t="s">
        <v>2837</v>
      </c>
      <c r="C897" s="52" t="s">
        <v>2836</v>
      </c>
      <c r="D897" s="5" t="s">
        <v>5696</v>
      </c>
      <c r="E897" s="5" t="s">
        <v>5702</v>
      </c>
      <c r="F897" s="5" t="s">
        <v>5698</v>
      </c>
      <c r="G897" s="5" t="s">
        <v>5694</v>
      </c>
      <c r="H897" s="9"/>
    </row>
    <row r="898" spans="1:8" x14ac:dyDescent="0.25">
      <c r="A898" s="5">
        <v>897</v>
      </c>
      <c r="B898" s="52" t="s">
        <v>2835</v>
      </c>
      <c r="C898" s="52" t="s">
        <v>2834</v>
      </c>
      <c r="D898" s="5" t="s">
        <v>5694</v>
      </c>
      <c r="E898" s="5" t="s">
        <v>5694</v>
      </c>
      <c r="F898" s="5" t="s">
        <v>5696</v>
      </c>
      <c r="G898" s="5" t="s">
        <v>5694</v>
      </c>
      <c r="H898" s="3"/>
    </row>
    <row r="899" spans="1:8" x14ac:dyDescent="0.25">
      <c r="A899" s="5">
        <v>898</v>
      </c>
      <c r="B899" s="53" t="s">
        <v>2833</v>
      </c>
      <c r="C899" s="52" t="s">
        <v>2832</v>
      </c>
      <c r="D899" s="5" t="s">
        <v>5694</v>
      </c>
      <c r="E899" s="5" t="s">
        <v>5702</v>
      </c>
      <c r="F899" s="5" t="s">
        <v>5698</v>
      </c>
      <c r="G899" s="5" t="s">
        <v>5693</v>
      </c>
      <c r="H899" s="9"/>
    </row>
    <row r="900" spans="1:8" x14ac:dyDescent="0.25">
      <c r="A900" s="5">
        <v>899</v>
      </c>
      <c r="B900" s="52" t="s">
        <v>2831</v>
      </c>
      <c r="C900" s="52" t="s">
        <v>2830</v>
      </c>
      <c r="D900" s="5" t="s">
        <v>5696</v>
      </c>
      <c r="E900" s="5" t="s">
        <v>5701</v>
      </c>
      <c r="F900" s="5" t="s">
        <v>5696</v>
      </c>
      <c r="G900" s="5" t="s">
        <v>4590</v>
      </c>
      <c r="H900" s="4"/>
    </row>
    <row r="901" spans="1:8" x14ac:dyDescent="0.25">
      <c r="A901" s="5">
        <v>900</v>
      </c>
      <c r="B901" s="52" t="s">
        <v>2829</v>
      </c>
      <c r="C901" s="52" t="s">
        <v>2828</v>
      </c>
      <c r="D901" s="5" t="s">
        <v>5693</v>
      </c>
      <c r="E901" s="5" t="s">
        <v>5698</v>
      </c>
      <c r="F901" s="5" t="s">
        <v>5693</v>
      </c>
      <c r="G901" s="5" t="s">
        <v>5693</v>
      </c>
      <c r="H901" s="8"/>
    </row>
    <row r="902" spans="1:8" x14ac:dyDescent="0.25">
      <c r="A902" s="5">
        <v>901</v>
      </c>
      <c r="B902" s="52" t="s">
        <v>2827</v>
      </c>
      <c r="C902" s="52" t="s">
        <v>2826</v>
      </c>
      <c r="D902" s="5" t="s">
        <v>5696</v>
      </c>
      <c r="E902" s="5" t="s">
        <v>5696</v>
      </c>
      <c r="F902" s="5" t="s">
        <v>5693</v>
      </c>
      <c r="G902" s="5" t="s">
        <v>5698</v>
      </c>
      <c r="H902" s="8"/>
    </row>
    <row r="903" spans="1:8" x14ac:dyDescent="0.25">
      <c r="A903" s="5">
        <v>902</v>
      </c>
      <c r="B903" s="52" t="s">
        <v>2825</v>
      </c>
      <c r="C903" s="52" t="s">
        <v>2824</v>
      </c>
      <c r="D903" s="5" t="s">
        <v>5695</v>
      </c>
      <c r="E903" s="5" t="s">
        <v>5702</v>
      </c>
      <c r="F903" s="5" t="s">
        <v>5696</v>
      </c>
      <c r="G903" s="5" t="s">
        <v>5693</v>
      </c>
      <c r="H903" s="3"/>
    </row>
    <row r="904" spans="1:8" x14ac:dyDescent="0.25">
      <c r="A904" s="5">
        <v>903</v>
      </c>
      <c r="B904" s="53" t="s">
        <v>2823</v>
      </c>
      <c r="C904" s="52" t="s">
        <v>2822</v>
      </c>
      <c r="D904" s="5" t="s">
        <v>5695</v>
      </c>
      <c r="E904" s="5" t="s">
        <v>5696</v>
      </c>
      <c r="F904" s="5" t="s">
        <v>5696</v>
      </c>
      <c r="G904" s="5" t="s">
        <v>5696</v>
      </c>
      <c r="H904" s="3"/>
    </row>
    <row r="905" spans="1:8" x14ac:dyDescent="0.25">
      <c r="A905" s="5">
        <v>904</v>
      </c>
      <c r="B905" s="53" t="s">
        <v>2821</v>
      </c>
      <c r="C905" s="52" t="s">
        <v>2820</v>
      </c>
      <c r="D905" s="5" t="s">
        <v>5705</v>
      </c>
      <c r="E905" s="5" t="s">
        <v>5705</v>
      </c>
      <c r="F905" s="5" t="s">
        <v>5695</v>
      </c>
      <c r="G905" s="5" t="s">
        <v>5705</v>
      </c>
      <c r="H905" s="10"/>
    </row>
    <row r="906" spans="1:8" x14ac:dyDescent="0.25">
      <c r="A906" s="5">
        <v>905</v>
      </c>
      <c r="B906" s="53" t="s">
        <v>2819</v>
      </c>
      <c r="C906" s="52" t="s">
        <v>2818</v>
      </c>
      <c r="D906" s="5" t="s">
        <v>5693</v>
      </c>
      <c r="E906" s="5" t="s">
        <v>5702</v>
      </c>
      <c r="F906" s="5" t="s">
        <v>5696</v>
      </c>
      <c r="G906" s="5" t="s">
        <v>5696</v>
      </c>
      <c r="H906" s="4"/>
    </row>
    <row r="907" spans="1:8" x14ac:dyDescent="0.25">
      <c r="A907" s="5">
        <v>906</v>
      </c>
      <c r="B907" s="53" t="s">
        <v>2817</v>
      </c>
      <c r="C907" s="52" t="s">
        <v>2816</v>
      </c>
      <c r="D907" s="5" t="s">
        <v>5693</v>
      </c>
      <c r="E907" s="5" t="s">
        <v>5702</v>
      </c>
      <c r="F907" s="5" t="s">
        <v>5695</v>
      </c>
      <c r="G907" s="5" t="s">
        <v>5693</v>
      </c>
      <c r="H907" s="3"/>
    </row>
    <row r="908" spans="1:8" x14ac:dyDescent="0.25">
      <c r="A908" s="5">
        <v>907</v>
      </c>
      <c r="B908" s="53" t="s">
        <v>2815</v>
      </c>
      <c r="C908" s="52" t="s">
        <v>2814</v>
      </c>
      <c r="D908" s="5" t="s">
        <v>5696</v>
      </c>
      <c r="E908" s="5" t="s">
        <v>5701</v>
      </c>
      <c r="F908" s="5" t="s">
        <v>5693</v>
      </c>
      <c r="G908" s="5" t="s">
        <v>5693</v>
      </c>
      <c r="H908" s="4"/>
    </row>
    <row r="909" spans="1:8" x14ac:dyDescent="0.25">
      <c r="A909" s="5">
        <v>908</v>
      </c>
      <c r="B909" s="53" t="s">
        <v>2813</v>
      </c>
      <c r="C909" s="52" t="s">
        <v>2812</v>
      </c>
      <c r="D909" s="5" t="s">
        <v>5698</v>
      </c>
      <c r="E909" s="5" t="s">
        <v>5698</v>
      </c>
      <c r="F909" s="5" t="s">
        <v>5693</v>
      </c>
      <c r="G909" s="5" t="s">
        <v>5698</v>
      </c>
      <c r="H909" s="8"/>
    </row>
    <row r="910" spans="1:8" x14ac:dyDescent="0.25">
      <c r="A910" s="5">
        <v>909</v>
      </c>
      <c r="B910" s="52" t="s">
        <v>2811</v>
      </c>
      <c r="C910" s="52" t="s">
        <v>2810</v>
      </c>
      <c r="D910" s="5" t="s">
        <v>5693</v>
      </c>
      <c r="E910" s="5" t="s">
        <v>5696</v>
      </c>
      <c r="F910" s="5" t="s">
        <v>5693</v>
      </c>
      <c r="G910" s="5" t="s">
        <v>5696</v>
      </c>
      <c r="H910" s="4"/>
    </row>
    <row r="911" spans="1:8" x14ac:dyDescent="0.25">
      <c r="A911" s="5">
        <v>910</v>
      </c>
      <c r="B911" s="52" t="s">
        <v>2809</v>
      </c>
      <c r="C911" s="52" t="s">
        <v>2808</v>
      </c>
      <c r="D911" s="5" t="s">
        <v>5693</v>
      </c>
      <c r="E911" s="5" t="s">
        <v>5693</v>
      </c>
      <c r="F911" s="5" t="s">
        <v>5698</v>
      </c>
      <c r="G911" s="5" t="s">
        <v>5696</v>
      </c>
      <c r="H911" s="8"/>
    </row>
    <row r="912" spans="1:8" x14ac:dyDescent="0.25">
      <c r="A912" s="5">
        <v>911</v>
      </c>
      <c r="B912" s="53" t="s">
        <v>2807</v>
      </c>
      <c r="C912" s="52" t="s">
        <v>2806</v>
      </c>
      <c r="D912" s="5" t="s">
        <v>5696</v>
      </c>
      <c r="E912" s="5" t="s">
        <v>5701</v>
      </c>
      <c r="F912" s="5" t="s">
        <v>5696</v>
      </c>
      <c r="G912" s="5" t="s">
        <v>5696</v>
      </c>
      <c r="H912" s="4"/>
    </row>
    <row r="913" spans="1:8" x14ac:dyDescent="0.25">
      <c r="A913" s="5">
        <v>912</v>
      </c>
      <c r="B913" s="52" t="s">
        <v>2805</v>
      </c>
      <c r="C913" s="52" t="s">
        <v>2804</v>
      </c>
      <c r="D913" s="5" t="s">
        <v>5696</v>
      </c>
      <c r="E913" s="5" t="s">
        <v>5701</v>
      </c>
      <c r="F913" s="5" t="s">
        <v>5696</v>
      </c>
      <c r="G913" s="5" t="s">
        <v>5696</v>
      </c>
      <c r="H913" s="4"/>
    </row>
    <row r="914" spans="1:8" x14ac:dyDescent="0.25">
      <c r="A914" s="5">
        <v>913</v>
      </c>
      <c r="B914" s="52" t="s">
        <v>2803</v>
      </c>
      <c r="C914" s="52" t="s">
        <v>2802</v>
      </c>
      <c r="D914" s="5" t="s">
        <v>5693</v>
      </c>
      <c r="E914" s="5" t="s">
        <v>5693</v>
      </c>
      <c r="F914" s="5" t="s">
        <v>5696</v>
      </c>
      <c r="G914" s="5" t="s">
        <v>5696</v>
      </c>
      <c r="H914" s="4"/>
    </row>
    <row r="915" spans="1:8" x14ac:dyDescent="0.25">
      <c r="A915" s="5">
        <v>914</v>
      </c>
      <c r="B915" s="53" t="s">
        <v>2801</v>
      </c>
      <c r="C915" s="52" t="s">
        <v>2800</v>
      </c>
      <c r="D915" s="5" t="s">
        <v>5693</v>
      </c>
      <c r="E915" s="5" t="s">
        <v>5693</v>
      </c>
      <c r="F915" s="5" t="s">
        <v>5693</v>
      </c>
      <c r="G915" s="5" t="s">
        <v>5693</v>
      </c>
      <c r="H915" s="4"/>
    </row>
    <row r="916" spans="1:8" x14ac:dyDescent="0.25">
      <c r="A916" s="5">
        <v>915</v>
      </c>
      <c r="B916" s="52" t="s">
        <v>2799</v>
      </c>
      <c r="C916" s="52" t="s">
        <v>2798</v>
      </c>
      <c r="D916" s="5" t="s">
        <v>5698</v>
      </c>
      <c r="E916" s="5" t="s">
        <v>5699</v>
      </c>
      <c r="F916" s="5" t="s">
        <v>5698</v>
      </c>
      <c r="G916" s="5" t="s">
        <v>5696</v>
      </c>
      <c r="H916" s="8"/>
    </row>
    <row r="917" spans="1:8" x14ac:dyDescent="0.25">
      <c r="A917" s="5">
        <v>916</v>
      </c>
      <c r="B917" s="53" t="s">
        <v>2797</v>
      </c>
      <c r="C917" s="52" t="s">
        <v>2796</v>
      </c>
      <c r="D917" s="5" t="s">
        <v>5698</v>
      </c>
      <c r="E917" s="5" t="s">
        <v>5699</v>
      </c>
      <c r="F917" s="5" t="s">
        <v>5696</v>
      </c>
      <c r="G917" s="5" t="s">
        <v>5693</v>
      </c>
      <c r="H917" s="8"/>
    </row>
    <row r="918" spans="1:8" x14ac:dyDescent="0.25">
      <c r="A918" s="5">
        <v>917</v>
      </c>
      <c r="B918" s="53" t="s">
        <v>2795</v>
      </c>
      <c r="C918" s="52" t="s">
        <v>2794</v>
      </c>
      <c r="D918" s="5" t="s">
        <v>5696</v>
      </c>
      <c r="E918" s="5" t="s">
        <v>5701</v>
      </c>
      <c r="F918" s="5" t="s">
        <v>5696</v>
      </c>
      <c r="G918" s="5" t="s">
        <v>5696</v>
      </c>
      <c r="H918" s="4"/>
    </row>
    <row r="919" spans="1:8" x14ac:dyDescent="0.25">
      <c r="A919" s="5">
        <v>918</v>
      </c>
      <c r="B919" s="53" t="s">
        <v>2793</v>
      </c>
      <c r="C919" s="52" t="s">
        <v>2792</v>
      </c>
      <c r="D919" s="5" t="s">
        <v>5693</v>
      </c>
      <c r="E919" s="5" t="s">
        <v>5702</v>
      </c>
      <c r="F919" s="5" t="s">
        <v>5693</v>
      </c>
      <c r="G919" s="5" t="s">
        <v>5693</v>
      </c>
      <c r="H919" s="4"/>
    </row>
    <row r="920" spans="1:8" x14ac:dyDescent="0.25">
      <c r="A920" s="5">
        <v>919</v>
      </c>
      <c r="B920" s="52" t="s">
        <v>2791</v>
      </c>
      <c r="C920" s="52" t="s">
        <v>2790</v>
      </c>
      <c r="D920" s="5" t="s">
        <v>5693</v>
      </c>
      <c r="E920" s="5" t="s">
        <v>5702</v>
      </c>
      <c r="F920" s="5" t="s">
        <v>5698</v>
      </c>
      <c r="G920" s="5" t="s">
        <v>5693</v>
      </c>
      <c r="H920" s="8"/>
    </row>
    <row r="921" spans="1:8" x14ac:dyDescent="0.25">
      <c r="A921" s="5">
        <v>920</v>
      </c>
      <c r="B921" s="53" t="s">
        <v>2789</v>
      </c>
      <c r="C921" s="52" t="s">
        <v>2788</v>
      </c>
      <c r="D921" s="5" t="s">
        <v>5698</v>
      </c>
      <c r="E921" s="5" t="s">
        <v>5698</v>
      </c>
      <c r="F921" s="5" t="s">
        <v>5693</v>
      </c>
      <c r="G921" s="5" t="s">
        <v>5698</v>
      </c>
      <c r="H921" s="8"/>
    </row>
    <row r="922" spans="1:8" x14ac:dyDescent="0.25">
      <c r="A922" s="5">
        <v>921</v>
      </c>
      <c r="B922" s="53" t="s">
        <v>2787</v>
      </c>
      <c r="C922" s="52" t="s">
        <v>2786</v>
      </c>
      <c r="D922" s="5" t="s">
        <v>5696</v>
      </c>
      <c r="E922" s="5" t="s">
        <v>5701</v>
      </c>
      <c r="F922" s="5" t="s">
        <v>5696</v>
      </c>
      <c r="G922" s="5" t="s">
        <v>5695</v>
      </c>
      <c r="H922" s="3"/>
    </row>
    <row r="923" spans="1:8" x14ac:dyDescent="0.25">
      <c r="A923" s="5">
        <v>922</v>
      </c>
      <c r="B923" s="52" t="s">
        <v>2785</v>
      </c>
      <c r="C923" s="52" t="s">
        <v>2784</v>
      </c>
      <c r="D923" s="5" t="s">
        <v>5696</v>
      </c>
      <c r="E923" s="5" t="s">
        <v>5701</v>
      </c>
      <c r="F923" s="5" t="s">
        <v>5696</v>
      </c>
      <c r="G923" s="5" t="s">
        <v>4590</v>
      </c>
      <c r="H923" s="4"/>
    </row>
    <row r="924" spans="1:8" x14ac:dyDescent="0.25">
      <c r="A924" s="5">
        <v>923</v>
      </c>
      <c r="B924" s="53" t="s">
        <v>2783</v>
      </c>
      <c r="C924" s="52" t="s">
        <v>2782</v>
      </c>
      <c r="D924" s="5" t="s">
        <v>5698</v>
      </c>
      <c r="E924" s="5" t="s">
        <v>5698</v>
      </c>
      <c r="F924" s="5" t="s">
        <v>5698</v>
      </c>
      <c r="G924" s="5" t="s">
        <v>5698</v>
      </c>
      <c r="H924" s="8"/>
    </row>
    <row r="925" spans="1:8" x14ac:dyDescent="0.25">
      <c r="A925" s="5">
        <v>924</v>
      </c>
      <c r="B925" s="52" t="s">
        <v>2781</v>
      </c>
      <c r="C925" s="52" t="s">
        <v>2779</v>
      </c>
      <c r="D925" s="5" t="s">
        <v>5698</v>
      </c>
      <c r="E925" s="5" t="s">
        <v>5698</v>
      </c>
      <c r="F925" s="5" t="s">
        <v>5698</v>
      </c>
      <c r="G925" s="5" t="s">
        <v>5698</v>
      </c>
      <c r="H925" s="8"/>
    </row>
    <row r="926" spans="1:8" x14ac:dyDescent="0.25">
      <c r="A926" s="5">
        <v>925</v>
      </c>
      <c r="B926" s="52" t="s">
        <v>2780</v>
      </c>
      <c r="C926" s="52" t="s">
        <v>2779</v>
      </c>
      <c r="D926" s="5" t="s">
        <v>5698</v>
      </c>
      <c r="E926" s="5" t="s">
        <v>5698</v>
      </c>
      <c r="F926" s="5" t="s">
        <v>5698</v>
      </c>
      <c r="G926" s="5" t="s">
        <v>5698</v>
      </c>
      <c r="H926" s="8"/>
    </row>
    <row r="927" spans="1:8" x14ac:dyDescent="0.25">
      <c r="A927" s="5">
        <v>926</v>
      </c>
      <c r="B927" s="52" t="s">
        <v>2778</v>
      </c>
      <c r="C927" s="52" t="s">
        <v>2777</v>
      </c>
      <c r="D927" s="5" t="s">
        <v>5697</v>
      </c>
      <c r="E927" s="5" t="s">
        <v>5697</v>
      </c>
      <c r="F927" s="5" t="s">
        <v>5698</v>
      </c>
      <c r="G927" s="5" t="s">
        <v>5697</v>
      </c>
      <c r="H927" s="8"/>
    </row>
    <row r="928" spans="1:8" x14ac:dyDescent="0.25">
      <c r="A928" s="5">
        <v>927</v>
      </c>
      <c r="B928" s="53" t="s">
        <v>2776</v>
      </c>
      <c r="C928" s="52" t="s">
        <v>2775</v>
      </c>
      <c r="D928" s="5" t="s">
        <v>5696</v>
      </c>
      <c r="E928" s="5" t="s">
        <v>5700</v>
      </c>
      <c r="F928" s="5" t="s">
        <v>5696</v>
      </c>
      <c r="G928" s="5" t="s">
        <v>5694</v>
      </c>
      <c r="H928" s="3"/>
    </row>
    <row r="929" spans="1:8" x14ac:dyDescent="0.25">
      <c r="A929" s="5">
        <v>928</v>
      </c>
      <c r="B929" s="52" t="s">
        <v>2774</v>
      </c>
      <c r="C929" s="52" t="s">
        <v>1404</v>
      </c>
      <c r="D929" s="5" t="s">
        <v>5697</v>
      </c>
      <c r="E929" s="5" t="s">
        <v>5697</v>
      </c>
      <c r="F929" s="5" t="s">
        <v>5696</v>
      </c>
      <c r="G929" s="5" t="s">
        <v>5693</v>
      </c>
      <c r="H929" s="8"/>
    </row>
    <row r="930" spans="1:8" x14ac:dyDescent="0.25">
      <c r="A930" s="5">
        <v>929</v>
      </c>
      <c r="B930" s="53" t="s">
        <v>2773</v>
      </c>
      <c r="C930" s="52" t="s">
        <v>1424</v>
      </c>
      <c r="D930" s="5" t="s">
        <v>5698</v>
      </c>
      <c r="E930" s="5" t="s">
        <v>5699</v>
      </c>
      <c r="F930" s="5" t="s">
        <v>5693</v>
      </c>
      <c r="G930" s="5" t="s">
        <v>5698</v>
      </c>
      <c r="H930" s="8"/>
    </row>
    <row r="931" spans="1:8" x14ac:dyDescent="0.25">
      <c r="A931" s="5">
        <v>930</v>
      </c>
      <c r="B931" s="53" t="s">
        <v>2772</v>
      </c>
      <c r="C931" s="52" t="s">
        <v>1406</v>
      </c>
      <c r="D931" s="5" t="s">
        <v>5697</v>
      </c>
      <c r="E931" s="5" t="s">
        <v>5697</v>
      </c>
      <c r="F931" s="5" t="s">
        <v>5698</v>
      </c>
      <c r="G931" s="5" t="s">
        <v>5697</v>
      </c>
      <c r="H931" s="8"/>
    </row>
    <row r="932" spans="1:8" x14ac:dyDescent="0.25">
      <c r="A932" s="5">
        <v>931</v>
      </c>
      <c r="B932" s="52" t="s">
        <v>2771</v>
      </c>
      <c r="C932" s="52" t="s">
        <v>2770</v>
      </c>
      <c r="D932" s="5" t="s">
        <v>5695</v>
      </c>
      <c r="E932" s="5" t="s">
        <v>5701</v>
      </c>
      <c r="F932" s="5" t="s">
        <v>5696</v>
      </c>
      <c r="G932" s="5" t="s">
        <v>5695</v>
      </c>
      <c r="H932" s="3"/>
    </row>
    <row r="933" spans="1:8" x14ac:dyDescent="0.25">
      <c r="A933" s="5">
        <v>932</v>
      </c>
      <c r="B933" s="53" t="s">
        <v>2769</v>
      </c>
      <c r="C933" s="52" t="s">
        <v>2768</v>
      </c>
      <c r="D933" s="5" t="s">
        <v>5696</v>
      </c>
      <c r="E933" s="5" t="s">
        <v>5701</v>
      </c>
      <c r="F933" s="5" t="s">
        <v>5696</v>
      </c>
      <c r="G933" s="5" t="s">
        <v>5696</v>
      </c>
      <c r="H933" s="4"/>
    </row>
    <row r="934" spans="1:8" x14ac:dyDescent="0.25">
      <c r="A934" s="5">
        <v>933</v>
      </c>
      <c r="B934" s="53" t="s">
        <v>2767</v>
      </c>
      <c r="C934" s="52" t="s">
        <v>2766</v>
      </c>
      <c r="D934" s="5" t="s">
        <v>5693</v>
      </c>
      <c r="E934" s="5" t="s">
        <v>5702</v>
      </c>
      <c r="F934" s="5" t="s">
        <v>5695</v>
      </c>
      <c r="G934" s="5" t="s">
        <v>5693</v>
      </c>
      <c r="H934" s="3"/>
    </row>
    <row r="935" spans="1:8" x14ac:dyDescent="0.25">
      <c r="A935" s="5">
        <v>934</v>
      </c>
      <c r="B935" s="53" t="s">
        <v>2765</v>
      </c>
      <c r="C935" s="52" t="s">
        <v>2764</v>
      </c>
      <c r="D935" s="5" t="s">
        <v>5696</v>
      </c>
      <c r="E935" s="5" t="s">
        <v>5702</v>
      </c>
      <c r="F935" s="5" t="s">
        <v>5696</v>
      </c>
      <c r="G935" s="5" t="s">
        <v>5693</v>
      </c>
      <c r="H935" s="4"/>
    </row>
    <row r="936" spans="1:8" x14ac:dyDescent="0.25">
      <c r="A936" s="5">
        <v>935</v>
      </c>
      <c r="B936" s="53" t="s">
        <v>2763</v>
      </c>
      <c r="C936" s="52" t="s">
        <v>2762</v>
      </c>
      <c r="D936" s="5" t="s">
        <v>5695</v>
      </c>
      <c r="E936" s="5" t="s">
        <v>5699</v>
      </c>
      <c r="F936" s="5" t="s">
        <v>5696</v>
      </c>
      <c r="G936" s="5" t="s">
        <v>5693</v>
      </c>
      <c r="H936" s="9"/>
    </row>
    <row r="937" spans="1:8" x14ac:dyDescent="0.25">
      <c r="A937" s="5">
        <v>936</v>
      </c>
      <c r="B937" s="53" t="s">
        <v>2761</v>
      </c>
      <c r="C937" s="52" t="s">
        <v>2760</v>
      </c>
      <c r="D937" s="5" t="s">
        <v>5693</v>
      </c>
      <c r="E937" s="5" t="s">
        <v>5702</v>
      </c>
      <c r="F937" s="5" t="s">
        <v>5695</v>
      </c>
      <c r="G937" s="5" t="s">
        <v>5693</v>
      </c>
      <c r="H937" s="3"/>
    </row>
    <row r="938" spans="1:8" x14ac:dyDescent="0.25">
      <c r="A938" s="5">
        <v>937</v>
      </c>
      <c r="B938" s="52" t="s">
        <v>2759</v>
      </c>
      <c r="C938" s="52" t="s">
        <v>2758</v>
      </c>
      <c r="D938" s="5" t="s">
        <v>5700</v>
      </c>
      <c r="E938" s="5" t="s">
        <v>5700</v>
      </c>
      <c r="F938" s="5" t="s">
        <v>5700</v>
      </c>
      <c r="G938" s="5" t="s">
        <v>5705</v>
      </c>
      <c r="H938" s="3"/>
    </row>
    <row r="939" spans="1:8" x14ac:dyDescent="0.25">
      <c r="A939" s="5">
        <v>938</v>
      </c>
      <c r="B939" s="52" t="s">
        <v>2757</v>
      </c>
      <c r="C939" s="52" t="s">
        <v>2756</v>
      </c>
      <c r="D939" s="5" t="s">
        <v>5695</v>
      </c>
      <c r="E939" s="5" t="s">
        <v>5702</v>
      </c>
      <c r="F939" s="5" t="s">
        <v>5696</v>
      </c>
      <c r="G939" s="5" t="s">
        <v>5694</v>
      </c>
      <c r="H939" s="3"/>
    </row>
    <row r="940" spans="1:8" x14ac:dyDescent="0.25">
      <c r="A940" s="5">
        <v>939</v>
      </c>
      <c r="B940" s="53" t="s">
        <v>2755</v>
      </c>
      <c r="C940" s="52" t="s">
        <v>2754</v>
      </c>
      <c r="D940" s="5" t="s">
        <v>5698</v>
      </c>
      <c r="E940" s="5" t="s">
        <v>5699</v>
      </c>
      <c r="F940" s="5" t="s">
        <v>5698</v>
      </c>
      <c r="G940" s="5" t="s">
        <v>5698</v>
      </c>
      <c r="H940" s="8"/>
    </row>
    <row r="941" spans="1:8" x14ac:dyDescent="0.25">
      <c r="A941" s="5">
        <v>940</v>
      </c>
      <c r="B941" s="53" t="s">
        <v>2753</v>
      </c>
      <c r="C941" s="52" t="s">
        <v>2752</v>
      </c>
      <c r="D941" s="5" t="s">
        <v>5698</v>
      </c>
      <c r="E941" s="5" t="s">
        <v>5699</v>
      </c>
      <c r="F941" s="5" t="s">
        <v>5698</v>
      </c>
      <c r="G941" s="5" t="s">
        <v>5698</v>
      </c>
      <c r="H941" s="8"/>
    </row>
    <row r="942" spans="1:8" x14ac:dyDescent="0.25">
      <c r="A942" s="5">
        <v>941</v>
      </c>
      <c r="B942" s="53" t="s">
        <v>2751</v>
      </c>
      <c r="C942" s="52" t="s">
        <v>2750</v>
      </c>
      <c r="D942" s="5" t="s">
        <v>5697</v>
      </c>
      <c r="E942" s="5" t="s">
        <v>5697</v>
      </c>
      <c r="F942" s="5" t="s">
        <v>5695</v>
      </c>
      <c r="G942" s="5" t="s">
        <v>5697</v>
      </c>
      <c r="H942" s="8"/>
    </row>
    <row r="943" spans="1:8" x14ac:dyDescent="0.25">
      <c r="A943" s="5">
        <v>942</v>
      </c>
      <c r="B943" s="53" t="s">
        <v>2749</v>
      </c>
      <c r="C943" s="52" t="s">
        <v>2748</v>
      </c>
      <c r="D943" s="5" t="s">
        <v>5696</v>
      </c>
      <c r="E943" s="5" t="s">
        <v>5701</v>
      </c>
      <c r="F943" s="5" t="s">
        <v>5695</v>
      </c>
      <c r="G943" s="5" t="s">
        <v>5694</v>
      </c>
      <c r="H943" s="3"/>
    </row>
    <row r="944" spans="1:8" x14ac:dyDescent="0.25">
      <c r="A944" s="5">
        <v>943</v>
      </c>
      <c r="B944" s="52" t="s">
        <v>2747</v>
      </c>
      <c r="C944" s="52" t="s">
        <v>2746</v>
      </c>
      <c r="D944" s="5" t="s">
        <v>5698</v>
      </c>
      <c r="E944" s="5" t="s">
        <v>5698</v>
      </c>
      <c r="F944" s="5" t="s">
        <v>5693</v>
      </c>
      <c r="G944" s="5" t="s">
        <v>5698</v>
      </c>
      <c r="H944" s="8"/>
    </row>
    <row r="945" spans="1:8" x14ac:dyDescent="0.25">
      <c r="A945" s="5">
        <v>944</v>
      </c>
      <c r="B945" s="53" t="s">
        <v>2745</v>
      </c>
      <c r="C945" s="52" t="s">
        <v>2744</v>
      </c>
      <c r="D945" s="5" t="s">
        <v>5694</v>
      </c>
      <c r="E945" s="5" t="s">
        <v>5695</v>
      </c>
      <c r="F945" s="5" t="s">
        <v>5696</v>
      </c>
      <c r="G945" s="5" t="s">
        <v>5695</v>
      </c>
      <c r="H945" s="3"/>
    </row>
    <row r="946" spans="1:8" x14ac:dyDescent="0.25">
      <c r="A946" s="5">
        <v>945</v>
      </c>
      <c r="B946" s="53" t="s">
        <v>2743</v>
      </c>
      <c r="C946" s="52" t="s">
        <v>2742</v>
      </c>
      <c r="D946" s="5" t="s">
        <v>5698</v>
      </c>
      <c r="E946" s="5" t="s">
        <v>5699</v>
      </c>
      <c r="F946" s="5" t="s">
        <v>5698</v>
      </c>
      <c r="G946" s="5" t="s">
        <v>5698</v>
      </c>
      <c r="H946" s="8"/>
    </row>
    <row r="947" spans="1:8" x14ac:dyDescent="0.25">
      <c r="A947" s="5">
        <v>946</v>
      </c>
      <c r="B947" s="53" t="s">
        <v>2741</v>
      </c>
      <c r="C947" s="52" t="s">
        <v>2740</v>
      </c>
      <c r="D947" s="5" t="s">
        <v>5696</v>
      </c>
      <c r="E947" s="5" t="s">
        <v>5696</v>
      </c>
      <c r="F947" s="5" t="s">
        <v>5698</v>
      </c>
      <c r="G947" s="5" t="s">
        <v>5696</v>
      </c>
      <c r="H947" s="8"/>
    </row>
    <row r="948" spans="1:8" x14ac:dyDescent="0.25">
      <c r="A948" s="5">
        <v>947</v>
      </c>
      <c r="B948" s="53" t="s">
        <v>2739</v>
      </c>
      <c r="C948" s="52" t="s">
        <v>2738</v>
      </c>
      <c r="D948" s="5" t="s">
        <v>5693</v>
      </c>
      <c r="E948" s="5" t="s">
        <v>5693</v>
      </c>
      <c r="F948" s="5" t="s">
        <v>5696</v>
      </c>
      <c r="G948" s="5" t="s">
        <v>5693</v>
      </c>
      <c r="H948" s="4"/>
    </row>
    <row r="949" spans="1:8" x14ac:dyDescent="0.25">
      <c r="A949" s="5">
        <v>948</v>
      </c>
      <c r="B949" s="52" t="s">
        <v>2737</v>
      </c>
      <c r="C949" s="52" t="s">
        <v>2736</v>
      </c>
      <c r="D949" s="5" t="s">
        <v>5696</v>
      </c>
      <c r="E949" s="5" t="s">
        <v>5693</v>
      </c>
      <c r="F949" s="5" t="s">
        <v>5696</v>
      </c>
      <c r="G949" s="5" t="s">
        <v>5693</v>
      </c>
      <c r="H949" s="4"/>
    </row>
    <row r="950" spans="1:8" x14ac:dyDescent="0.25">
      <c r="A950" s="5">
        <v>949</v>
      </c>
      <c r="B950" s="53" t="s">
        <v>2735</v>
      </c>
      <c r="C950" s="52" t="s">
        <v>2734</v>
      </c>
      <c r="D950" s="5" t="s">
        <v>5698</v>
      </c>
      <c r="E950" s="5" t="s">
        <v>5699</v>
      </c>
      <c r="F950" s="5" t="s">
        <v>5693</v>
      </c>
      <c r="G950" s="5" t="s">
        <v>5698</v>
      </c>
      <c r="H950" s="8"/>
    </row>
    <row r="951" spans="1:8" x14ac:dyDescent="0.25">
      <c r="A951" s="5">
        <v>950</v>
      </c>
      <c r="B951" s="53" t="s">
        <v>2733</v>
      </c>
      <c r="C951" s="52" t="s">
        <v>1400</v>
      </c>
      <c r="D951" s="5" t="s">
        <v>5697</v>
      </c>
      <c r="E951" s="5" t="s">
        <v>5697</v>
      </c>
      <c r="F951" s="5" t="s">
        <v>5696</v>
      </c>
      <c r="G951" s="5" t="s">
        <v>5697</v>
      </c>
      <c r="H951" s="8"/>
    </row>
    <row r="952" spans="1:8" x14ac:dyDescent="0.25">
      <c r="A952" s="5">
        <v>951</v>
      </c>
      <c r="B952" s="53" t="s">
        <v>2732</v>
      </c>
      <c r="C952" s="52" t="s">
        <v>2731</v>
      </c>
      <c r="D952" s="5" t="s">
        <v>5695</v>
      </c>
      <c r="E952" s="5" t="s">
        <v>5699</v>
      </c>
      <c r="F952" s="5" t="s">
        <v>5696</v>
      </c>
      <c r="G952" s="5" t="s">
        <v>5693</v>
      </c>
      <c r="H952" s="9"/>
    </row>
    <row r="953" spans="1:8" x14ac:dyDescent="0.25">
      <c r="A953" s="5">
        <v>952</v>
      </c>
      <c r="B953" s="53" t="s">
        <v>2730</v>
      </c>
      <c r="C953" s="52" t="s">
        <v>2729</v>
      </c>
      <c r="D953" s="5" t="s">
        <v>5698</v>
      </c>
      <c r="E953" s="5" t="s">
        <v>5699</v>
      </c>
      <c r="F953" s="5" t="s">
        <v>5695</v>
      </c>
      <c r="G953" s="5" t="s">
        <v>5698</v>
      </c>
      <c r="H953" s="9"/>
    </row>
    <row r="954" spans="1:8" x14ac:dyDescent="0.25">
      <c r="A954" s="5">
        <v>953</v>
      </c>
      <c r="B954" s="52" t="s">
        <v>2728</v>
      </c>
      <c r="C954" s="52" t="s">
        <v>2727</v>
      </c>
      <c r="D954" s="5" t="s">
        <v>5693</v>
      </c>
      <c r="E954" s="5" t="s">
        <v>5693</v>
      </c>
      <c r="F954" s="5" t="s">
        <v>5693</v>
      </c>
      <c r="G954" s="5" t="s">
        <v>5695</v>
      </c>
      <c r="H954" s="3"/>
    </row>
    <row r="955" spans="1:8" x14ac:dyDescent="0.25">
      <c r="A955" s="5">
        <v>954</v>
      </c>
      <c r="B955" s="53" t="s">
        <v>2726</v>
      </c>
      <c r="C955" s="52" t="s">
        <v>2725</v>
      </c>
      <c r="D955" s="5" t="s">
        <v>5698</v>
      </c>
      <c r="E955" s="5" t="s">
        <v>5699</v>
      </c>
      <c r="F955" s="5" t="s">
        <v>5693</v>
      </c>
      <c r="G955" s="5" t="s">
        <v>5693</v>
      </c>
      <c r="H955" s="8"/>
    </row>
    <row r="956" spans="1:8" x14ac:dyDescent="0.25">
      <c r="A956" s="5">
        <v>955</v>
      </c>
      <c r="B956" s="52" t="s">
        <v>2724</v>
      </c>
      <c r="C956" s="52" t="s">
        <v>2723</v>
      </c>
      <c r="D956" s="5" t="s">
        <v>5698</v>
      </c>
      <c r="E956" s="5" t="s">
        <v>5698</v>
      </c>
      <c r="F956" s="5" t="s">
        <v>5698</v>
      </c>
      <c r="G956" s="5" t="s">
        <v>5698</v>
      </c>
      <c r="H956" s="8"/>
    </row>
    <row r="957" spans="1:8" x14ac:dyDescent="0.25">
      <c r="A957" s="5">
        <v>956</v>
      </c>
      <c r="B957" s="53" t="s">
        <v>2722</v>
      </c>
      <c r="C957" s="52" t="s">
        <v>2721</v>
      </c>
      <c r="D957" s="5" t="s">
        <v>5694</v>
      </c>
      <c r="E957" s="5" t="s">
        <v>5693</v>
      </c>
      <c r="F957" s="5" t="s">
        <v>5698</v>
      </c>
      <c r="G957" s="5" t="s">
        <v>5698</v>
      </c>
      <c r="H957" s="9"/>
    </row>
    <row r="958" spans="1:8" x14ac:dyDescent="0.25">
      <c r="A958" s="5">
        <v>957</v>
      </c>
      <c r="B958" s="52" t="s">
        <v>2720</v>
      </c>
      <c r="C958" s="52" t="s">
        <v>2719</v>
      </c>
      <c r="D958" s="5" t="s">
        <v>5695</v>
      </c>
      <c r="E958" s="5" t="s">
        <v>5695</v>
      </c>
      <c r="F958" s="5" t="s">
        <v>5695</v>
      </c>
      <c r="G958" s="5" t="s">
        <v>5693</v>
      </c>
      <c r="H958" s="3"/>
    </row>
    <row r="959" spans="1:8" x14ac:dyDescent="0.25">
      <c r="A959" s="5">
        <v>958</v>
      </c>
      <c r="B959" s="52" t="s">
        <v>2718</v>
      </c>
      <c r="C959" s="52" t="s">
        <v>2717</v>
      </c>
      <c r="D959" s="5" t="s">
        <v>5693</v>
      </c>
      <c r="E959" s="5" t="s">
        <v>5695</v>
      </c>
      <c r="F959" s="5" t="s">
        <v>5693</v>
      </c>
      <c r="G959" s="5" t="s">
        <v>5694</v>
      </c>
      <c r="H959" s="3"/>
    </row>
    <row r="960" spans="1:8" x14ac:dyDescent="0.25">
      <c r="A960" s="5">
        <v>959</v>
      </c>
      <c r="B960" s="53" t="s">
        <v>2716</v>
      </c>
      <c r="C960" s="52" t="s">
        <v>2715</v>
      </c>
      <c r="D960" s="5" t="s">
        <v>5705</v>
      </c>
      <c r="E960" s="5" t="s">
        <v>5705</v>
      </c>
      <c r="F960" s="5" t="s">
        <v>5695</v>
      </c>
      <c r="G960" s="5" t="s">
        <v>5705</v>
      </c>
      <c r="H960" s="10"/>
    </row>
    <row r="961" spans="1:8" x14ac:dyDescent="0.25">
      <c r="A961" s="5">
        <v>960</v>
      </c>
      <c r="B961" s="53" t="s">
        <v>2714</v>
      </c>
      <c r="C961" s="52" t="s">
        <v>2713</v>
      </c>
      <c r="D961" s="5" t="s">
        <v>5698</v>
      </c>
      <c r="E961" s="5" t="s">
        <v>5698</v>
      </c>
      <c r="F961" s="5" t="s">
        <v>5698</v>
      </c>
      <c r="G961" s="5" t="s">
        <v>5698</v>
      </c>
      <c r="H961" s="8"/>
    </row>
    <row r="962" spans="1:8" x14ac:dyDescent="0.25">
      <c r="A962" s="5">
        <v>961</v>
      </c>
      <c r="B962" s="53" t="s">
        <v>2712</v>
      </c>
      <c r="C962" s="52" t="s">
        <v>2711</v>
      </c>
      <c r="D962" s="5" t="s">
        <v>5698</v>
      </c>
      <c r="E962" s="5" t="s">
        <v>5698</v>
      </c>
      <c r="F962" s="5" t="s">
        <v>5698</v>
      </c>
      <c r="G962" s="5" t="s">
        <v>5697</v>
      </c>
      <c r="H962" s="8"/>
    </row>
    <row r="963" spans="1:8" x14ac:dyDescent="0.25">
      <c r="A963" s="5">
        <v>962</v>
      </c>
      <c r="B963" s="53" t="s">
        <v>2710</v>
      </c>
      <c r="C963" s="52" t="s">
        <v>2709</v>
      </c>
      <c r="D963" s="5" t="s">
        <v>5705</v>
      </c>
      <c r="E963" s="5" t="s">
        <v>5705</v>
      </c>
      <c r="F963" s="5" t="s">
        <v>5700</v>
      </c>
      <c r="G963" s="5" t="s">
        <v>5705</v>
      </c>
      <c r="H963" s="10"/>
    </row>
    <row r="964" spans="1:8" x14ac:dyDescent="0.25">
      <c r="A964" s="5">
        <v>963</v>
      </c>
      <c r="B964" s="53" t="s">
        <v>2708</v>
      </c>
      <c r="C964" s="52" t="s">
        <v>2707</v>
      </c>
      <c r="D964" s="5" t="s">
        <v>5697</v>
      </c>
      <c r="E964" s="5" t="s">
        <v>5697</v>
      </c>
      <c r="F964" s="5" t="s">
        <v>5698</v>
      </c>
      <c r="G964" s="5" t="s">
        <v>5697</v>
      </c>
      <c r="H964" s="8"/>
    </row>
    <row r="965" spans="1:8" x14ac:dyDescent="0.25">
      <c r="A965" s="5">
        <v>964</v>
      </c>
      <c r="B965" s="53" t="s">
        <v>2706</v>
      </c>
      <c r="C965" s="52" t="s">
        <v>2705</v>
      </c>
      <c r="D965" s="5" t="s">
        <v>5698</v>
      </c>
      <c r="E965" s="5" t="s">
        <v>5698</v>
      </c>
      <c r="F965" s="5" t="s">
        <v>5693</v>
      </c>
      <c r="G965" s="5" t="s">
        <v>5698</v>
      </c>
      <c r="H965" s="8"/>
    </row>
    <row r="966" spans="1:8" x14ac:dyDescent="0.25">
      <c r="A966" s="5">
        <v>965</v>
      </c>
      <c r="B966" s="52" t="s">
        <v>2704</v>
      </c>
      <c r="C966" s="52" t="s">
        <v>2703</v>
      </c>
      <c r="D966" s="5" t="s">
        <v>5695</v>
      </c>
      <c r="E966" s="5" t="s">
        <v>5695</v>
      </c>
      <c r="F966" s="5" t="s">
        <v>5696</v>
      </c>
      <c r="G966" s="5" t="s">
        <v>5696</v>
      </c>
      <c r="H966" s="3"/>
    </row>
    <row r="967" spans="1:8" x14ac:dyDescent="0.25">
      <c r="A967" s="5">
        <v>966</v>
      </c>
      <c r="B967" s="53" t="s">
        <v>2702</v>
      </c>
      <c r="C967" s="52" t="s">
        <v>2701</v>
      </c>
      <c r="D967" s="5" t="s">
        <v>5697</v>
      </c>
      <c r="E967" s="5" t="s">
        <v>5697</v>
      </c>
      <c r="F967" s="5" t="s">
        <v>5698</v>
      </c>
      <c r="G967" s="5" t="s">
        <v>5697</v>
      </c>
      <c r="H967" s="8"/>
    </row>
    <row r="968" spans="1:8" x14ac:dyDescent="0.25">
      <c r="A968" s="5">
        <v>967</v>
      </c>
      <c r="B968" s="53" t="s">
        <v>2700</v>
      </c>
      <c r="C968" s="52" t="s">
        <v>1476</v>
      </c>
      <c r="D968" s="5" t="s">
        <v>5697</v>
      </c>
      <c r="E968" s="5" t="s">
        <v>5697</v>
      </c>
      <c r="F968" s="5" t="s">
        <v>5698</v>
      </c>
      <c r="G968" s="5" t="s">
        <v>5697</v>
      </c>
      <c r="H968" s="8"/>
    </row>
    <row r="969" spans="1:8" x14ac:dyDescent="0.25">
      <c r="A969" s="5">
        <v>968</v>
      </c>
      <c r="B969" s="53" t="s">
        <v>2699</v>
      </c>
      <c r="C969" s="52" t="s">
        <v>2698</v>
      </c>
      <c r="D969" s="5" t="s">
        <v>5698</v>
      </c>
      <c r="E969" s="5" t="s">
        <v>5698</v>
      </c>
      <c r="F969" s="5" t="s">
        <v>5698</v>
      </c>
      <c r="G969" s="5" t="s">
        <v>5698</v>
      </c>
      <c r="H969" s="8"/>
    </row>
    <row r="970" spans="1:8" x14ac:dyDescent="0.25">
      <c r="A970" s="5">
        <v>969</v>
      </c>
      <c r="B970" s="53" t="s">
        <v>2697</v>
      </c>
      <c r="C970" s="52" t="s">
        <v>2696</v>
      </c>
      <c r="D970" s="5" t="s">
        <v>5698</v>
      </c>
      <c r="E970" s="5" t="s">
        <v>5698</v>
      </c>
      <c r="F970" s="5" t="s">
        <v>5698</v>
      </c>
      <c r="G970" s="5" t="s">
        <v>5697</v>
      </c>
      <c r="H970" s="8"/>
    </row>
    <row r="971" spans="1:8" x14ac:dyDescent="0.25">
      <c r="A971" s="5">
        <v>970</v>
      </c>
      <c r="B971" s="53" t="s">
        <v>2695</v>
      </c>
      <c r="C971" s="52" t="s">
        <v>2694</v>
      </c>
      <c r="D971" s="5" t="s">
        <v>5695</v>
      </c>
      <c r="E971" s="5" t="s">
        <v>5699</v>
      </c>
      <c r="F971" s="5" t="s">
        <v>5698</v>
      </c>
      <c r="G971" s="5" t="s">
        <v>5698</v>
      </c>
      <c r="H971" s="9"/>
    </row>
    <row r="972" spans="1:8" x14ac:dyDescent="0.25">
      <c r="A972" s="5">
        <v>971</v>
      </c>
      <c r="B972" s="52" t="s">
        <v>2693</v>
      </c>
      <c r="C972" s="52" t="s">
        <v>2692</v>
      </c>
      <c r="D972" s="5" t="s">
        <v>5694</v>
      </c>
      <c r="E972" s="5" t="s">
        <v>5694</v>
      </c>
      <c r="F972" s="5" t="s">
        <v>5694</v>
      </c>
      <c r="G972" s="5" t="s">
        <v>4590</v>
      </c>
      <c r="H972" s="3"/>
    </row>
    <row r="973" spans="1:8" x14ac:dyDescent="0.25">
      <c r="A973" s="5">
        <v>972</v>
      </c>
      <c r="B973" s="53" t="s">
        <v>2691</v>
      </c>
      <c r="C973" s="52" t="s">
        <v>2690</v>
      </c>
      <c r="D973" s="5" t="s">
        <v>5694</v>
      </c>
      <c r="E973" s="5" t="s">
        <v>5694</v>
      </c>
      <c r="F973" s="5" t="s">
        <v>5693</v>
      </c>
      <c r="G973" s="5" t="s">
        <v>5694</v>
      </c>
      <c r="H973" s="3"/>
    </row>
    <row r="974" spans="1:8" x14ac:dyDescent="0.25">
      <c r="A974" s="5">
        <v>973</v>
      </c>
      <c r="B974" s="52" t="s">
        <v>2689</v>
      </c>
      <c r="C974" s="52" t="s">
        <v>2687</v>
      </c>
      <c r="D974" s="5" t="s">
        <v>5693</v>
      </c>
      <c r="E974" s="5" t="s">
        <v>5693</v>
      </c>
      <c r="F974" s="5" t="s">
        <v>5693</v>
      </c>
      <c r="G974" s="5" t="s">
        <v>5693</v>
      </c>
      <c r="H974" s="4"/>
    </row>
    <row r="975" spans="1:8" x14ac:dyDescent="0.25">
      <c r="A975" s="5">
        <v>974</v>
      </c>
      <c r="B975" s="52" t="s">
        <v>2688</v>
      </c>
      <c r="C975" s="52" t="s">
        <v>2687</v>
      </c>
      <c r="D975" s="5" t="s">
        <v>5693</v>
      </c>
      <c r="E975" s="5" t="s">
        <v>5693</v>
      </c>
      <c r="F975" s="5" t="s">
        <v>5693</v>
      </c>
      <c r="G975" s="5" t="s">
        <v>5693</v>
      </c>
      <c r="H975" s="4"/>
    </row>
    <row r="976" spans="1:8" x14ac:dyDescent="0.25">
      <c r="A976" s="5">
        <v>975</v>
      </c>
      <c r="B976" s="52" t="s">
        <v>2686</v>
      </c>
      <c r="C976" s="52" t="s">
        <v>2685</v>
      </c>
      <c r="D976" s="5" t="s">
        <v>5698</v>
      </c>
      <c r="E976" s="5" t="s">
        <v>5698</v>
      </c>
      <c r="F976" s="5" t="s">
        <v>5693</v>
      </c>
      <c r="G976" s="5" t="s">
        <v>5696</v>
      </c>
      <c r="H976" s="8"/>
    </row>
    <row r="977" spans="1:8" x14ac:dyDescent="0.25">
      <c r="A977" s="5">
        <v>976</v>
      </c>
      <c r="B977" s="52" t="s">
        <v>2684</v>
      </c>
      <c r="C977" s="52" t="s">
        <v>2683</v>
      </c>
      <c r="D977" s="5" t="s">
        <v>5697</v>
      </c>
      <c r="E977" s="5" t="s">
        <v>5697</v>
      </c>
      <c r="F977" s="5" t="s">
        <v>5695</v>
      </c>
      <c r="G977" s="5" t="s">
        <v>5697</v>
      </c>
      <c r="H977" s="8"/>
    </row>
    <row r="978" spans="1:8" x14ac:dyDescent="0.25">
      <c r="A978" s="5">
        <v>977</v>
      </c>
      <c r="B978" s="53" t="s">
        <v>2682</v>
      </c>
      <c r="C978" s="52" t="s">
        <v>2681</v>
      </c>
      <c r="D978" s="5" t="s">
        <v>5697</v>
      </c>
      <c r="E978" s="5" t="s">
        <v>5697</v>
      </c>
      <c r="F978" s="5" t="s">
        <v>5693</v>
      </c>
      <c r="G978" s="5" t="s">
        <v>5693</v>
      </c>
      <c r="H978" s="8"/>
    </row>
    <row r="979" spans="1:8" x14ac:dyDescent="0.25">
      <c r="A979" s="5">
        <v>978</v>
      </c>
      <c r="B979" s="53" t="s">
        <v>2680</v>
      </c>
      <c r="C979" s="52" t="s">
        <v>2679</v>
      </c>
      <c r="D979" s="5" t="s">
        <v>5695</v>
      </c>
      <c r="E979" s="5" t="s">
        <v>5695</v>
      </c>
      <c r="F979" s="5" t="s">
        <v>5695</v>
      </c>
      <c r="G979" s="5" t="s">
        <v>5696</v>
      </c>
      <c r="H979" s="3"/>
    </row>
    <row r="980" spans="1:8" x14ac:dyDescent="0.25">
      <c r="A980" s="5">
        <v>979</v>
      </c>
      <c r="B980" s="52" t="s">
        <v>2678</v>
      </c>
      <c r="C980" s="52" t="s">
        <v>2677</v>
      </c>
      <c r="D980" s="5" t="s">
        <v>5698</v>
      </c>
      <c r="E980" s="5" t="s">
        <v>5698</v>
      </c>
      <c r="F980" s="5" t="s">
        <v>5698</v>
      </c>
      <c r="G980" s="5" t="s">
        <v>5698</v>
      </c>
      <c r="H980" s="8"/>
    </row>
    <row r="981" spans="1:8" x14ac:dyDescent="0.25">
      <c r="A981" s="5">
        <v>980</v>
      </c>
      <c r="B981" s="53" t="s">
        <v>2676</v>
      </c>
      <c r="C981" s="52" t="s">
        <v>2675</v>
      </c>
      <c r="D981" s="5" t="s">
        <v>5697</v>
      </c>
      <c r="E981" s="5" t="s">
        <v>5697</v>
      </c>
      <c r="F981" s="5" t="s">
        <v>5698</v>
      </c>
      <c r="G981" s="5" t="s">
        <v>5698</v>
      </c>
      <c r="H981" s="8"/>
    </row>
    <row r="982" spans="1:8" x14ac:dyDescent="0.25">
      <c r="A982" s="5">
        <v>981</v>
      </c>
      <c r="B982" s="53" t="s">
        <v>2674</v>
      </c>
      <c r="C982" s="52" t="s">
        <v>2673</v>
      </c>
      <c r="D982" s="5" t="s">
        <v>5698</v>
      </c>
      <c r="E982" s="5" t="s">
        <v>5698</v>
      </c>
      <c r="F982" s="5" t="s">
        <v>5698</v>
      </c>
      <c r="G982" s="5" t="s">
        <v>5698</v>
      </c>
      <c r="H982" s="8"/>
    </row>
    <row r="983" spans="1:8" x14ac:dyDescent="0.25">
      <c r="A983" s="5">
        <v>982</v>
      </c>
      <c r="B983" s="53" t="s">
        <v>2672</v>
      </c>
      <c r="C983" s="52" t="s">
        <v>2671</v>
      </c>
      <c r="D983" s="5" t="s">
        <v>5698</v>
      </c>
      <c r="E983" s="5" t="s">
        <v>5699</v>
      </c>
      <c r="F983" s="5" t="s">
        <v>5698</v>
      </c>
      <c r="G983" s="5" t="s">
        <v>5698</v>
      </c>
      <c r="H983" s="8"/>
    </row>
    <row r="984" spans="1:8" x14ac:dyDescent="0.25">
      <c r="A984" s="5">
        <v>983</v>
      </c>
      <c r="B984" s="52" t="s">
        <v>2670</v>
      </c>
      <c r="C984" s="52" t="s">
        <v>2669</v>
      </c>
      <c r="D984" s="5" t="s">
        <v>5698</v>
      </c>
      <c r="E984" s="5" t="s">
        <v>5698</v>
      </c>
      <c r="F984" s="5" t="s">
        <v>5695</v>
      </c>
      <c r="G984" s="5" t="s">
        <v>5693</v>
      </c>
      <c r="H984" s="9"/>
    </row>
    <row r="985" spans="1:8" x14ac:dyDescent="0.25">
      <c r="A985" s="5">
        <v>984</v>
      </c>
      <c r="B985" s="52" t="s">
        <v>2668</v>
      </c>
      <c r="C985" s="52" t="s">
        <v>2667</v>
      </c>
      <c r="D985" s="5" t="s">
        <v>5697</v>
      </c>
      <c r="E985" s="5" t="s">
        <v>5697</v>
      </c>
      <c r="F985" s="5" t="s">
        <v>5694</v>
      </c>
      <c r="G985" s="5" t="s">
        <v>5697</v>
      </c>
      <c r="H985" s="8"/>
    </row>
    <row r="986" spans="1:8" x14ac:dyDescent="0.25">
      <c r="A986" s="5">
        <v>985</v>
      </c>
      <c r="B986" s="52" t="s">
        <v>2666</v>
      </c>
      <c r="C986" s="52" t="s">
        <v>2665</v>
      </c>
      <c r="D986" s="5" t="s">
        <v>5697</v>
      </c>
      <c r="E986" s="5" t="s">
        <v>5697</v>
      </c>
      <c r="F986" s="5" t="s">
        <v>5693</v>
      </c>
      <c r="G986" s="5" t="s">
        <v>5693</v>
      </c>
      <c r="H986" s="8"/>
    </row>
    <row r="987" spans="1:8" x14ac:dyDescent="0.25">
      <c r="A987" s="5">
        <v>986</v>
      </c>
      <c r="B987" s="52" t="s">
        <v>2664</v>
      </c>
      <c r="C987" s="52" t="s">
        <v>2663</v>
      </c>
      <c r="D987" s="5" t="s">
        <v>5696</v>
      </c>
      <c r="E987" s="5" t="s">
        <v>5701</v>
      </c>
      <c r="F987" s="5" t="s">
        <v>5695</v>
      </c>
      <c r="G987" s="5" t="s">
        <v>5705</v>
      </c>
      <c r="H987" s="10"/>
    </row>
    <row r="988" spans="1:8" x14ac:dyDescent="0.25">
      <c r="A988" s="5">
        <v>987</v>
      </c>
      <c r="B988" s="53" t="s">
        <v>2662</v>
      </c>
      <c r="C988" s="52" t="s">
        <v>2661</v>
      </c>
      <c r="D988" s="5" t="s">
        <v>5705</v>
      </c>
      <c r="E988" s="5" t="s">
        <v>5705</v>
      </c>
      <c r="F988" s="5" t="s">
        <v>5695</v>
      </c>
      <c r="G988" s="5" t="s">
        <v>5705</v>
      </c>
      <c r="H988" s="10"/>
    </row>
    <row r="989" spans="1:8" x14ac:dyDescent="0.25">
      <c r="A989" s="5">
        <v>988</v>
      </c>
      <c r="B989" s="53" t="s">
        <v>2660</v>
      </c>
      <c r="C989" s="52" t="s">
        <v>2659</v>
      </c>
      <c r="D989" s="5" t="s">
        <v>5697</v>
      </c>
      <c r="E989" s="5" t="s">
        <v>5697</v>
      </c>
      <c r="F989" s="5" t="s">
        <v>5698</v>
      </c>
      <c r="G989" s="5" t="s">
        <v>5697</v>
      </c>
      <c r="H989" s="8"/>
    </row>
    <row r="990" spans="1:8" x14ac:dyDescent="0.25">
      <c r="A990" s="5">
        <v>989</v>
      </c>
      <c r="B990" s="53" t="s">
        <v>2658</v>
      </c>
      <c r="C990" s="52" t="s">
        <v>2657</v>
      </c>
      <c r="D990" s="5" t="s">
        <v>5693</v>
      </c>
      <c r="E990" s="5" t="s">
        <v>5693</v>
      </c>
      <c r="F990" s="5" t="s">
        <v>5696</v>
      </c>
      <c r="G990" s="5" t="s">
        <v>5693</v>
      </c>
      <c r="H990" s="4"/>
    </row>
    <row r="991" spans="1:8" x14ac:dyDescent="0.25">
      <c r="A991" s="5">
        <v>990</v>
      </c>
      <c r="B991" s="52" t="s">
        <v>2656</v>
      </c>
      <c r="C991" s="52" t="s">
        <v>2655</v>
      </c>
      <c r="D991" s="5" t="s">
        <v>5698</v>
      </c>
      <c r="E991" s="5" t="s">
        <v>5698</v>
      </c>
      <c r="F991" s="5" t="s">
        <v>5698</v>
      </c>
      <c r="G991" s="5" t="s">
        <v>5698</v>
      </c>
      <c r="H991" s="8"/>
    </row>
    <row r="992" spans="1:8" x14ac:dyDescent="0.25">
      <c r="A992" s="5">
        <v>991</v>
      </c>
      <c r="B992" s="52" t="s">
        <v>2654</v>
      </c>
      <c r="C992" s="52" t="s">
        <v>2653</v>
      </c>
      <c r="D992" s="5" t="s">
        <v>5696</v>
      </c>
      <c r="E992" s="5" t="s">
        <v>5696</v>
      </c>
      <c r="F992" s="5" t="s">
        <v>5696</v>
      </c>
      <c r="G992" s="5" t="s">
        <v>5696</v>
      </c>
      <c r="H992" s="4"/>
    </row>
    <row r="993" spans="1:8" x14ac:dyDescent="0.25">
      <c r="A993" s="5">
        <v>992</v>
      </c>
      <c r="B993" s="53" t="s">
        <v>2652</v>
      </c>
      <c r="C993" s="52" t="s">
        <v>1290</v>
      </c>
      <c r="D993" s="5" t="s">
        <v>5696</v>
      </c>
      <c r="E993" s="5" t="s">
        <v>5701</v>
      </c>
      <c r="F993" s="5" t="s">
        <v>5696</v>
      </c>
      <c r="G993" s="5" t="s">
        <v>5693</v>
      </c>
      <c r="H993" s="4"/>
    </row>
    <row r="994" spans="1:8" x14ac:dyDescent="0.25">
      <c r="A994" s="5">
        <v>993</v>
      </c>
      <c r="B994" s="52" t="s">
        <v>2651</v>
      </c>
      <c r="C994" s="52" t="s">
        <v>2650</v>
      </c>
      <c r="D994" s="5" t="s">
        <v>5697</v>
      </c>
      <c r="E994" s="5" t="s">
        <v>5697</v>
      </c>
      <c r="F994" s="5" t="s">
        <v>5693</v>
      </c>
      <c r="G994" s="5" t="s">
        <v>5697</v>
      </c>
      <c r="H994" s="8"/>
    </row>
    <row r="995" spans="1:8" x14ac:dyDescent="0.25">
      <c r="A995" s="5">
        <v>994</v>
      </c>
      <c r="B995" s="53" t="s">
        <v>2649</v>
      </c>
      <c r="C995" s="52" t="s">
        <v>2648</v>
      </c>
      <c r="D995" s="5" t="s">
        <v>5696</v>
      </c>
      <c r="E995" s="5" t="s">
        <v>5696</v>
      </c>
      <c r="F995" s="5" t="s">
        <v>5696</v>
      </c>
      <c r="G995" s="5" t="s">
        <v>5694</v>
      </c>
      <c r="H995" s="3"/>
    </row>
    <row r="996" spans="1:8" x14ac:dyDescent="0.25">
      <c r="A996" s="5">
        <v>995</v>
      </c>
      <c r="B996" s="52" t="s">
        <v>2647</v>
      </c>
      <c r="C996" s="52" t="s">
        <v>2646</v>
      </c>
      <c r="D996" s="5" t="s">
        <v>5698</v>
      </c>
      <c r="E996" s="5" t="s">
        <v>5699</v>
      </c>
      <c r="F996" s="5" t="s">
        <v>5698</v>
      </c>
      <c r="G996" s="5" t="s">
        <v>5698</v>
      </c>
      <c r="H996" s="8"/>
    </row>
    <row r="997" spans="1:8" x14ac:dyDescent="0.25">
      <c r="A997" s="5">
        <v>996</v>
      </c>
      <c r="B997" s="53" t="s">
        <v>2645</v>
      </c>
      <c r="C997" s="52" t="s">
        <v>2644</v>
      </c>
      <c r="D997" s="5" t="s">
        <v>5697</v>
      </c>
      <c r="E997" s="5" t="s">
        <v>5697</v>
      </c>
      <c r="F997" s="5" t="s">
        <v>5696</v>
      </c>
      <c r="G997" s="5" t="s">
        <v>5697</v>
      </c>
      <c r="H997" s="8"/>
    </row>
    <row r="998" spans="1:8" x14ac:dyDescent="0.25">
      <c r="A998" s="5">
        <v>997</v>
      </c>
      <c r="B998" s="53" t="s">
        <v>2643</v>
      </c>
      <c r="C998" s="52" t="s">
        <v>2642</v>
      </c>
      <c r="D998" s="5" t="s">
        <v>5698</v>
      </c>
      <c r="E998" s="5" t="s">
        <v>5698</v>
      </c>
      <c r="F998" s="5" t="s">
        <v>5693</v>
      </c>
      <c r="G998" s="5" t="s">
        <v>5698</v>
      </c>
      <c r="H998" s="8"/>
    </row>
    <row r="999" spans="1:8" x14ac:dyDescent="0.25">
      <c r="A999" s="5">
        <v>998</v>
      </c>
      <c r="B999" s="53" t="s">
        <v>2641</v>
      </c>
      <c r="C999" s="52" t="s">
        <v>2640</v>
      </c>
      <c r="D999" s="5" t="s">
        <v>5697</v>
      </c>
      <c r="E999" s="5" t="s">
        <v>5697</v>
      </c>
      <c r="F999" s="5" t="s">
        <v>5693</v>
      </c>
      <c r="G999" s="5" t="s">
        <v>5697</v>
      </c>
      <c r="H999" s="8"/>
    </row>
    <row r="1000" spans="1:8" x14ac:dyDescent="0.25">
      <c r="A1000" s="5">
        <v>999</v>
      </c>
      <c r="B1000" s="52" t="s">
        <v>2639</v>
      </c>
      <c r="C1000" s="52" t="s">
        <v>1374</v>
      </c>
      <c r="D1000" s="5" t="s">
        <v>5698</v>
      </c>
      <c r="E1000" s="5" t="s">
        <v>5698</v>
      </c>
      <c r="F1000" s="5" t="s">
        <v>5693</v>
      </c>
      <c r="G1000" s="5" t="s">
        <v>5698</v>
      </c>
      <c r="H1000" s="8"/>
    </row>
    <row r="1001" spans="1:8" x14ac:dyDescent="0.25">
      <c r="A1001" s="5">
        <v>1000</v>
      </c>
      <c r="B1001" s="53" t="s">
        <v>2638</v>
      </c>
      <c r="C1001" s="52" t="s">
        <v>1332</v>
      </c>
      <c r="D1001" s="5" t="s">
        <v>5698</v>
      </c>
      <c r="E1001" s="5" t="s">
        <v>5698</v>
      </c>
      <c r="F1001" s="5" t="s">
        <v>5693</v>
      </c>
      <c r="G1001" s="5" t="s">
        <v>5698</v>
      </c>
      <c r="H1001" s="8"/>
    </row>
    <row r="1002" spans="1:8" x14ac:dyDescent="0.25">
      <c r="A1002" s="5">
        <v>1001</v>
      </c>
      <c r="B1002" s="53" t="s">
        <v>2637</v>
      </c>
      <c r="C1002" s="52" t="s">
        <v>1380</v>
      </c>
      <c r="D1002" s="5" t="s">
        <v>5697</v>
      </c>
      <c r="E1002" s="5" t="s">
        <v>5697</v>
      </c>
      <c r="F1002" s="5" t="s">
        <v>5693</v>
      </c>
      <c r="G1002" s="5" t="s">
        <v>5697</v>
      </c>
      <c r="H1002" s="8"/>
    </row>
    <row r="1003" spans="1:8" x14ac:dyDescent="0.25">
      <c r="A1003" s="5">
        <v>1002</v>
      </c>
      <c r="B1003" s="52" t="s">
        <v>2636</v>
      </c>
      <c r="C1003" s="52" t="s">
        <v>2635</v>
      </c>
      <c r="D1003" s="5" t="s">
        <v>5696</v>
      </c>
      <c r="E1003" s="5" t="s">
        <v>5701</v>
      </c>
      <c r="F1003" s="5" t="s">
        <v>5696</v>
      </c>
      <c r="G1003" s="5" t="s">
        <v>5696</v>
      </c>
      <c r="H1003" s="4"/>
    </row>
    <row r="1004" spans="1:8" x14ac:dyDescent="0.25">
      <c r="A1004" s="5">
        <v>1003</v>
      </c>
      <c r="B1004" s="53" t="s">
        <v>2634</v>
      </c>
      <c r="C1004" s="52" t="s">
        <v>2633</v>
      </c>
      <c r="D1004" s="5" t="s">
        <v>5695</v>
      </c>
      <c r="E1004" s="5" t="s">
        <v>5702</v>
      </c>
      <c r="F1004" s="5" t="s">
        <v>5693</v>
      </c>
      <c r="G1004" s="5" t="s">
        <v>5698</v>
      </c>
      <c r="H1004" s="9"/>
    </row>
    <row r="1005" spans="1:8" x14ac:dyDescent="0.25">
      <c r="A1005" s="5">
        <v>1004</v>
      </c>
      <c r="B1005" s="52" t="s">
        <v>2632</v>
      </c>
      <c r="C1005" s="52" t="s">
        <v>2631</v>
      </c>
      <c r="D1005" s="5" t="s">
        <v>5695</v>
      </c>
      <c r="E1005" s="5" t="s">
        <v>5695</v>
      </c>
      <c r="F1005" s="5" t="s">
        <v>5696</v>
      </c>
      <c r="G1005" s="5" t="s">
        <v>5695</v>
      </c>
      <c r="H1005" s="3"/>
    </row>
    <row r="1006" spans="1:8" x14ac:dyDescent="0.25">
      <c r="A1006" s="5">
        <v>1005</v>
      </c>
      <c r="B1006" s="52" t="s">
        <v>2630</v>
      </c>
      <c r="C1006" s="52" t="s">
        <v>2629</v>
      </c>
      <c r="D1006" s="5" t="s">
        <v>5698</v>
      </c>
      <c r="E1006" s="5" t="s">
        <v>5699</v>
      </c>
      <c r="F1006" s="5" t="s">
        <v>5696</v>
      </c>
      <c r="G1006" s="5" t="s">
        <v>5693</v>
      </c>
      <c r="H1006" s="8"/>
    </row>
    <row r="1007" spans="1:8" x14ac:dyDescent="0.25">
      <c r="A1007" s="5">
        <v>1006</v>
      </c>
      <c r="B1007" s="53" t="s">
        <v>2628</v>
      </c>
      <c r="C1007" s="52" t="s">
        <v>2627</v>
      </c>
      <c r="D1007" s="5" t="s">
        <v>5693</v>
      </c>
      <c r="E1007" s="5" t="s">
        <v>5702</v>
      </c>
      <c r="F1007" s="5" t="s">
        <v>5696</v>
      </c>
      <c r="G1007" s="5" t="s">
        <v>5693</v>
      </c>
      <c r="H1007" s="4"/>
    </row>
    <row r="1008" spans="1:8" x14ac:dyDescent="0.25">
      <c r="A1008" s="5">
        <v>1007</v>
      </c>
      <c r="B1008" s="53" t="s">
        <v>2626</v>
      </c>
      <c r="C1008" s="52" t="s">
        <v>1270</v>
      </c>
      <c r="D1008" s="5" t="s">
        <v>5697</v>
      </c>
      <c r="E1008" s="5" t="s">
        <v>5697</v>
      </c>
      <c r="F1008" s="5" t="s">
        <v>5696</v>
      </c>
      <c r="G1008" s="5" t="s">
        <v>5697</v>
      </c>
      <c r="H1008" s="8"/>
    </row>
    <row r="1009" spans="1:8" x14ac:dyDescent="0.25">
      <c r="A1009" s="5">
        <v>1008</v>
      </c>
      <c r="B1009" s="52" t="s">
        <v>2625</v>
      </c>
      <c r="C1009" s="52" t="s">
        <v>2624</v>
      </c>
      <c r="D1009" s="5" t="s">
        <v>5696</v>
      </c>
      <c r="E1009" s="5" t="s">
        <v>5696</v>
      </c>
      <c r="F1009" s="5" t="s">
        <v>5696</v>
      </c>
      <c r="G1009" s="5" t="s">
        <v>5696</v>
      </c>
      <c r="H1009" s="4"/>
    </row>
    <row r="1010" spans="1:8" x14ac:dyDescent="0.25">
      <c r="A1010" s="5">
        <v>1009</v>
      </c>
      <c r="B1010" s="52" t="s">
        <v>2623</v>
      </c>
      <c r="C1010" s="52" t="s">
        <v>1340</v>
      </c>
      <c r="D1010" s="5" t="s">
        <v>5698</v>
      </c>
      <c r="E1010" s="5" t="s">
        <v>5699</v>
      </c>
      <c r="F1010" s="5" t="s">
        <v>5696</v>
      </c>
      <c r="G1010" s="5" t="s">
        <v>5693</v>
      </c>
      <c r="H1010" s="8"/>
    </row>
    <row r="1011" spans="1:8" x14ac:dyDescent="0.25">
      <c r="A1011" s="5">
        <v>1010</v>
      </c>
      <c r="B1011" s="53" t="s">
        <v>2622</v>
      </c>
      <c r="C1011" s="52" t="s">
        <v>832</v>
      </c>
      <c r="D1011" s="5" t="s">
        <v>5705</v>
      </c>
      <c r="E1011" s="5" t="s">
        <v>5705</v>
      </c>
      <c r="F1011" s="5" t="s">
        <v>5698</v>
      </c>
      <c r="G1011" s="5" t="s">
        <v>5705</v>
      </c>
      <c r="H1011" s="10"/>
    </row>
    <row r="1012" spans="1:8" x14ac:dyDescent="0.25">
      <c r="A1012" s="5">
        <v>1011</v>
      </c>
      <c r="B1012" s="52" t="s">
        <v>2621</v>
      </c>
      <c r="C1012" s="52" t="s">
        <v>2620</v>
      </c>
      <c r="D1012" s="5" t="s">
        <v>5693</v>
      </c>
      <c r="E1012" s="5" t="s">
        <v>5702</v>
      </c>
      <c r="F1012" s="5" t="s">
        <v>5696</v>
      </c>
      <c r="G1012" s="5" t="s">
        <v>5695</v>
      </c>
      <c r="H1012" s="3"/>
    </row>
    <row r="1013" spans="1:8" x14ac:dyDescent="0.25">
      <c r="A1013" s="5">
        <v>1012</v>
      </c>
      <c r="B1013" s="53" t="s">
        <v>2619</v>
      </c>
      <c r="C1013" s="52" t="s">
        <v>1232</v>
      </c>
      <c r="D1013" s="5" t="s">
        <v>5696</v>
      </c>
      <c r="E1013" s="5" t="s">
        <v>5701</v>
      </c>
      <c r="F1013" s="5" t="s">
        <v>5696</v>
      </c>
      <c r="G1013" s="5" t="s">
        <v>5693</v>
      </c>
      <c r="H1013" s="4"/>
    </row>
    <row r="1014" spans="1:8" x14ac:dyDescent="0.25">
      <c r="A1014" s="5">
        <v>1013</v>
      </c>
      <c r="B1014" s="53" t="s">
        <v>2618</v>
      </c>
      <c r="C1014" s="52" t="s">
        <v>1234</v>
      </c>
      <c r="D1014" s="5" t="s">
        <v>5698</v>
      </c>
      <c r="E1014" s="5" t="s">
        <v>5699</v>
      </c>
      <c r="F1014" s="5" t="s">
        <v>5693</v>
      </c>
      <c r="G1014" s="5" t="s">
        <v>5698</v>
      </c>
      <c r="H1014" s="8"/>
    </row>
    <row r="1015" spans="1:8" x14ac:dyDescent="0.25">
      <c r="A1015" s="5">
        <v>1014</v>
      </c>
      <c r="B1015" s="52" t="s">
        <v>2617</v>
      </c>
      <c r="C1015" s="52" t="s">
        <v>1360</v>
      </c>
      <c r="D1015" s="5" t="s">
        <v>5693</v>
      </c>
      <c r="E1015" s="5" t="s">
        <v>5702</v>
      </c>
      <c r="F1015" s="5" t="s">
        <v>5696</v>
      </c>
      <c r="G1015" s="5" t="s">
        <v>5693</v>
      </c>
      <c r="H1015" s="4"/>
    </row>
    <row r="1016" spans="1:8" x14ac:dyDescent="0.25">
      <c r="A1016" s="5">
        <v>1015</v>
      </c>
      <c r="B1016" s="53" t="s">
        <v>2616</v>
      </c>
      <c r="C1016" s="52" t="s">
        <v>2615</v>
      </c>
      <c r="D1016" s="5" t="s">
        <v>5695</v>
      </c>
      <c r="E1016" s="5" t="s">
        <v>5693</v>
      </c>
      <c r="F1016" s="5" t="s">
        <v>5696</v>
      </c>
      <c r="G1016" s="5" t="s">
        <v>5696</v>
      </c>
      <c r="H1016" s="3"/>
    </row>
    <row r="1017" spans="1:8" x14ac:dyDescent="0.25">
      <c r="A1017" s="5">
        <v>1016</v>
      </c>
      <c r="B1017" s="52" t="s">
        <v>2614</v>
      </c>
      <c r="C1017" s="52" t="s">
        <v>2613</v>
      </c>
      <c r="D1017" s="5" t="s">
        <v>5696</v>
      </c>
      <c r="E1017" s="5" t="s">
        <v>5701</v>
      </c>
      <c r="F1017" s="5" t="s">
        <v>5696</v>
      </c>
      <c r="G1017" s="5" t="s">
        <v>5693</v>
      </c>
      <c r="H1017" s="4"/>
    </row>
    <row r="1018" spans="1:8" x14ac:dyDescent="0.25">
      <c r="A1018" s="5">
        <v>1017</v>
      </c>
      <c r="B1018" s="53" t="s">
        <v>2612</v>
      </c>
      <c r="C1018" s="52" t="s">
        <v>1376</v>
      </c>
      <c r="D1018" s="5" t="s">
        <v>5697</v>
      </c>
      <c r="E1018" s="5" t="s">
        <v>5697</v>
      </c>
      <c r="F1018" s="5" t="s">
        <v>5693</v>
      </c>
      <c r="G1018" s="5" t="s">
        <v>5697</v>
      </c>
      <c r="H1018" s="8"/>
    </row>
    <row r="1019" spans="1:8" x14ac:dyDescent="0.25">
      <c r="A1019" s="5">
        <v>1018</v>
      </c>
      <c r="B1019" s="52" t="s">
        <v>2611</v>
      </c>
      <c r="C1019" s="52" t="s">
        <v>2610</v>
      </c>
      <c r="D1019" s="5" t="s">
        <v>5698</v>
      </c>
      <c r="E1019" s="5" t="s">
        <v>5699</v>
      </c>
      <c r="F1019" s="5" t="s">
        <v>5698</v>
      </c>
      <c r="G1019" s="5" t="s">
        <v>5694</v>
      </c>
      <c r="H1019" s="9"/>
    </row>
    <row r="1020" spans="1:8" x14ac:dyDescent="0.25">
      <c r="A1020" s="5">
        <v>1019</v>
      </c>
      <c r="B1020" s="53" t="s">
        <v>2609</v>
      </c>
      <c r="C1020" s="52" t="s">
        <v>2608</v>
      </c>
      <c r="D1020" s="5" t="s">
        <v>5697</v>
      </c>
      <c r="E1020" s="5" t="s">
        <v>5697</v>
      </c>
      <c r="F1020" s="5" t="s">
        <v>5693</v>
      </c>
      <c r="G1020" s="5" t="s">
        <v>5698</v>
      </c>
      <c r="H1020" s="8"/>
    </row>
    <row r="1021" spans="1:8" x14ac:dyDescent="0.25">
      <c r="A1021" s="5">
        <v>1020</v>
      </c>
      <c r="B1021" s="52" t="s">
        <v>2607</v>
      </c>
      <c r="C1021" s="52" t="s">
        <v>2606</v>
      </c>
      <c r="D1021" s="5" t="s">
        <v>5705</v>
      </c>
      <c r="E1021" s="5" t="s">
        <v>5705</v>
      </c>
      <c r="F1021" s="5" t="s">
        <v>5698</v>
      </c>
      <c r="G1021" s="5" t="s">
        <v>5705</v>
      </c>
      <c r="H1021" s="10"/>
    </row>
    <row r="1022" spans="1:8" x14ac:dyDescent="0.25">
      <c r="A1022" s="5">
        <v>1021</v>
      </c>
      <c r="B1022" s="53" t="s">
        <v>2605</v>
      </c>
      <c r="C1022" s="52" t="s">
        <v>2604</v>
      </c>
      <c r="D1022" s="5" t="s">
        <v>5693</v>
      </c>
      <c r="E1022" s="5" t="s">
        <v>5702</v>
      </c>
      <c r="F1022" s="5" t="s">
        <v>5698</v>
      </c>
      <c r="G1022" s="5" t="s">
        <v>5698</v>
      </c>
      <c r="H1022" s="8"/>
    </row>
    <row r="1023" spans="1:8" x14ac:dyDescent="0.25">
      <c r="A1023" s="5">
        <v>1022</v>
      </c>
      <c r="B1023" s="53" t="s">
        <v>2603</v>
      </c>
      <c r="C1023" s="52" t="s">
        <v>1312</v>
      </c>
      <c r="D1023" s="5" t="s">
        <v>5695</v>
      </c>
      <c r="E1023" s="5" t="s">
        <v>5702</v>
      </c>
      <c r="F1023" s="5" t="s">
        <v>5696</v>
      </c>
      <c r="G1023" s="5" t="s">
        <v>5695</v>
      </c>
      <c r="H1023" s="3"/>
    </row>
    <row r="1024" spans="1:8" x14ac:dyDescent="0.25">
      <c r="A1024" s="5">
        <v>1023</v>
      </c>
      <c r="B1024" s="52" t="s">
        <v>2602</v>
      </c>
      <c r="C1024" s="52" t="s">
        <v>2601</v>
      </c>
      <c r="D1024" s="5" t="s">
        <v>5695</v>
      </c>
      <c r="E1024" s="5" t="s">
        <v>5702</v>
      </c>
      <c r="F1024" s="5" t="s">
        <v>5696</v>
      </c>
      <c r="G1024" s="5" t="s">
        <v>5698</v>
      </c>
      <c r="H1024" s="9"/>
    </row>
    <row r="1025" spans="1:8" x14ac:dyDescent="0.25">
      <c r="A1025" s="5">
        <v>1024</v>
      </c>
      <c r="B1025" s="53" t="s">
        <v>2600</v>
      </c>
      <c r="C1025" s="52" t="s">
        <v>2599</v>
      </c>
      <c r="D1025" s="5" t="s">
        <v>5698</v>
      </c>
      <c r="E1025" s="5" t="s">
        <v>5699</v>
      </c>
      <c r="F1025" s="5" t="s">
        <v>5696</v>
      </c>
      <c r="G1025" s="5" t="s">
        <v>5698</v>
      </c>
      <c r="H1025" s="8"/>
    </row>
    <row r="1026" spans="1:8" x14ac:dyDescent="0.25">
      <c r="A1026" s="5">
        <v>1025</v>
      </c>
      <c r="B1026" s="52" t="s">
        <v>2598</v>
      </c>
      <c r="C1026" s="52" t="s">
        <v>2597</v>
      </c>
      <c r="D1026" s="5" t="s">
        <v>5693</v>
      </c>
      <c r="E1026" s="5" t="s">
        <v>5702</v>
      </c>
      <c r="F1026" s="5" t="s">
        <v>5693</v>
      </c>
      <c r="G1026" s="5" t="s">
        <v>5693</v>
      </c>
      <c r="H1026" s="4"/>
    </row>
    <row r="1027" spans="1:8" x14ac:dyDescent="0.25">
      <c r="A1027" s="5">
        <v>1026</v>
      </c>
      <c r="B1027" s="52" t="s">
        <v>2596</v>
      </c>
      <c r="C1027" s="52" t="s">
        <v>2595</v>
      </c>
      <c r="D1027" s="5" t="s">
        <v>5695</v>
      </c>
      <c r="E1027" s="5" t="s">
        <v>5702</v>
      </c>
      <c r="F1027" s="5" t="s">
        <v>5698</v>
      </c>
      <c r="G1027" s="5" t="s">
        <v>5693</v>
      </c>
      <c r="H1027" s="9"/>
    </row>
    <row r="1028" spans="1:8" x14ac:dyDescent="0.25">
      <c r="A1028" s="5">
        <v>1027</v>
      </c>
      <c r="B1028" s="52" t="s">
        <v>2594</v>
      </c>
      <c r="C1028" s="52" t="s">
        <v>2593</v>
      </c>
      <c r="D1028" s="5" t="s">
        <v>5695</v>
      </c>
      <c r="E1028" s="5" t="s">
        <v>5693</v>
      </c>
      <c r="F1028" s="5" t="s">
        <v>5693</v>
      </c>
      <c r="G1028" s="5" t="s">
        <v>5698</v>
      </c>
      <c r="H1028" s="9"/>
    </row>
    <row r="1029" spans="1:8" x14ac:dyDescent="0.25">
      <c r="A1029" s="5">
        <v>1028</v>
      </c>
      <c r="B1029" s="53" t="s">
        <v>2592</v>
      </c>
      <c r="C1029" s="52" t="s">
        <v>2591</v>
      </c>
      <c r="D1029" s="5" t="s">
        <v>5697</v>
      </c>
      <c r="E1029" s="5" t="s">
        <v>5697</v>
      </c>
      <c r="F1029" s="5" t="s">
        <v>5696</v>
      </c>
      <c r="G1029" s="5" t="s">
        <v>5697</v>
      </c>
      <c r="H1029" s="8"/>
    </row>
    <row r="1030" spans="1:8" x14ac:dyDescent="0.25">
      <c r="A1030" s="5">
        <v>1029</v>
      </c>
      <c r="B1030" s="53" t="s">
        <v>2590</v>
      </c>
      <c r="C1030" s="52" t="s">
        <v>2589</v>
      </c>
      <c r="D1030" s="5" t="s">
        <v>5693</v>
      </c>
      <c r="E1030" s="5" t="s">
        <v>5702</v>
      </c>
      <c r="F1030" s="5" t="s">
        <v>5693</v>
      </c>
      <c r="G1030" s="5" t="s">
        <v>5698</v>
      </c>
      <c r="H1030" s="8"/>
    </row>
    <row r="1031" spans="1:8" x14ac:dyDescent="0.25">
      <c r="A1031" s="5">
        <v>1030</v>
      </c>
      <c r="B1031" s="52" t="s">
        <v>2588</v>
      </c>
      <c r="C1031" s="52" t="s">
        <v>1208</v>
      </c>
      <c r="D1031" s="5" t="s">
        <v>5698</v>
      </c>
      <c r="E1031" s="5" t="s">
        <v>5699</v>
      </c>
      <c r="F1031" s="5" t="s">
        <v>5696</v>
      </c>
      <c r="G1031" s="5" t="s">
        <v>5693</v>
      </c>
      <c r="H1031" s="8"/>
    </row>
    <row r="1032" spans="1:8" x14ac:dyDescent="0.25">
      <c r="A1032" s="5">
        <v>1031</v>
      </c>
      <c r="B1032" s="53" t="s">
        <v>2587</v>
      </c>
      <c r="C1032" s="52" t="s">
        <v>1330</v>
      </c>
      <c r="D1032" s="5" t="s">
        <v>5697</v>
      </c>
      <c r="E1032" s="5" t="s">
        <v>5697</v>
      </c>
      <c r="F1032" s="5" t="s">
        <v>5693</v>
      </c>
      <c r="G1032" s="5" t="s">
        <v>5697</v>
      </c>
      <c r="H1032" s="8"/>
    </row>
    <row r="1033" spans="1:8" x14ac:dyDescent="0.25">
      <c r="A1033" s="5">
        <v>1032</v>
      </c>
      <c r="B1033" s="52" t="s">
        <v>2586</v>
      </c>
      <c r="C1033" s="52" t="s">
        <v>1252</v>
      </c>
      <c r="D1033" s="5" t="s">
        <v>5698</v>
      </c>
      <c r="E1033" s="5" t="s">
        <v>5699</v>
      </c>
      <c r="F1033" s="5" t="s">
        <v>5693</v>
      </c>
      <c r="G1033" s="5" t="s">
        <v>5698</v>
      </c>
      <c r="H1033" s="8"/>
    </row>
    <row r="1034" spans="1:8" x14ac:dyDescent="0.25">
      <c r="A1034" s="5">
        <v>1033</v>
      </c>
      <c r="B1034" s="53" t="s">
        <v>2585</v>
      </c>
      <c r="C1034" s="52" t="s">
        <v>2584</v>
      </c>
      <c r="D1034" s="5" t="s">
        <v>5698</v>
      </c>
      <c r="E1034" s="5" t="s">
        <v>5699</v>
      </c>
      <c r="F1034" s="5" t="s">
        <v>5693</v>
      </c>
      <c r="G1034" s="5" t="s">
        <v>5698</v>
      </c>
      <c r="H1034" s="8"/>
    </row>
    <row r="1035" spans="1:8" x14ac:dyDescent="0.25">
      <c r="A1035" s="5">
        <v>1034</v>
      </c>
      <c r="B1035" s="53" t="s">
        <v>2583</v>
      </c>
      <c r="C1035" s="52" t="s">
        <v>7996</v>
      </c>
      <c r="D1035" s="5" t="s">
        <v>5696</v>
      </c>
      <c r="E1035" s="5" t="s">
        <v>5701</v>
      </c>
      <c r="F1035" s="5" t="s">
        <v>5696</v>
      </c>
      <c r="G1035" s="5" t="s">
        <v>5694</v>
      </c>
      <c r="H1035" s="3"/>
    </row>
    <row r="1036" spans="1:8" x14ac:dyDescent="0.25">
      <c r="A1036" s="5">
        <v>1035</v>
      </c>
      <c r="B1036" s="52" t="s">
        <v>2581</v>
      </c>
      <c r="C1036" s="52" t="s">
        <v>2580</v>
      </c>
      <c r="D1036" s="5" t="s">
        <v>5693</v>
      </c>
      <c r="E1036" s="5" t="s">
        <v>5702</v>
      </c>
      <c r="F1036" s="5" t="s">
        <v>5696</v>
      </c>
      <c r="G1036" s="5" t="s">
        <v>5693</v>
      </c>
      <c r="H1036" s="4"/>
    </row>
    <row r="1037" spans="1:8" x14ac:dyDescent="0.25">
      <c r="A1037" s="5">
        <v>1036</v>
      </c>
      <c r="B1037" s="52" t="s">
        <v>2579</v>
      </c>
      <c r="C1037" s="52" t="s">
        <v>2578</v>
      </c>
      <c r="D1037" s="5" t="s">
        <v>5698</v>
      </c>
      <c r="E1037" s="5" t="s">
        <v>5699</v>
      </c>
      <c r="F1037" s="5" t="s">
        <v>5698</v>
      </c>
      <c r="G1037" s="5" t="s">
        <v>5698</v>
      </c>
      <c r="H1037" s="8"/>
    </row>
    <row r="1038" spans="1:8" x14ac:dyDescent="0.25">
      <c r="A1038" s="5">
        <v>1037</v>
      </c>
      <c r="B1038" s="52" t="s">
        <v>2577</v>
      </c>
      <c r="C1038" s="52" t="s">
        <v>2576</v>
      </c>
      <c r="D1038" s="5" t="s">
        <v>5698</v>
      </c>
      <c r="E1038" s="5" t="s">
        <v>5699</v>
      </c>
      <c r="F1038" s="5" t="s">
        <v>5693</v>
      </c>
      <c r="G1038" s="5" t="s">
        <v>5698</v>
      </c>
      <c r="H1038" s="8"/>
    </row>
    <row r="1039" spans="1:8" x14ac:dyDescent="0.25">
      <c r="A1039" s="5">
        <v>1038</v>
      </c>
      <c r="B1039" s="53" t="s">
        <v>2575</v>
      </c>
      <c r="C1039" s="52" t="s">
        <v>2574</v>
      </c>
      <c r="D1039" s="5" t="s">
        <v>5697</v>
      </c>
      <c r="E1039" s="5" t="s">
        <v>5697</v>
      </c>
      <c r="F1039" s="5" t="s">
        <v>5693</v>
      </c>
      <c r="G1039" s="5" t="s">
        <v>5697</v>
      </c>
      <c r="H1039" s="8"/>
    </row>
    <row r="1040" spans="1:8" x14ac:dyDescent="0.25">
      <c r="A1040" s="5">
        <v>1039</v>
      </c>
      <c r="B1040" s="53" t="s">
        <v>2573</v>
      </c>
      <c r="C1040" s="52" t="s">
        <v>2572</v>
      </c>
      <c r="D1040" s="5" t="s">
        <v>5693</v>
      </c>
      <c r="E1040" s="5" t="s">
        <v>5699</v>
      </c>
      <c r="F1040" s="5" t="s">
        <v>5693</v>
      </c>
      <c r="G1040" s="5" t="s">
        <v>5698</v>
      </c>
      <c r="H1040" s="8"/>
    </row>
    <row r="1041" spans="1:8" x14ac:dyDescent="0.25">
      <c r="A1041" s="5">
        <v>1040</v>
      </c>
      <c r="B1041" s="53" t="s">
        <v>2571</v>
      </c>
      <c r="C1041" s="52" t="s">
        <v>2570</v>
      </c>
      <c r="D1041" s="5" t="s">
        <v>5696</v>
      </c>
      <c r="E1041" s="5" t="s">
        <v>5693</v>
      </c>
      <c r="F1041" s="5" t="s">
        <v>5696</v>
      </c>
      <c r="G1041" s="5" t="s">
        <v>5698</v>
      </c>
      <c r="H1041" s="8"/>
    </row>
    <row r="1042" spans="1:8" x14ac:dyDescent="0.25">
      <c r="A1042" s="5">
        <v>1041</v>
      </c>
      <c r="B1042" s="53" t="s">
        <v>2569</v>
      </c>
      <c r="C1042" s="52" t="s">
        <v>1212</v>
      </c>
      <c r="D1042" s="5" t="s">
        <v>5698</v>
      </c>
      <c r="E1042" s="5" t="s">
        <v>5699</v>
      </c>
      <c r="F1042" s="5" t="s">
        <v>5693</v>
      </c>
      <c r="G1042" s="5" t="s">
        <v>5698</v>
      </c>
      <c r="H1042" s="8"/>
    </row>
    <row r="1043" spans="1:8" x14ac:dyDescent="0.25">
      <c r="A1043" s="5">
        <v>1042</v>
      </c>
      <c r="B1043" s="53" t="s">
        <v>2568</v>
      </c>
      <c r="C1043" s="52" t="s">
        <v>2567</v>
      </c>
      <c r="D1043" s="5" t="s">
        <v>5694</v>
      </c>
      <c r="E1043" s="5" t="s">
        <v>5694</v>
      </c>
      <c r="F1043" s="5" t="s">
        <v>5700</v>
      </c>
      <c r="G1043" s="5" t="s">
        <v>5694</v>
      </c>
      <c r="H1043" s="3"/>
    </row>
    <row r="1044" spans="1:8" x14ac:dyDescent="0.25">
      <c r="A1044" s="5">
        <v>1043</v>
      </c>
      <c r="B1044" s="53" t="s">
        <v>2566</v>
      </c>
      <c r="C1044" s="52" t="s">
        <v>1316</v>
      </c>
      <c r="D1044" s="5" t="s">
        <v>5697</v>
      </c>
      <c r="E1044" s="5" t="s">
        <v>5697</v>
      </c>
      <c r="F1044" s="5" t="s">
        <v>5693</v>
      </c>
      <c r="G1044" s="5" t="s">
        <v>5697</v>
      </c>
      <c r="H1044" s="8"/>
    </row>
    <row r="1045" spans="1:8" x14ac:dyDescent="0.25">
      <c r="A1045" s="5">
        <v>1044</v>
      </c>
      <c r="B1045" s="52" t="s">
        <v>2565</v>
      </c>
      <c r="C1045" s="52" t="s">
        <v>1246</v>
      </c>
      <c r="D1045" s="5" t="s">
        <v>5695</v>
      </c>
      <c r="E1045" s="5" t="s">
        <v>5702</v>
      </c>
      <c r="F1045" s="5" t="s">
        <v>5696</v>
      </c>
      <c r="G1045" s="5" t="s">
        <v>5693</v>
      </c>
      <c r="H1045" s="3"/>
    </row>
    <row r="1046" spans="1:8" x14ac:dyDescent="0.25">
      <c r="A1046" s="5">
        <v>1045</v>
      </c>
      <c r="B1046" s="52" t="s">
        <v>2564</v>
      </c>
      <c r="C1046" s="52" t="s">
        <v>2563</v>
      </c>
      <c r="D1046" s="5" t="s">
        <v>5695</v>
      </c>
      <c r="E1046" s="5" t="s">
        <v>5702</v>
      </c>
      <c r="F1046" s="5" t="s">
        <v>5696</v>
      </c>
      <c r="G1046" s="5" t="s">
        <v>5698</v>
      </c>
      <c r="H1046" s="9"/>
    </row>
    <row r="1047" spans="1:8" x14ac:dyDescent="0.25">
      <c r="A1047" s="5">
        <v>1046</v>
      </c>
      <c r="B1047" s="53" t="s">
        <v>2562</v>
      </c>
      <c r="C1047" s="52" t="s">
        <v>1354</v>
      </c>
      <c r="D1047" s="5" t="s">
        <v>5695</v>
      </c>
      <c r="E1047" s="5" t="s">
        <v>5702</v>
      </c>
      <c r="F1047" s="5" t="s">
        <v>5696</v>
      </c>
      <c r="G1047" s="5" t="s">
        <v>5693</v>
      </c>
      <c r="H1047" s="3"/>
    </row>
    <row r="1048" spans="1:8" x14ac:dyDescent="0.25">
      <c r="A1048" s="5">
        <v>1047</v>
      </c>
      <c r="B1048" s="52" t="s">
        <v>2561</v>
      </c>
      <c r="C1048" s="52" t="s">
        <v>1292</v>
      </c>
      <c r="D1048" s="5" t="s">
        <v>5693</v>
      </c>
      <c r="E1048" s="5" t="s">
        <v>5702</v>
      </c>
      <c r="F1048" s="5" t="s">
        <v>5696</v>
      </c>
      <c r="G1048" s="5" t="s">
        <v>5693</v>
      </c>
      <c r="H1048" s="4"/>
    </row>
    <row r="1049" spans="1:8" x14ac:dyDescent="0.25">
      <c r="A1049" s="5">
        <v>1048</v>
      </c>
      <c r="B1049" s="53" t="s">
        <v>2560</v>
      </c>
      <c r="C1049" s="52" t="s">
        <v>2559</v>
      </c>
      <c r="D1049" s="5" t="s">
        <v>5698</v>
      </c>
      <c r="E1049" s="5" t="s">
        <v>5699</v>
      </c>
      <c r="F1049" s="5" t="s">
        <v>5693</v>
      </c>
      <c r="G1049" s="5" t="s">
        <v>5693</v>
      </c>
      <c r="H1049" s="8"/>
    </row>
    <row r="1050" spans="1:8" x14ac:dyDescent="0.25">
      <c r="A1050" s="5">
        <v>1049</v>
      </c>
      <c r="B1050" s="52" t="s">
        <v>2558</v>
      </c>
      <c r="C1050" s="52" t="s">
        <v>2557</v>
      </c>
      <c r="D1050" s="5" t="s">
        <v>5698</v>
      </c>
      <c r="E1050" s="5" t="s">
        <v>5699</v>
      </c>
      <c r="F1050" s="5" t="s">
        <v>5698</v>
      </c>
      <c r="G1050" s="5" t="s">
        <v>5698</v>
      </c>
      <c r="H1050" s="8"/>
    </row>
    <row r="1051" spans="1:8" x14ac:dyDescent="0.25">
      <c r="A1051" s="5">
        <v>1050</v>
      </c>
      <c r="B1051" s="53" t="s">
        <v>2556</v>
      </c>
      <c r="C1051" s="52" t="s">
        <v>2555</v>
      </c>
      <c r="D1051" s="5" t="s">
        <v>5697</v>
      </c>
      <c r="E1051" s="5" t="s">
        <v>5697</v>
      </c>
      <c r="F1051" s="5" t="s">
        <v>5693</v>
      </c>
      <c r="G1051" s="5" t="s">
        <v>5697</v>
      </c>
      <c r="H1051" s="8"/>
    </row>
    <row r="1052" spans="1:8" x14ac:dyDescent="0.25">
      <c r="A1052" s="5">
        <v>1051</v>
      </c>
      <c r="B1052" s="52" t="s">
        <v>2554</v>
      </c>
      <c r="C1052" s="52" t="s">
        <v>1262</v>
      </c>
      <c r="D1052" s="5" t="s">
        <v>5698</v>
      </c>
      <c r="E1052" s="5" t="s">
        <v>5699</v>
      </c>
      <c r="F1052" s="5" t="s">
        <v>5693</v>
      </c>
      <c r="G1052" s="5" t="s">
        <v>5698</v>
      </c>
      <c r="H1052" s="8"/>
    </row>
    <row r="1053" spans="1:8" x14ac:dyDescent="0.25">
      <c r="A1053" s="5">
        <v>1052</v>
      </c>
      <c r="B1053" s="53" t="s">
        <v>2553</v>
      </c>
      <c r="C1053" s="52" t="s">
        <v>2552</v>
      </c>
      <c r="D1053" s="5" t="s">
        <v>5698</v>
      </c>
      <c r="E1053" s="5" t="s">
        <v>5699</v>
      </c>
      <c r="F1053" s="5" t="s">
        <v>5693</v>
      </c>
      <c r="G1053" s="5" t="s">
        <v>5698</v>
      </c>
      <c r="H1053" s="8"/>
    </row>
    <row r="1054" spans="1:8" x14ac:dyDescent="0.25">
      <c r="A1054" s="5">
        <v>1053</v>
      </c>
      <c r="B1054" s="53" t="s">
        <v>2551</v>
      </c>
      <c r="C1054" s="52" t="s">
        <v>2550</v>
      </c>
      <c r="D1054" s="5" t="s">
        <v>5693</v>
      </c>
      <c r="E1054" s="5" t="s">
        <v>5693</v>
      </c>
      <c r="F1054" s="5" t="s">
        <v>5696</v>
      </c>
      <c r="G1054" s="5" t="s">
        <v>5696</v>
      </c>
      <c r="H1054" s="4"/>
    </row>
    <row r="1055" spans="1:8" x14ac:dyDescent="0.25">
      <c r="A1055" s="5">
        <v>1054</v>
      </c>
      <c r="B1055" s="52" t="s">
        <v>2549</v>
      </c>
      <c r="C1055" s="52" t="s">
        <v>2548</v>
      </c>
      <c r="D1055" s="5" t="s">
        <v>5695</v>
      </c>
      <c r="E1055" s="5" t="s">
        <v>5693</v>
      </c>
      <c r="F1055" s="5" t="s">
        <v>5696</v>
      </c>
      <c r="G1055" s="5" t="s">
        <v>5693</v>
      </c>
      <c r="H1055" s="3"/>
    </row>
    <row r="1056" spans="1:8" x14ac:dyDescent="0.25">
      <c r="A1056" s="5">
        <v>1055</v>
      </c>
      <c r="B1056" s="53" t="s">
        <v>2547</v>
      </c>
      <c r="C1056" s="52" t="s">
        <v>2546</v>
      </c>
      <c r="D1056" s="5" t="s">
        <v>5694</v>
      </c>
      <c r="E1056" s="5" t="s">
        <v>5694</v>
      </c>
      <c r="F1056" s="5" t="s">
        <v>5700</v>
      </c>
      <c r="G1056" s="5" t="s">
        <v>5694</v>
      </c>
      <c r="H1056" s="3"/>
    </row>
    <row r="1057" spans="1:8" x14ac:dyDescent="0.25">
      <c r="A1057" s="5">
        <v>1056</v>
      </c>
      <c r="B1057" s="53" t="s">
        <v>2545</v>
      </c>
      <c r="C1057" s="52" t="s">
        <v>2544</v>
      </c>
      <c r="D1057" s="5" t="s">
        <v>5695</v>
      </c>
      <c r="E1057" s="5" t="s">
        <v>5693</v>
      </c>
      <c r="F1057" s="5" t="s">
        <v>5693</v>
      </c>
      <c r="G1057" s="5" t="s">
        <v>5693</v>
      </c>
      <c r="H1057" s="3"/>
    </row>
    <row r="1058" spans="1:8" x14ac:dyDescent="0.25">
      <c r="A1058" s="5">
        <v>1057</v>
      </c>
      <c r="B1058" s="53" t="s">
        <v>2543</v>
      </c>
      <c r="C1058" s="52" t="s">
        <v>2542</v>
      </c>
      <c r="D1058" s="5" t="s">
        <v>5696</v>
      </c>
      <c r="E1058" s="5" t="s">
        <v>5701</v>
      </c>
      <c r="F1058" s="5" t="s">
        <v>5696</v>
      </c>
      <c r="G1058" s="5" t="s">
        <v>5695</v>
      </c>
      <c r="H1058" s="3"/>
    </row>
    <row r="1059" spans="1:8" x14ac:dyDescent="0.25">
      <c r="A1059" s="5">
        <v>1058</v>
      </c>
      <c r="B1059" s="52" t="s">
        <v>2541</v>
      </c>
      <c r="C1059" s="52" t="s">
        <v>1338</v>
      </c>
      <c r="D1059" s="5" t="s">
        <v>5695</v>
      </c>
      <c r="E1059" s="5" t="s">
        <v>5702</v>
      </c>
      <c r="F1059" s="5" t="s">
        <v>5696</v>
      </c>
      <c r="G1059" s="5" t="s">
        <v>5693</v>
      </c>
      <c r="H1059" s="3"/>
    </row>
    <row r="1060" spans="1:8" x14ac:dyDescent="0.25">
      <c r="A1060" s="5">
        <v>1059</v>
      </c>
      <c r="B1060" s="52" t="s">
        <v>2540</v>
      </c>
      <c r="C1060" s="52" t="s">
        <v>2539</v>
      </c>
      <c r="D1060" s="5" t="s">
        <v>5695</v>
      </c>
      <c r="E1060" s="5" t="s">
        <v>5702</v>
      </c>
      <c r="F1060" s="5" t="s">
        <v>5696</v>
      </c>
      <c r="G1060" s="5" t="s">
        <v>5698</v>
      </c>
      <c r="H1060" s="9"/>
    </row>
    <row r="1061" spans="1:8" x14ac:dyDescent="0.25">
      <c r="A1061" s="5">
        <v>1060</v>
      </c>
      <c r="B1061" s="53" t="s">
        <v>2538</v>
      </c>
      <c r="C1061" s="52" t="s">
        <v>1220</v>
      </c>
      <c r="D1061" s="5" t="s">
        <v>5698</v>
      </c>
      <c r="E1061" s="5" t="s">
        <v>5698</v>
      </c>
      <c r="F1061" s="5" t="s">
        <v>5698</v>
      </c>
      <c r="G1061" s="5" t="s">
        <v>5698</v>
      </c>
      <c r="H1061" s="8"/>
    </row>
    <row r="1062" spans="1:8" x14ac:dyDescent="0.25">
      <c r="A1062" s="5">
        <v>1061</v>
      </c>
      <c r="B1062" s="53" t="s">
        <v>2537</v>
      </c>
      <c r="C1062" s="52" t="s">
        <v>2536</v>
      </c>
      <c r="D1062" s="5" t="s">
        <v>5696</v>
      </c>
      <c r="E1062" s="5" t="s">
        <v>5696</v>
      </c>
      <c r="F1062" s="5" t="s">
        <v>5696</v>
      </c>
      <c r="G1062" s="5" t="s">
        <v>5693</v>
      </c>
      <c r="H1062" s="4"/>
    </row>
    <row r="1063" spans="1:8" x14ac:dyDescent="0.25">
      <c r="A1063" s="5">
        <v>1062</v>
      </c>
      <c r="B1063" s="52" t="s">
        <v>2535</v>
      </c>
      <c r="C1063" s="52" t="s">
        <v>1394</v>
      </c>
      <c r="D1063" s="5" t="s">
        <v>5698</v>
      </c>
      <c r="E1063" s="5" t="s">
        <v>5699</v>
      </c>
      <c r="F1063" s="5" t="s">
        <v>5693</v>
      </c>
      <c r="G1063" s="5" t="s">
        <v>5693</v>
      </c>
      <c r="H1063" s="8"/>
    </row>
    <row r="1064" spans="1:8" x14ac:dyDescent="0.25">
      <c r="A1064" s="5">
        <v>1063</v>
      </c>
      <c r="B1064" s="53" t="s">
        <v>2534</v>
      </c>
      <c r="C1064" s="52" t="s">
        <v>2533</v>
      </c>
      <c r="D1064" s="5" t="s">
        <v>5693</v>
      </c>
      <c r="E1064" s="5" t="s">
        <v>5693</v>
      </c>
      <c r="F1064" s="5" t="s">
        <v>5693</v>
      </c>
      <c r="G1064" s="5" t="s">
        <v>5693</v>
      </c>
      <c r="H1064" s="4"/>
    </row>
    <row r="1065" spans="1:8" x14ac:dyDescent="0.25">
      <c r="A1065" s="5">
        <v>1064</v>
      </c>
      <c r="B1065" s="53" t="s">
        <v>2532</v>
      </c>
      <c r="C1065" s="52" t="s">
        <v>2531</v>
      </c>
      <c r="D1065" s="5" t="s">
        <v>5694</v>
      </c>
      <c r="E1065" s="5" t="s">
        <v>5693</v>
      </c>
      <c r="F1065" s="5" t="s">
        <v>5693</v>
      </c>
      <c r="G1065" s="5" t="s">
        <v>5698</v>
      </c>
      <c r="H1065" s="9"/>
    </row>
    <row r="1066" spans="1:8" x14ac:dyDescent="0.25">
      <c r="A1066" s="5">
        <v>1065</v>
      </c>
      <c r="B1066" s="53" t="s">
        <v>2530</v>
      </c>
      <c r="C1066" s="52" t="s">
        <v>1286</v>
      </c>
      <c r="D1066" s="5" t="s">
        <v>5695</v>
      </c>
      <c r="E1066" s="5" t="s">
        <v>5702</v>
      </c>
      <c r="F1066" s="5" t="s">
        <v>5696</v>
      </c>
      <c r="G1066" s="5" t="s">
        <v>5693</v>
      </c>
      <c r="H1066" s="3"/>
    </row>
    <row r="1067" spans="1:8" x14ac:dyDescent="0.25">
      <c r="A1067" s="5">
        <v>1066</v>
      </c>
      <c r="B1067" s="53" t="s">
        <v>2529</v>
      </c>
      <c r="C1067" s="52" t="s">
        <v>2528</v>
      </c>
      <c r="D1067" s="5" t="s">
        <v>5698</v>
      </c>
      <c r="E1067" s="5" t="s">
        <v>5698</v>
      </c>
      <c r="F1067" s="5" t="s">
        <v>5698</v>
      </c>
      <c r="G1067" s="5" t="s">
        <v>5698</v>
      </c>
      <c r="H1067" s="8"/>
    </row>
    <row r="1068" spans="1:8" x14ac:dyDescent="0.25">
      <c r="A1068" s="5">
        <v>1067</v>
      </c>
      <c r="B1068" s="53" t="s">
        <v>2527</v>
      </c>
      <c r="C1068" s="52" t="s">
        <v>2526</v>
      </c>
      <c r="D1068" s="5" t="s">
        <v>5698</v>
      </c>
      <c r="E1068" s="5" t="s">
        <v>5699</v>
      </c>
      <c r="F1068" s="5" t="s">
        <v>5696</v>
      </c>
      <c r="G1068" s="5" t="s">
        <v>5694</v>
      </c>
      <c r="H1068" s="9"/>
    </row>
    <row r="1069" spans="1:8" x14ac:dyDescent="0.25">
      <c r="A1069" s="5">
        <v>1068</v>
      </c>
      <c r="B1069" s="53" t="s">
        <v>2525</v>
      </c>
      <c r="C1069" s="52" t="s">
        <v>2484</v>
      </c>
      <c r="D1069" s="5" t="s">
        <v>5697</v>
      </c>
      <c r="E1069" s="5" t="s">
        <v>5697</v>
      </c>
      <c r="F1069" s="5" t="s">
        <v>5697</v>
      </c>
      <c r="G1069" s="5" t="s">
        <v>5697</v>
      </c>
      <c r="H1069" s="8"/>
    </row>
    <row r="1070" spans="1:8" x14ac:dyDescent="0.25">
      <c r="A1070" s="5">
        <v>1069</v>
      </c>
      <c r="B1070" s="53" t="s">
        <v>2524</v>
      </c>
      <c r="C1070" s="52" t="s">
        <v>2523</v>
      </c>
      <c r="D1070" s="5" t="s">
        <v>5693</v>
      </c>
      <c r="E1070" s="5" t="s">
        <v>5702</v>
      </c>
      <c r="F1070" s="5" t="s">
        <v>5696</v>
      </c>
      <c r="G1070" s="5" t="s">
        <v>5693</v>
      </c>
      <c r="H1070" s="4"/>
    </row>
    <row r="1071" spans="1:8" x14ac:dyDescent="0.25">
      <c r="A1071" s="5">
        <v>1070</v>
      </c>
      <c r="B1071" s="53" t="s">
        <v>2522</v>
      </c>
      <c r="C1071" s="52" t="s">
        <v>1366</v>
      </c>
      <c r="D1071" s="5" t="s">
        <v>5694</v>
      </c>
      <c r="E1071" s="5" t="s">
        <v>5702</v>
      </c>
      <c r="F1071" s="5" t="s">
        <v>5693</v>
      </c>
      <c r="G1071" s="5" t="s">
        <v>5693</v>
      </c>
      <c r="H1071" s="3"/>
    </row>
    <row r="1072" spans="1:8" x14ac:dyDescent="0.25">
      <c r="A1072" s="5">
        <v>1071</v>
      </c>
      <c r="B1072" s="53" t="s">
        <v>2521</v>
      </c>
      <c r="C1072" s="52" t="s">
        <v>2520</v>
      </c>
      <c r="D1072" s="5" t="s">
        <v>5705</v>
      </c>
      <c r="E1072" s="5" t="s">
        <v>5705</v>
      </c>
      <c r="F1072" s="5" t="s">
        <v>5705</v>
      </c>
      <c r="G1072" s="5" t="s">
        <v>5705</v>
      </c>
      <c r="H1072" s="10"/>
    </row>
    <row r="1073" spans="1:8" x14ac:dyDescent="0.25">
      <c r="A1073" s="5">
        <v>1072</v>
      </c>
      <c r="B1073" s="53" t="s">
        <v>2519</v>
      </c>
      <c r="C1073" s="52" t="s">
        <v>2518</v>
      </c>
      <c r="D1073" s="5" t="s">
        <v>5698</v>
      </c>
      <c r="E1073" s="5" t="s">
        <v>5698</v>
      </c>
      <c r="F1073" s="5" t="s">
        <v>5693</v>
      </c>
      <c r="G1073" s="5" t="s">
        <v>5693</v>
      </c>
      <c r="H1073" s="8"/>
    </row>
    <row r="1074" spans="1:8" x14ac:dyDescent="0.25">
      <c r="A1074" s="5">
        <v>1073</v>
      </c>
      <c r="B1074" s="52" t="s">
        <v>2517</v>
      </c>
      <c r="C1074" s="52" t="s">
        <v>2516</v>
      </c>
      <c r="D1074" s="5" t="s">
        <v>5693</v>
      </c>
      <c r="E1074" s="5" t="s">
        <v>5693</v>
      </c>
      <c r="F1074" s="5" t="s">
        <v>5698</v>
      </c>
      <c r="G1074" s="5" t="s">
        <v>5693</v>
      </c>
      <c r="H1074" s="8"/>
    </row>
    <row r="1075" spans="1:8" x14ac:dyDescent="0.25">
      <c r="A1075" s="5">
        <v>1074</v>
      </c>
      <c r="B1075" s="52" t="s">
        <v>2515</v>
      </c>
      <c r="C1075" s="52" t="s">
        <v>2514</v>
      </c>
      <c r="D1075" s="5" t="s">
        <v>5693</v>
      </c>
      <c r="E1075" s="5" t="s">
        <v>5702</v>
      </c>
      <c r="F1075" s="5" t="s">
        <v>5696</v>
      </c>
      <c r="G1075" s="5" t="s">
        <v>5693</v>
      </c>
      <c r="H1075" s="4"/>
    </row>
    <row r="1076" spans="1:8" x14ac:dyDescent="0.25">
      <c r="A1076" s="5">
        <v>1075</v>
      </c>
      <c r="B1076" s="53" t="s">
        <v>2513</v>
      </c>
      <c r="C1076" s="52" t="s">
        <v>2512</v>
      </c>
      <c r="D1076" s="5" t="s">
        <v>5695</v>
      </c>
      <c r="E1076" s="5" t="s">
        <v>5695</v>
      </c>
      <c r="F1076" s="5" t="s">
        <v>5696</v>
      </c>
      <c r="G1076" s="5" t="s">
        <v>5695</v>
      </c>
      <c r="H1076" s="3"/>
    </row>
    <row r="1077" spans="1:8" x14ac:dyDescent="0.25">
      <c r="A1077" s="5">
        <v>1076</v>
      </c>
      <c r="B1077" s="52" t="s">
        <v>2511</v>
      </c>
      <c r="C1077" s="52" t="s">
        <v>2510</v>
      </c>
      <c r="D1077" s="5" t="s">
        <v>5695</v>
      </c>
      <c r="E1077" s="5" t="s">
        <v>5695</v>
      </c>
      <c r="F1077" s="5" t="s">
        <v>5695</v>
      </c>
      <c r="G1077" s="5" t="s">
        <v>5695</v>
      </c>
      <c r="H1077" s="3"/>
    </row>
    <row r="1078" spans="1:8" x14ac:dyDescent="0.25">
      <c r="A1078" s="5">
        <v>1077</v>
      </c>
      <c r="B1078" s="52" t="s">
        <v>2509</v>
      </c>
      <c r="C1078" s="52" t="s">
        <v>2508</v>
      </c>
      <c r="D1078" s="5" t="s">
        <v>4692</v>
      </c>
      <c r="E1078" s="5" t="s">
        <v>4692</v>
      </c>
      <c r="F1078" s="5" t="s">
        <v>4692</v>
      </c>
      <c r="G1078" s="5" t="s">
        <v>4692</v>
      </c>
      <c r="H1078" s="38"/>
    </row>
    <row r="1079" spans="1:8" x14ac:dyDescent="0.25">
      <c r="A1079" s="5">
        <v>1078</v>
      </c>
      <c r="B1079" s="53" t="s">
        <v>2507</v>
      </c>
      <c r="C1079" s="52" t="s">
        <v>1236</v>
      </c>
      <c r="D1079" s="5" t="s">
        <v>5695</v>
      </c>
      <c r="E1079" s="5" t="s">
        <v>5699</v>
      </c>
      <c r="F1079" s="5" t="s">
        <v>5698</v>
      </c>
      <c r="G1079" s="5" t="s">
        <v>5698</v>
      </c>
      <c r="H1079" s="9"/>
    </row>
    <row r="1080" spans="1:8" x14ac:dyDescent="0.25">
      <c r="A1080" s="5">
        <v>1079</v>
      </c>
      <c r="B1080" s="53" t="s">
        <v>2506</v>
      </c>
      <c r="C1080" s="52" t="s">
        <v>1254</v>
      </c>
      <c r="D1080" s="5" t="s">
        <v>5698</v>
      </c>
      <c r="E1080" s="5" t="s">
        <v>5699</v>
      </c>
      <c r="F1080" s="5" t="s">
        <v>5697</v>
      </c>
      <c r="G1080" s="5" t="s">
        <v>5697</v>
      </c>
      <c r="H1080" s="8"/>
    </row>
    <row r="1081" spans="1:8" x14ac:dyDescent="0.25">
      <c r="A1081" s="5">
        <v>1080</v>
      </c>
      <c r="B1081" s="53" t="s">
        <v>2505</v>
      </c>
      <c r="C1081" s="52" t="s">
        <v>1274</v>
      </c>
      <c r="D1081" s="5" t="s">
        <v>5698</v>
      </c>
      <c r="E1081" s="5" t="s">
        <v>5699</v>
      </c>
      <c r="F1081" s="5" t="s">
        <v>5698</v>
      </c>
      <c r="G1081" s="5" t="s">
        <v>5698</v>
      </c>
      <c r="H1081" s="8"/>
    </row>
    <row r="1082" spans="1:8" x14ac:dyDescent="0.25">
      <c r="A1082" s="5">
        <v>1081</v>
      </c>
      <c r="B1082" s="53" t="s">
        <v>2504</v>
      </c>
      <c r="C1082" s="52" t="s">
        <v>2503</v>
      </c>
      <c r="D1082" s="5" t="s">
        <v>5694</v>
      </c>
      <c r="E1082" s="5" t="s">
        <v>5696</v>
      </c>
      <c r="F1082" s="5" t="s">
        <v>5693</v>
      </c>
      <c r="G1082" s="5" t="s">
        <v>5695</v>
      </c>
      <c r="H1082" s="3"/>
    </row>
    <row r="1083" spans="1:8" x14ac:dyDescent="0.25">
      <c r="A1083" s="5">
        <v>1082</v>
      </c>
      <c r="B1083" s="53" t="s">
        <v>2502</v>
      </c>
      <c r="C1083" s="52" t="s">
        <v>1402</v>
      </c>
      <c r="D1083" s="5" t="s">
        <v>5697</v>
      </c>
      <c r="E1083" s="5" t="s">
        <v>5697</v>
      </c>
      <c r="F1083" s="5" t="s">
        <v>5696</v>
      </c>
      <c r="G1083" s="5" t="s">
        <v>5697</v>
      </c>
      <c r="H1083" s="8"/>
    </row>
    <row r="1084" spans="1:8" x14ac:dyDescent="0.25">
      <c r="A1084" s="5">
        <v>1083</v>
      </c>
      <c r="B1084" s="52" t="s">
        <v>2501</v>
      </c>
      <c r="C1084" s="52" t="s">
        <v>2500</v>
      </c>
      <c r="D1084" s="5" t="s">
        <v>5693</v>
      </c>
      <c r="E1084" s="5" t="s">
        <v>5702</v>
      </c>
      <c r="F1084" s="5" t="s">
        <v>5696</v>
      </c>
      <c r="G1084" s="5" t="s">
        <v>5693</v>
      </c>
      <c r="H1084" s="4"/>
    </row>
    <row r="1085" spans="1:8" x14ac:dyDescent="0.25">
      <c r="A1085" s="5">
        <v>1084</v>
      </c>
      <c r="B1085" s="52" t="s">
        <v>2499</v>
      </c>
      <c r="C1085" s="52" t="s">
        <v>2498</v>
      </c>
      <c r="D1085" s="5" t="s">
        <v>5693</v>
      </c>
      <c r="E1085" s="5" t="s">
        <v>5702</v>
      </c>
      <c r="F1085" s="5" t="s">
        <v>5698</v>
      </c>
      <c r="G1085" s="5" t="s">
        <v>5693</v>
      </c>
      <c r="H1085" s="8"/>
    </row>
    <row r="1086" spans="1:8" x14ac:dyDescent="0.25">
      <c r="A1086" s="5">
        <v>1085</v>
      </c>
      <c r="B1086" s="53" t="s">
        <v>2497</v>
      </c>
      <c r="C1086" s="52" t="s">
        <v>2496</v>
      </c>
      <c r="D1086" s="5" t="s">
        <v>5693</v>
      </c>
      <c r="E1086" s="5" t="s">
        <v>5702</v>
      </c>
      <c r="F1086" s="5" t="s">
        <v>5693</v>
      </c>
      <c r="G1086" s="5" t="s">
        <v>5693</v>
      </c>
      <c r="H1086" s="4"/>
    </row>
    <row r="1087" spans="1:8" x14ac:dyDescent="0.25">
      <c r="A1087" s="5">
        <v>1086</v>
      </c>
      <c r="B1087" s="53" t="s">
        <v>2495</v>
      </c>
      <c r="C1087" s="52" t="s">
        <v>2494</v>
      </c>
      <c r="D1087" s="5" t="s">
        <v>5696</v>
      </c>
      <c r="E1087" s="5" t="s">
        <v>5702</v>
      </c>
      <c r="F1087" s="5" t="s">
        <v>5696</v>
      </c>
      <c r="G1087" s="5" t="s">
        <v>5697</v>
      </c>
      <c r="H1087" s="8"/>
    </row>
    <row r="1088" spans="1:8" x14ac:dyDescent="0.25">
      <c r="A1088" s="5">
        <v>1087</v>
      </c>
      <c r="B1088" s="53" t="s">
        <v>2493</v>
      </c>
      <c r="C1088" s="52" t="s">
        <v>2492</v>
      </c>
      <c r="D1088" s="5" t="s">
        <v>5698</v>
      </c>
      <c r="E1088" s="5" t="s">
        <v>5698</v>
      </c>
      <c r="F1088" s="5" t="s">
        <v>5698</v>
      </c>
      <c r="G1088" s="5" t="s">
        <v>5698</v>
      </c>
      <c r="H1088" s="8"/>
    </row>
    <row r="1089" spans="1:8" x14ac:dyDescent="0.25">
      <c r="A1089" s="5">
        <v>1088</v>
      </c>
      <c r="B1089" s="53" t="s">
        <v>2491</v>
      </c>
      <c r="C1089" s="52" t="s">
        <v>2490</v>
      </c>
      <c r="D1089" s="5" t="s">
        <v>5698</v>
      </c>
      <c r="E1089" s="5" t="s">
        <v>5698</v>
      </c>
      <c r="F1089" s="5" t="s">
        <v>5698</v>
      </c>
      <c r="G1089" s="5" t="s">
        <v>5698</v>
      </c>
      <c r="H1089" s="8"/>
    </row>
    <row r="1090" spans="1:8" x14ac:dyDescent="0.25">
      <c r="A1090" s="5">
        <v>1089</v>
      </c>
      <c r="B1090" s="52" t="s">
        <v>2489</v>
      </c>
      <c r="C1090" s="52" t="s">
        <v>2488</v>
      </c>
      <c r="D1090" s="5" t="s">
        <v>5695</v>
      </c>
      <c r="E1090" s="5" t="s">
        <v>5699</v>
      </c>
      <c r="F1090" s="5" t="s">
        <v>5693</v>
      </c>
      <c r="G1090" s="5" t="s">
        <v>5693</v>
      </c>
      <c r="H1090" s="9"/>
    </row>
    <row r="1091" spans="1:8" x14ac:dyDescent="0.25">
      <c r="A1091" s="5">
        <v>1090</v>
      </c>
      <c r="B1091" s="53" t="s">
        <v>2487</v>
      </c>
      <c r="C1091" s="52" t="s">
        <v>2486</v>
      </c>
      <c r="D1091" s="5" t="s">
        <v>5698</v>
      </c>
      <c r="E1091" s="5" t="s">
        <v>5698</v>
      </c>
      <c r="F1091" s="5" t="s">
        <v>5698</v>
      </c>
      <c r="G1091" s="5" t="s">
        <v>5698</v>
      </c>
      <c r="H1091" s="8"/>
    </row>
    <row r="1092" spans="1:8" x14ac:dyDescent="0.25">
      <c r="A1092" s="5">
        <v>1091</v>
      </c>
      <c r="B1092" s="52" t="s">
        <v>2485</v>
      </c>
      <c r="C1092" s="52" t="s">
        <v>2484</v>
      </c>
      <c r="D1092" s="5" t="s">
        <v>5697</v>
      </c>
      <c r="E1092" s="5" t="s">
        <v>5697</v>
      </c>
      <c r="F1092" s="5" t="s">
        <v>5697</v>
      </c>
      <c r="G1092" s="5" t="s">
        <v>5697</v>
      </c>
      <c r="H1092" s="8"/>
    </row>
    <row r="1093" spans="1:8" x14ac:dyDescent="0.25">
      <c r="A1093" s="5">
        <v>1092</v>
      </c>
      <c r="B1093" s="52" t="s">
        <v>2483</v>
      </c>
      <c r="C1093" s="52" t="s">
        <v>2482</v>
      </c>
      <c r="D1093" s="5" t="s">
        <v>5696</v>
      </c>
      <c r="E1093" s="5" t="s">
        <v>5696</v>
      </c>
      <c r="F1093" s="5" t="s">
        <v>5693</v>
      </c>
      <c r="G1093" s="5" t="s">
        <v>5695</v>
      </c>
      <c r="H1093" s="3"/>
    </row>
    <row r="1094" spans="1:8" x14ac:dyDescent="0.25">
      <c r="A1094" s="5">
        <v>1093</v>
      </c>
      <c r="B1094" s="52" t="s">
        <v>2481</v>
      </c>
      <c r="C1094" s="52" t="s">
        <v>2480</v>
      </c>
      <c r="D1094" s="5" t="s">
        <v>5693</v>
      </c>
      <c r="E1094" s="5" t="s">
        <v>5702</v>
      </c>
      <c r="F1094" s="5" t="s">
        <v>5693</v>
      </c>
      <c r="G1094" s="5" t="s">
        <v>5693</v>
      </c>
      <c r="H1094" s="4"/>
    </row>
    <row r="1095" spans="1:8" x14ac:dyDescent="0.25">
      <c r="A1095" s="5">
        <v>1094</v>
      </c>
      <c r="B1095" s="53" t="s">
        <v>2479</v>
      </c>
      <c r="C1095" s="52" t="s">
        <v>2478</v>
      </c>
      <c r="D1095" s="5" t="s">
        <v>5694</v>
      </c>
      <c r="E1095" s="5" t="s">
        <v>5694</v>
      </c>
      <c r="F1095" s="5" t="s">
        <v>5695</v>
      </c>
      <c r="G1095" s="5" t="s">
        <v>5694</v>
      </c>
      <c r="H1095" s="3"/>
    </row>
    <row r="1096" spans="1:8" x14ac:dyDescent="0.25">
      <c r="A1096" s="5">
        <v>1095</v>
      </c>
      <c r="B1096" s="52" t="s">
        <v>2477</v>
      </c>
      <c r="C1096" s="52" t="s">
        <v>2476</v>
      </c>
      <c r="D1096" s="5" t="s">
        <v>5698</v>
      </c>
      <c r="E1096" s="5" t="s">
        <v>5698</v>
      </c>
      <c r="F1096" s="5" t="s">
        <v>5698</v>
      </c>
      <c r="G1096" s="5" t="s">
        <v>5698</v>
      </c>
      <c r="H1096" s="8"/>
    </row>
    <row r="1097" spans="1:8" x14ac:dyDescent="0.25">
      <c r="A1097" s="5">
        <v>1096</v>
      </c>
      <c r="B1097" s="52" t="s">
        <v>2475</v>
      </c>
      <c r="C1097" s="52" t="s">
        <v>2474</v>
      </c>
      <c r="D1097" s="5" t="s">
        <v>5695</v>
      </c>
      <c r="E1097" s="5" t="s">
        <v>5702</v>
      </c>
      <c r="F1097" s="5" t="s">
        <v>5696</v>
      </c>
      <c r="G1097" s="5" t="s">
        <v>5693</v>
      </c>
      <c r="H1097" s="3"/>
    </row>
    <row r="1098" spans="1:8" x14ac:dyDescent="0.25">
      <c r="A1098" s="5">
        <v>1097</v>
      </c>
      <c r="B1098" s="52" t="s">
        <v>2473</v>
      </c>
      <c r="C1098" s="52" t="s">
        <v>2472</v>
      </c>
      <c r="D1098" s="5" t="s">
        <v>5694</v>
      </c>
      <c r="E1098" s="5" t="s">
        <v>5696</v>
      </c>
      <c r="F1098" s="5" t="s">
        <v>5693</v>
      </c>
      <c r="G1098" s="5" t="s">
        <v>5695</v>
      </c>
      <c r="H1098" s="3"/>
    </row>
    <row r="1099" spans="1:8" x14ac:dyDescent="0.25">
      <c r="A1099" s="5">
        <v>1098</v>
      </c>
      <c r="B1099" s="52" t="s">
        <v>2471</v>
      </c>
      <c r="C1099" s="52" t="s">
        <v>2470</v>
      </c>
      <c r="D1099" s="5" t="s">
        <v>5696</v>
      </c>
      <c r="E1099" s="5" t="s">
        <v>5701</v>
      </c>
      <c r="F1099" s="5" t="s">
        <v>5696</v>
      </c>
      <c r="G1099" s="5" t="s">
        <v>5696</v>
      </c>
      <c r="H1099" s="4"/>
    </row>
    <row r="1100" spans="1:8" x14ac:dyDescent="0.25">
      <c r="A1100" s="5">
        <v>1099</v>
      </c>
      <c r="B1100" s="53" t="s">
        <v>2469</v>
      </c>
      <c r="C1100" s="52" t="s">
        <v>1342</v>
      </c>
      <c r="D1100" s="5" t="s">
        <v>5697</v>
      </c>
      <c r="E1100" s="5" t="s">
        <v>5697</v>
      </c>
      <c r="F1100" s="5" t="s">
        <v>5693</v>
      </c>
      <c r="G1100" s="5" t="s">
        <v>5697</v>
      </c>
      <c r="H1100" s="8"/>
    </row>
    <row r="1101" spans="1:8" x14ac:dyDescent="0.25">
      <c r="A1101" s="5">
        <v>1100</v>
      </c>
      <c r="B1101" s="53" t="s">
        <v>2468</v>
      </c>
      <c r="C1101" s="52" t="s">
        <v>1296</v>
      </c>
      <c r="D1101" s="5" t="s">
        <v>5698</v>
      </c>
      <c r="E1101" s="5" t="s">
        <v>5699</v>
      </c>
      <c r="F1101" s="5" t="s">
        <v>5693</v>
      </c>
      <c r="G1101" s="5" t="s">
        <v>5698</v>
      </c>
      <c r="H1101" s="8"/>
    </row>
    <row r="1102" spans="1:8" x14ac:dyDescent="0.25">
      <c r="A1102" s="5">
        <v>1101</v>
      </c>
      <c r="B1102" s="53" t="s">
        <v>2467</v>
      </c>
      <c r="C1102" s="52" t="s">
        <v>2466</v>
      </c>
      <c r="D1102" s="5" t="s">
        <v>5695</v>
      </c>
      <c r="E1102" s="5" t="s">
        <v>5693</v>
      </c>
      <c r="F1102" s="5" t="s">
        <v>5693</v>
      </c>
      <c r="G1102" s="5" t="s">
        <v>5693</v>
      </c>
      <c r="H1102" s="3"/>
    </row>
    <row r="1103" spans="1:8" x14ac:dyDescent="0.25">
      <c r="A1103" s="5">
        <v>1102</v>
      </c>
      <c r="B1103" s="53" t="s">
        <v>2465</v>
      </c>
      <c r="C1103" s="52" t="s">
        <v>2464</v>
      </c>
      <c r="D1103" s="5" t="s">
        <v>5698</v>
      </c>
      <c r="E1103" s="5" t="s">
        <v>5698</v>
      </c>
      <c r="F1103" s="5" t="s">
        <v>5695</v>
      </c>
      <c r="G1103" s="5" t="s">
        <v>5698</v>
      </c>
      <c r="H1103" s="9"/>
    </row>
    <row r="1104" spans="1:8" x14ac:dyDescent="0.25">
      <c r="A1104" s="5">
        <v>1103</v>
      </c>
      <c r="B1104" s="53" t="s">
        <v>2463</v>
      </c>
      <c r="C1104" s="52" t="s">
        <v>2462</v>
      </c>
      <c r="D1104" s="5" t="s">
        <v>5693</v>
      </c>
      <c r="E1104" s="5" t="s">
        <v>5702</v>
      </c>
      <c r="F1104" s="5" t="s">
        <v>5693</v>
      </c>
      <c r="G1104" s="5" t="s">
        <v>5693</v>
      </c>
      <c r="H1104" s="4"/>
    </row>
    <row r="1105" spans="1:8" x14ac:dyDescent="0.25">
      <c r="A1105" s="5">
        <v>1104</v>
      </c>
      <c r="B1105" s="52" t="s">
        <v>2461</v>
      </c>
      <c r="C1105" s="52" t="s">
        <v>2460</v>
      </c>
      <c r="D1105" s="5" t="s">
        <v>5697</v>
      </c>
      <c r="E1105" s="5" t="s">
        <v>5697</v>
      </c>
      <c r="F1105" s="5" t="s">
        <v>5693</v>
      </c>
      <c r="G1105" s="5" t="s">
        <v>5697</v>
      </c>
      <c r="H1105" s="8"/>
    </row>
    <row r="1106" spans="1:8" x14ac:dyDescent="0.25">
      <c r="A1106" s="5">
        <v>1105</v>
      </c>
      <c r="B1106" s="53" t="s">
        <v>2459</v>
      </c>
      <c r="C1106" s="52" t="s">
        <v>2458</v>
      </c>
      <c r="D1106" s="5" t="s">
        <v>5693</v>
      </c>
      <c r="E1106" s="5" t="s">
        <v>5702</v>
      </c>
      <c r="F1106" s="5" t="s">
        <v>5693</v>
      </c>
      <c r="G1106" s="5" t="s">
        <v>5696</v>
      </c>
      <c r="H1106" s="4"/>
    </row>
    <row r="1107" spans="1:8" x14ac:dyDescent="0.25">
      <c r="A1107" s="5">
        <v>1106</v>
      </c>
      <c r="B1107" s="52" t="s">
        <v>2457</v>
      </c>
      <c r="C1107" s="52" t="s">
        <v>2456</v>
      </c>
      <c r="D1107" s="5" t="s">
        <v>5695</v>
      </c>
      <c r="E1107" s="5" t="s">
        <v>5702</v>
      </c>
      <c r="F1107" s="5" t="s">
        <v>5705</v>
      </c>
      <c r="G1107" s="5" t="s">
        <v>5695</v>
      </c>
      <c r="H1107" s="10"/>
    </row>
    <row r="1108" spans="1:8" x14ac:dyDescent="0.25">
      <c r="A1108" s="5">
        <v>1107</v>
      </c>
      <c r="B1108" s="53" t="s">
        <v>2455</v>
      </c>
      <c r="C1108" s="52" t="s">
        <v>1336</v>
      </c>
      <c r="D1108" s="5" t="s">
        <v>5697</v>
      </c>
      <c r="E1108" s="5" t="s">
        <v>5697</v>
      </c>
      <c r="F1108" s="5" t="s">
        <v>5693</v>
      </c>
      <c r="G1108" s="5" t="s">
        <v>5697</v>
      </c>
      <c r="H1108" s="8"/>
    </row>
    <row r="1109" spans="1:8" x14ac:dyDescent="0.25">
      <c r="A1109" s="5">
        <v>1108</v>
      </c>
      <c r="B1109" s="53" t="s">
        <v>2454</v>
      </c>
      <c r="C1109" s="52" t="s">
        <v>1368</v>
      </c>
      <c r="D1109" s="5" t="s">
        <v>5698</v>
      </c>
      <c r="E1109" s="5" t="s">
        <v>5699</v>
      </c>
      <c r="F1109" s="5" t="s">
        <v>5696</v>
      </c>
      <c r="G1109" s="5" t="s">
        <v>5693</v>
      </c>
      <c r="H1109" s="8"/>
    </row>
    <row r="1110" spans="1:8" x14ac:dyDescent="0.25">
      <c r="A1110" s="5">
        <v>1109</v>
      </c>
      <c r="B1110" s="52" t="s">
        <v>2453</v>
      </c>
      <c r="C1110" s="52" t="s">
        <v>2452</v>
      </c>
      <c r="D1110" s="5" t="s">
        <v>5696</v>
      </c>
      <c r="E1110" s="5" t="s">
        <v>5695</v>
      </c>
      <c r="F1110" s="5" t="s">
        <v>5696</v>
      </c>
      <c r="G1110" s="5" t="s">
        <v>5695</v>
      </c>
      <c r="H1110" s="3"/>
    </row>
    <row r="1111" spans="1:8" x14ac:dyDescent="0.25">
      <c r="A1111" s="5">
        <v>1110</v>
      </c>
      <c r="B1111" s="53" t="s">
        <v>2451</v>
      </c>
      <c r="C1111" s="52" t="s">
        <v>1396</v>
      </c>
      <c r="D1111" s="5" t="s">
        <v>5693</v>
      </c>
      <c r="E1111" s="5" t="s">
        <v>5702</v>
      </c>
      <c r="F1111" s="5" t="s">
        <v>5693</v>
      </c>
      <c r="G1111" s="5" t="s">
        <v>5693</v>
      </c>
      <c r="H1111" s="4"/>
    </row>
    <row r="1112" spans="1:8" x14ac:dyDescent="0.25">
      <c r="A1112" s="5">
        <v>1111</v>
      </c>
      <c r="B1112" s="53" t="s">
        <v>2450</v>
      </c>
      <c r="C1112" s="52" t="s">
        <v>1418</v>
      </c>
      <c r="D1112" s="5" t="s">
        <v>5698</v>
      </c>
      <c r="E1112" s="5" t="s">
        <v>5699</v>
      </c>
      <c r="F1112" s="5" t="s">
        <v>5698</v>
      </c>
      <c r="G1112" s="5" t="s">
        <v>5693</v>
      </c>
      <c r="H1112" s="8"/>
    </row>
    <row r="1113" spans="1:8" x14ac:dyDescent="0.25">
      <c r="A1113" s="5">
        <v>1112</v>
      </c>
      <c r="B1113" s="52" t="s">
        <v>2449</v>
      </c>
      <c r="C1113" s="52" t="s">
        <v>1266</v>
      </c>
      <c r="D1113" s="5" t="s">
        <v>5693</v>
      </c>
      <c r="E1113" s="5" t="s">
        <v>5702</v>
      </c>
      <c r="F1113" s="5" t="s">
        <v>5696</v>
      </c>
      <c r="G1113" s="5" t="s">
        <v>5695</v>
      </c>
      <c r="H1113" s="3"/>
    </row>
    <row r="1114" spans="1:8" x14ac:dyDescent="0.25">
      <c r="A1114" s="5">
        <v>1113</v>
      </c>
      <c r="B1114" s="53" t="s">
        <v>2448</v>
      </c>
      <c r="C1114" s="52" t="s">
        <v>1386</v>
      </c>
      <c r="D1114" s="5" t="s">
        <v>5693</v>
      </c>
      <c r="E1114" s="5" t="s">
        <v>5702</v>
      </c>
      <c r="F1114" s="5" t="s">
        <v>5693</v>
      </c>
      <c r="G1114" s="5" t="s">
        <v>5697</v>
      </c>
      <c r="H1114" s="8"/>
    </row>
    <row r="1115" spans="1:8" x14ac:dyDescent="0.25">
      <c r="A1115" s="5">
        <v>1114</v>
      </c>
      <c r="B1115" s="52" t="s">
        <v>2447</v>
      </c>
      <c r="C1115" s="52" t="s">
        <v>1314</v>
      </c>
      <c r="D1115" s="5" t="s">
        <v>5698</v>
      </c>
      <c r="E1115" s="5" t="s">
        <v>5699</v>
      </c>
      <c r="F1115" s="5" t="s">
        <v>5693</v>
      </c>
      <c r="G1115" s="5" t="s">
        <v>5693</v>
      </c>
      <c r="H1115" s="8"/>
    </row>
    <row r="1116" spans="1:8" x14ac:dyDescent="0.25">
      <c r="A1116" s="5">
        <v>1115</v>
      </c>
      <c r="B1116" s="52" t="s">
        <v>2446</v>
      </c>
      <c r="C1116" s="52" t="s">
        <v>2445</v>
      </c>
      <c r="D1116" s="5" t="s">
        <v>5700</v>
      </c>
      <c r="E1116" s="5" t="s">
        <v>5701</v>
      </c>
      <c r="F1116" s="5" t="s">
        <v>5695</v>
      </c>
      <c r="G1116" s="5" t="s">
        <v>5700</v>
      </c>
      <c r="H1116" s="3"/>
    </row>
    <row r="1117" spans="1:8" x14ac:dyDescent="0.25">
      <c r="A1117" s="5">
        <v>1116</v>
      </c>
      <c r="B1117" s="53" t="s">
        <v>2444</v>
      </c>
      <c r="C1117" s="52" t="s">
        <v>2443</v>
      </c>
      <c r="D1117" s="5" t="s">
        <v>5696</v>
      </c>
      <c r="E1117" s="5" t="s">
        <v>5701</v>
      </c>
      <c r="F1117" s="5" t="s">
        <v>5695</v>
      </c>
      <c r="G1117" s="5" t="s">
        <v>5695</v>
      </c>
      <c r="H1117" s="3"/>
    </row>
    <row r="1118" spans="1:8" x14ac:dyDescent="0.25">
      <c r="A1118" s="5">
        <v>1117</v>
      </c>
      <c r="B1118" s="53" t="s">
        <v>2442</v>
      </c>
      <c r="C1118" s="52" t="s">
        <v>2441</v>
      </c>
      <c r="D1118" s="5" t="s">
        <v>5698</v>
      </c>
      <c r="E1118" s="5" t="s">
        <v>5699</v>
      </c>
      <c r="F1118" s="5" t="s">
        <v>5693</v>
      </c>
      <c r="G1118" s="5" t="s">
        <v>5693</v>
      </c>
      <c r="H1118" s="8"/>
    </row>
    <row r="1119" spans="1:8" x14ac:dyDescent="0.25">
      <c r="A1119" s="5">
        <v>1118</v>
      </c>
      <c r="B1119" s="52" t="s">
        <v>2440</v>
      </c>
      <c r="C1119" s="52" t="s">
        <v>2439</v>
      </c>
      <c r="D1119" s="5" t="s">
        <v>5698</v>
      </c>
      <c r="E1119" s="5" t="s">
        <v>5699</v>
      </c>
      <c r="F1119" s="5" t="s">
        <v>5693</v>
      </c>
      <c r="G1119" s="5" t="s">
        <v>5698</v>
      </c>
      <c r="H1119" s="8"/>
    </row>
    <row r="1120" spans="1:8" x14ac:dyDescent="0.25">
      <c r="A1120" s="5">
        <v>1119</v>
      </c>
      <c r="B1120" s="52" t="s">
        <v>2438</v>
      </c>
      <c r="C1120" s="52" t="s">
        <v>1378</v>
      </c>
      <c r="D1120" s="5" t="s">
        <v>5693</v>
      </c>
      <c r="E1120" s="5" t="s">
        <v>5702</v>
      </c>
      <c r="F1120" s="5" t="s">
        <v>5696</v>
      </c>
      <c r="G1120" s="5" t="s">
        <v>5695</v>
      </c>
      <c r="H1120" s="3"/>
    </row>
    <row r="1121" spans="1:8" x14ac:dyDescent="0.25">
      <c r="A1121" s="5">
        <v>1120</v>
      </c>
      <c r="B1121" s="53" t="s">
        <v>2437</v>
      </c>
      <c r="C1121" s="52" t="s">
        <v>2436</v>
      </c>
      <c r="D1121" s="5" t="s">
        <v>5696</v>
      </c>
      <c r="E1121" s="5" t="s">
        <v>5695</v>
      </c>
      <c r="F1121" s="5" t="s">
        <v>5695</v>
      </c>
      <c r="G1121" s="5" t="s">
        <v>5696</v>
      </c>
      <c r="H1121" s="3"/>
    </row>
    <row r="1122" spans="1:8" x14ac:dyDescent="0.25">
      <c r="A1122" s="5">
        <v>1121</v>
      </c>
      <c r="B1122" s="53" t="s">
        <v>2435</v>
      </c>
      <c r="C1122" s="52" t="s">
        <v>1284</v>
      </c>
      <c r="D1122" s="5" t="s">
        <v>5697</v>
      </c>
      <c r="E1122" s="5" t="s">
        <v>5697</v>
      </c>
      <c r="F1122" s="5" t="s">
        <v>5698</v>
      </c>
      <c r="G1122" s="5" t="s">
        <v>5697</v>
      </c>
      <c r="H1122" s="8"/>
    </row>
    <row r="1123" spans="1:8" x14ac:dyDescent="0.25">
      <c r="A1123" s="5">
        <v>1122</v>
      </c>
      <c r="B1123" s="52" t="s">
        <v>2434</v>
      </c>
      <c r="C1123" s="52" t="s">
        <v>1176</v>
      </c>
      <c r="D1123" s="5" t="s">
        <v>5698</v>
      </c>
      <c r="E1123" s="5" t="s">
        <v>5699</v>
      </c>
      <c r="F1123" s="5" t="s">
        <v>5698</v>
      </c>
      <c r="G1123" s="5" t="s">
        <v>5698</v>
      </c>
      <c r="H1123" s="8"/>
    </row>
    <row r="1124" spans="1:8" x14ac:dyDescent="0.25">
      <c r="A1124" s="5">
        <v>1123</v>
      </c>
      <c r="B1124" s="53" t="s">
        <v>2433</v>
      </c>
      <c r="C1124" s="52" t="s">
        <v>1428</v>
      </c>
      <c r="D1124" s="5" t="s">
        <v>5698</v>
      </c>
      <c r="E1124" s="5" t="s">
        <v>5699</v>
      </c>
      <c r="F1124" s="5" t="s">
        <v>5693</v>
      </c>
      <c r="G1124" s="5" t="s">
        <v>5698</v>
      </c>
      <c r="H1124" s="8"/>
    </row>
    <row r="1125" spans="1:8" x14ac:dyDescent="0.25">
      <c r="A1125" s="5">
        <v>1124</v>
      </c>
      <c r="B1125" s="52" t="s">
        <v>2432</v>
      </c>
      <c r="C1125" s="52" t="s">
        <v>1180</v>
      </c>
      <c r="D1125" s="5" t="s">
        <v>5698</v>
      </c>
      <c r="E1125" s="5" t="s">
        <v>5699</v>
      </c>
      <c r="F1125" s="5" t="s">
        <v>5693</v>
      </c>
      <c r="G1125" s="5" t="s">
        <v>5698</v>
      </c>
      <c r="H1125" s="8"/>
    </row>
    <row r="1126" spans="1:8" x14ac:dyDescent="0.25">
      <c r="A1126" s="5">
        <v>1125</v>
      </c>
      <c r="B1126" s="52" t="s">
        <v>2431</v>
      </c>
      <c r="C1126" s="52" t="s">
        <v>2430</v>
      </c>
      <c r="D1126" s="5" t="s">
        <v>5698</v>
      </c>
      <c r="E1126" s="5" t="s">
        <v>5698</v>
      </c>
      <c r="F1126" s="5" t="s">
        <v>5698</v>
      </c>
      <c r="G1126" s="5" t="s">
        <v>5698</v>
      </c>
      <c r="H1126" s="8"/>
    </row>
    <row r="1127" spans="1:8" x14ac:dyDescent="0.25">
      <c r="A1127" s="5">
        <v>1126</v>
      </c>
      <c r="B1127" s="52" t="s">
        <v>2429</v>
      </c>
      <c r="C1127" s="52" t="s">
        <v>2428</v>
      </c>
      <c r="D1127" s="5" t="s">
        <v>5696</v>
      </c>
      <c r="E1127" s="5" t="s">
        <v>5696</v>
      </c>
      <c r="F1127" s="5" t="s">
        <v>5698</v>
      </c>
      <c r="G1127" s="5" t="s">
        <v>5695</v>
      </c>
      <c r="H1127" s="9"/>
    </row>
    <row r="1128" spans="1:8" x14ac:dyDescent="0.25">
      <c r="A1128" s="5">
        <v>1127</v>
      </c>
      <c r="B1128" s="53" t="s">
        <v>2427</v>
      </c>
      <c r="C1128" s="52" t="s">
        <v>2426</v>
      </c>
      <c r="D1128" s="5" t="s">
        <v>5697</v>
      </c>
      <c r="E1128" s="5" t="s">
        <v>5697</v>
      </c>
      <c r="F1128" s="5" t="s">
        <v>5695</v>
      </c>
      <c r="G1128" s="5" t="s">
        <v>5697</v>
      </c>
      <c r="H1128" s="8"/>
    </row>
    <row r="1129" spans="1:8" x14ac:dyDescent="0.25">
      <c r="A1129" s="5">
        <v>1128</v>
      </c>
      <c r="B1129" s="53" t="s">
        <v>2425</v>
      </c>
      <c r="C1129" s="52" t="s">
        <v>2424</v>
      </c>
      <c r="D1129" s="5" t="s">
        <v>5696</v>
      </c>
      <c r="E1129" s="5" t="s">
        <v>5701</v>
      </c>
      <c r="F1129" s="5" t="s">
        <v>5696</v>
      </c>
      <c r="G1129" s="5" t="s">
        <v>5696</v>
      </c>
      <c r="H1129" s="4"/>
    </row>
    <row r="1130" spans="1:8" x14ac:dyDescent="0.25">
      <c r="A1130" s="5">
        <v>1129</v>
      </c>
      <c r="B1130" s="53" t="s">
        <v>2423</v>
      </c>
      <c r="C1130" s="52" t="s">
        <v>2422</v>
      </c>
      <c r="D1130" s="5" t="s">
        <v>5697</v>
      </c>
      <c r="E1130" s="5" t="s">
        <v>5697</v>
      </c>
      <c r="F1130" s="5" t="s">
        <v>5693</v>
      </c>
      <c r="G1130" s="5" t="s">
        <v>5697</v>
      </c>
      <c r="H1130" s="8"/>
    </row>
    <row r="1131" spans="1:8" x14ac:dyDescent="0.25">
      <c r="A1131" s="5">
        <v>1130</v>
      </c>
      <c r="B1131" s="53" t="s">
        <v>2421</v>
      </c>
      <c r="C1131" s="52" t="s">
        <v>2420</v>
      </c>
      <c r="D1131" s="5" t="s">
        <v>5698</v>
      </c>
      <c r="E1131" s="5" t="s">
        <v>5698</v>
      </c>
      <c r="F1131" s="5" t="s">
        <v>5695</v>
      </c>
      <c r="G1131" s="5" t="s">
        <v>5705</v>
      </c>
      <c r="H1131" s="10"/>
    </row>
    <row r="1132" spans="1:8" x14ac:dyDescent="0.25">
      <c r="A1132" s="5">
        <v>1131</v>
      </c>
      <c r="B1132" s="53" t="s">
        <v>2419</v>
      </c>
      <c r="C1132" s="52" t="s">
        <v>1346</v>
      </c>
      <c r="D1132" s="5" t="s">
        <v>5697</v>
      </c>
      <c r="E1132" s="5" t="s">
        <v>5697</v>
      </c>
      <c r="F1132" s="5" t="s">
        <v>5693</v>
      </c>
      <c r="G1132" s="5" t="s">
        <v>5697</v>
      </c>
      <c r="H1132" s="8"/>
    </row>
    <row r="1133" spans="1:8" x14ac:dyDescent="0.25">
      <c r="A1133" s="5">
        <v>1132</v>
      </c>
      <c r="B1133" s="52" t="s">
        <v>2418</v>
      </c>
      <c r="C1133" s="52" t="s">
        <v>2417</v>
      </c>
      <c r="D1133" s="5" t="s">
        <v>5695</v>
      </c>
      <c r="E1133" s="5" t="s">
        <v>5702</v>
      </c>
      <c r="F1133" s="5" t="s">
        <v>5696</v>
      </c>
      <c r="G1133" s="5" t="s">
        <v>5693</v>
      </c>
      <c r="H1133" s="3"/>
    </row>
    <row r="1134" spans="1:8" x14ac:dyDescent="0.25">
      <c r="A1134" s="5">
        <v>1133</v>
      </c>
      <c r="B1134" s="53" t="s">
        <v>2416</v>
      </c>
      <c r="C1134" s="52" t="s">
        <v>1104</v>
      </c>
      <c r="D1134" s="5" t="s">
        <v>5705</v>
      </c>
      <c r="E1134" s="5" t="s">
        <v>5705</v>
      </c>
      <c r="F1134" s="5" t="s">
        <v>5696</v>
      </c>
      <c r="G1134" s="5" t="s">
        <v>5705</v>
      </c>
      <c r="H1134" s="10"/>
    </row>
    <row r="1135" spans="1:8" x14ac:dyDescent="0.25">
      <c r="A1135" s="5">
        <v>1134</v>
      </c>
      <c r="B1135" s="53" t="s">
        <v>2415</v>
      </c>
      <c r="C1135" s="52" t="s">
        <v>2414</v>
      </c>
      <c r="D1135" s="5" t="s">
        <v>5695</v>
      </c>
      <c r="E1135" s="5" t="s">
        <v>5702</v>
      </c>
      <c r="F1135" s="5" t="s">
        <v>5698</v>
      </c>
      <c r="G1135" s="5" t="s">
        <v>5693</v>
      </c>
      <c r="H1135" s="9"/>
    </row>
    <row r="1136" spans="1:8" x14ac:dyDescent="0.25">
      <c r="A1136" s="5">
        <v>1135</v>
      </c>
      <c r="B1136" s="53" t="s">
        <v>2413</v>
      </c>
      <c r="C1136" s="52" t="s">
        <v>902</v>
      </c>
      <c r="D1136" s="5" t="s">
        <v>5696</v>
      </c>
      <c r="E1136" s="5" t="s">
        <v>5693</v>
      </c>
      <c r="F1136" s="5" t="s">
        <v>5693</v>
      </c>
      <c r="G1136" s="5" t="s">
        <v>5693</v>
      </c>
      <c r="H1136" s="4"/>
    </row>
    <row r="1137" spans="1:8" x14ac:dyDescent="0.25">
      <c r="A1137" s="5">
        <v>1136</v>
      </c>
      <c r="B1137" s="53" t="s">
        <v>2412</v>
      </c>
      <c r="C1137" s="52" t="s">
        <v>2411</v>
      </c>
      <c r="D1137" s="5" t="s">
        <v>5696</v>
      </c>
      <c r="E1137" s="5" t="s">
        <v>5696</v>
      </c>
      <c r="F1137" s="5" t="s">
        <v>5696</v>
      </c>
      <c r="G1137" s="5" t="s">
        <v>5696</v>
      </c>
      <c r="H1137" s="4"/>
    </row>
    <row r="1138" spans="1:8" x14ac:dyDescent="0.25">
      <c r="A1138" s="5">
        <v>1137</v>
      </c>
      <c r="B1138" s="52" t="s">
        <v>2410</v>
      </c>
      <c r="C1138" s="52" t="s">
        <v>2409</v>
      </c>
      <c r="D1138" s="5" t="s">
        <v>5696</v>
      </c>
      <c r="E1138" s="5" t="s">
        <v>5696</v>
      </c>
      <c r="F1138" s="5" t="s">
        <v>5696</v>
      </c>
      <c r="G1138" s="5" t="s">
        <v>5696</v>
      </c>
      <c r="H1138" s="4"/>
    </row>
    <row r="1139" spans="1:8" x14ac:dyDescent="0.25">
      <c r="A1139" s="5">
        <v>1138</v>
      </c>
      <c r="B1139" s="52" t="s">
        <v>2408</v>
      </c>
      <c r="C1139" s="52" t="s">
        <v>2407</v>
      </c>
      <c r="D1139" s="5" t="s">
        <v>5696</v>
      </c>
      <c r="E1139" s="5" t="s">
        <v>5701</v>
      </c>
      <c r="F1139" s="5" t="s">
        <v>5696</v>
      </c>
      <c r="G1139" s="5" t="s">
        <v>5696</v>
      </c>
      <c r="H1139" s="4"/>
    </row>
    <row r="1140" spans="1:8" x14ac:dyDescent="0.25">
      <c r="A1140" s="5">
        <v>1139</v>
      </c>
      <c r="B1140" s="52" t="s">
        <v>2406</v>
      </c>
      <c r="C1140" s="52" t="s">
        <v>2405</v>
      </c>
      <c r="D1140" s="5" t="s">
        <v>5696</v>
      </c>
      <c r="E1140" s="5" t="s">
        <v>5696</v>
      </c>
      <c r="F1140" s="5" t="s">
        <v>5696</v>
      </c>
      <c r="G1140" s="5" t="s">
        <v>5696</v>
      </c>
      <c r="H1140" s="4"/>
    </row>
    <row r="1141" spans="1:8" x14ac:dyDescent="0.25">
      <c r="A1141" s="5">
        <v>1140</v>
      </c>
      <c r="B1141" s="52" t="s">
        <v>2404</v>
      </c>
      <c r="C1141" s="52" t="s">
        <v>1110</v>
      </c>
      <c r="D1141" s="5" t="s">
        <v>5695</v>
      </c>
      <c r="E1141" s="5" t="s">
        <v>5702</v>
      </c>
      <c r="F1141" s="5" t="s">
        <v>5696</v>
      </c>
      <c r="G1141" s="5" t="s">
        <v>5698</v>
      </c>
      <c r="H1141" s="9"/>
    </row>
    <row r="1142" spans="1:8" x14ac:dyDescent="0.25">
      <c r="A1142" s="5">
        <v>1141</v>
      </c>
      <c r="B1142" s="52" t="s">
        <v>2403</v>
      </c>
      <c r="C1142" s="52" t="s">
        <v>1160</v>
      </c>
      <c r="D1142" s="5" t="s">
        <v>5696</v>
      </c>
      <c r="E1142" s="5" t="s">
        <v>5701</v>
      </c>
      <c r="F1142" s="5" t="s">
        <v>5696</v>
      </c>
      <c r="G1142" s="5" t="s">
        <v>5693</v>
      </c>
      <c r="H1142" s="4"/>
    </row>
    <row r="1143" spans="1:8" x14ac:dyDescent="0.25">
      <c r="A1143" s="5">
        <v>1142</v>
      </c>
      <c r="B1143" s="53" t="s">
        <v>2402</v>
      </c>
      <c r="C1143" s="52" t="s">
        <v>2401</v>
      </c>
      <c r="D1143" s="5" t="s">
        <v>5705</v>
      </c>
      <c r="E1143" s="5" t="s">
        <v>5705</v>
      </c>
      <c r="F1143" s="5" t="s">
        <v>5705</v>
      </c>
      <c r="G1143" s="5" t="s">
        <v>5705</v>
      </c>
      <c r="H1143" s="10"/>
    </row>
    <row r="1144" spans="1:8" x14ac:dyDescent="0.25">
      <c r="A1144" s="5">
        <v>1143</v>
      </c>
      <c r="B1144" s="53" t="s">
        <v>2400</v>
      </c>
      <c r="C1144" s="52" t="s">
        <v>2399</v>
      </c>
      <c r="D1144" s="5" t="s">
        <v>5695</v>
      </c>
      <c r="E1144" s="5" t="s">
        <v>5699</v>
      </c>
      <c r="F1144" s="5" t="s">
        <v>5696</v>
      </c>
      <c r="G1144" s="5" t="s">
        <v>5693</v>
      </c>
      <c r="H1144" s="9"/>
    </row>
    <row r="1145" spans="1:8" x14ac:dyDescent="0.25">
      <c r="A1145" s="5">
        <v>1144</v>
      </c>
      <c r="B1145" s="53" t="s">
        <v>2398</v>
      </c>
      <c r="C1145" s="52" t="s">
        <v>2397</v>
      </c>
      <c r="D1145" s="5" t="s">
        <v>5697</v>
      </c>
      <c r="E1145" s="5" t="s">
        <v>5697</v>
      </c>
      <c r="F1145" s="5" t="s">
        <v>5705</v>
      </c>
      <c r="G1145" s="5" t="s">
        <v>5695</v>
      </c>
      <c r="H1145" s="10"/>
    </row>
    <row r="1146" spans="1:8" x14ac:dyDescent="0.25">
      <c r="A1146" s="5">
        <v>1145</v>
      </c>
      <c r="B1146" s="53" t="s">
        <v>2396</v>
      </c>
      <c r="C1146" s="52" t="s">
        <v>2395</v>
      </c>
      <c r="D1146" s="5" t="s">
        <v>5698</v>
      </c>
      <c r="E1146" s="5" t="s">
        <v>5698</v>
      </c>
      <c r="F1146" s="5" t="s">
        <v>5698</v>
      </c>
      <c r="G1146" s="5" t="s">
        <v>5698</v>
      </c>
      <c r="H1146" s="8"/>
    </row>
    <row r="1147" spans="1:8" x14ac:dyDescent="0.25">
      <c r="A1147" s="5">
        <v>1146</v>
      </c>
      <c r="B1147" s="53" t="s">
        <v>2394</v>
      </c>
      <c r="C1147" s="52" t="s">
        <v>2393</v>
      </c>
      <c r="D1147" s="5" t="s">
        <v>5693</v>
      </c>
      <c r="E1147" s="5" t="s">
        <v>5693</v>
      </c>
      <c r="F1147" s="5" t="s">
        <v>5696</v>
      </c>
      <c r="G1147" s="5" t="s">
        <v>5696</v>
      </c>
      <c r="H1147" s="4"/>
    </row>
    <row r="1148" spans="1:8" x14ac:dyDescent="0.25">
      <c r="A1148" s="5">
        <v>1147</v>
      </c>
      <c r="B1148" s="52" t="s">
        <v>2392</v>
      </c>
      <c r="C1148" s="52" t="s">
        <v>2391</v>
      </c>
      <c r="D1148" s="5" t="s">
        <v>5695</v>
      </c>
      <c r="E1148" s="5" t="s">
        <v>5699</v>
      </c>
      <c r="F1148" s="5" t="s">
        <v>5696</v>
      </c>
      <c r="G1148" s="5" t="s">
        <v>5693</v>
      </c>
      <c r="H1148" s="9"/>
    </row>
    <row r="1149" spans="1:8" x14ac:dyDescent="0.25">
      <c r="A1149" s="5">
        <v>1148</v>
      </c>
      <c r="B1149" s="53" t="s">
        <v>2390</v>
      </c>
      <c r="C1149" s="52" t="s">
        <v>2389</v>
      </c>
      <c r="D1149" s="5" t="s">
        <v>5696</v>
      </c>
      <c r="E1149" s="5" t="s">
        <v>5702</v>
      </c>
      <c r="F1149" s="5" t="s">
        <v>5696</v>
      </c>
      <c r="G1149" s="5" t="s">
        <v>5695</v>
      </c>
      <c r="H1149" s="3"/>
    </row>
    <row r="1150" spans="1:8" x14ac:dyDescent="0.25">
      <c r="A1150" s="5">
        <v>1149</v>
      </c>
      <c r="B1150" s="53" t="s">
        <v>2388</v>
      </c>
      <c r="C1150" s="52" t="s">
        <v>1082</v>
      </c>
      <c r="D1150" s="5" t="s">
        <v>5698</v>
      </c>
      <c r="E1150" s="5" t="s">
        <v>5698</v>
      </c>
      <c r="F1150" s="5" t="s">
        <v>5698</v>
      </c>
      <c r="G1150" s="5" t="s">
        <v>5698</v>
      </c>
      <c r="H1150" s="8"/>
    </row>
    <row r="1151" spans="1:8" x14ac:dyDescent="0.25">
      <c r="A1151" s="5">
        <v>1150</v>
      </c>
      <c r="B1151" s="53" t="s">
        <v>2387</v>
      </c>
      <c r="C1151" s="52" t="s">
        <v>2386</v>
      </c>
      <c r="D1151" s="5" t="s">
        <v>5695</v>
      </c>
      <c r="E1151" s="5" t="s">
        <v>5699</v>
      </c>
      <c r="F1151" s="5" t="s">
        <v>5696</v>
      </c>
      <c r="G1151" s="5" t="s">
        <v>5698</v>
      </c>
      <c r="H1151" s="9"/>
    </row>
    <row r="1152" spans="1:8" x14ac:dyDescent="0.25">
      <c r="A1152" s="5">
        <v>1151</v>
      </c>
      <c r="B1152" s="53" t="s">
        <v>2385</v>
      </c>
      <c r="C1152" s="52" t="s">
        <v>2384</v>
      </c>
      <c r="D1152" s="5" t="s">
        <v>5695</v>
      </c>
      <c r="E1152" s="5" t="s">
        <v>5702</v>
      </c>
      <c r="F1152" s="5" t="s">
        <v>5693</v>
      </c>
      <c r="G1152" s="5" t="s">
        <v>5693</v>
      </c>
      <c r="H1152" s="3"/>
    </row>
    <row r="1153" spans="1:8" x14ac:dyDescent="0.25">
      <c r="A1153" s="5">
        <v>1152</v>
      </c>
      <c r="B1153" s="52" t="s">
        <v>2383</v>
      </c>
      <c r="C1153" s="52" t="s">
        <v>2382</v>
      </c>
      <c r="D1153" s="5" t="s">
        <v>5696</v>
      </c>
      <c r="E1153" s="5" t="s">
        <v>5702</v>
      </c>
      <c r="F1153" s="5" t="s">
        <v>5695</v>
      </c>
      <c r="G1153" s="5" t="s">
        <v>5693</v>
      </c>
      <c r="H1153" s="3"/>
    </row>
    <row r="1154" spans="1:8" x14ac:dyDescent="0.25">
      <c r="A1154" s="5">
        <v>1153</v>
      </c>
      <c r="B1154" s="53" t="s">
        <v>2381</v>
      </c>
      <c r="C1154" s="52" t="s">
        <v>2380</v>
      </c>
      <c r="D1154" s="5" t="s">
        <v>5694</v>
      </c>
      <c r="E1154" s="5" t="s">
        <v>5694</v>
      </c>
      <c r="F1154" s="5" t="s">
        <v>5694</v>
      </c>
      <c r="G1154" s="5" t="s">
        <v>5696</v>
      </c>
      <c r="H1154" s="3"/>
    </row>
    <row r="1155" spans="1:8" x14ac:dyDescent="0.25">
      <c r="A1155" s="5">
        <v>1154</v>
      </c>
      <c r="B1155" s="53" t="s">
        <v>2379</v>
      </c>
      <c r="C1155" s="52" t="s">
        <v>2378</v>
      </c>
      <c r="D1155" s="5" t="s">
        <v>5698</v>
      </c>
      <c r="E1155" s="5" t="s">
        <v>5698</v>
      </c>
      <c r="F1155" s="5" t="s">
        <v>5693</v>
      </c>
      <c r="G1155" s="5" t="s">
        <v>5698</v>
      </c>
      <c r="H1155" s="8"/>
    </row>
    <row r="1156" spans="1:8" x14ac:dyDescent="0.25">
      <c r="A1156" s="5">
        <v>1155</v>
      </c>
      <c r="B1156" s="53" t="s">
        <v>2377</v>
      </c>
      <c r="C1156" s="52" t="s">
        <v>2376</v>
      </c>
      <c r="D1156" s="5" t="s">
        <v>5696</v>
      </c>
      <c r="E1156" s="5" t="s">
        <v>5702</v>
      </c>
      <c r="F1156" s="5" t="s">
        <v>5696</v>
      </c>
      <c r="G1156" s="5" t="s">
        <v>5693</v>
      </c>
      <c r="H1156" s="4"/>
    </row>
    <row r="1157" spans="1:8" x14ac:dyDescent="0.25">
      <c r="A1157" s="5">
        <v>1156</v>
      </c>
      <c r="B1157" s="52" t="s">
        <v>2375</v>
      </c>
      <c r="C1157" s="52" t="s">
        <v>2374</v>
      </c>
      <c r="D1157" s="5" t="s">
        <v>5698</v>
      </c>
      <c r="E1157" s="5" t="s">
        <v>5699</v>
      </c>
      <c r="F1157" s="5" t="s">
        <v>5698</v>
      </c>
      <c r="G1157" s="5" t="s">
        <v>5698</v>
      </c>
      <c r="H1157" s="8"/>
    </row>
    <row r="1158" spans="1:8" x14ac:dyDescent="0.25">
      <c r="A1158" s="5">
        <v>1157</v>
      </c>
      <c r="B1158" s="53" t="s">
        <v>2373</v>
      </c>
      <c r="C1158" s="52" t="s">
        <v>2372</v>
      </c>
      <c r="D1158" s="5" t="s">
        <v>5697</v>
      </c>
      <c r="E1158" s="5" t="s">
        <v>5697</v>
      </c>
      <c r="F1158" s="5" t="s">
        <v>5693</v>
      </c>
      <c r="G1158" s="5" t="s">
        <v>5697</v>
      </c>
      <c r="H1158" s="8"/>
    </row>
    <row r="1159" spans="1:8" x14ac:dyDescent="0.25">
      <c r="A1159" s="5">
        <v>1158</v>
      </c>
      <c r="B1159" s="53" t="s">
        <v>2371</v>
      </c>
      <c r="C1159" s="52" t="s">
        <v>988</v>
      </c>
      <c r="D1159" s="5" t="s">
        <v>5698</v>
      </c>
      <c r="E1159" s="5" t="s">
        <v>5698</v>
      </c>
      <c r="F1159" s="5" t="s">
        <v>5698</v>
      </c>
      <c r="G1159" s="5" t="s">
        <v>5698</v>
      </c>
      <c r="H1159" s="8"/>
    </row>
    <row r="1160" spans="1:8" x14ac:dyDescent="0.25">
      <c r="A1160" s="5">
        <v>1159</v>
      </c>
      <c r="B1160" s="53" t="s">
        <v>2370</v>
      </c>
      <c r="C1160" s="52" t="s">
        <v>960</v>
      </c>
      <c r="D1160" s="5" t="s">
        <v>5697</v>
      </c>
      <c r="E1160" s="5" t="s">
        <v>5697</v>
      </c>
      <c r="F1160" s="5" t="s">
        <v>5698</v>
      </c>
      <c r="G1160" s="5" t="s">
        <v>5697</v>
      </c>
      <c r="H1160" s="8"/>
    </row>
    <row r="1161" spans="1:8" x14ac:dyDescent="0.25">
      <c r="A1161" s="5">
        <v>1160</v>
      </c>
      <c r="B1161" s="53" t="s">
        <v>2369</v>
      </c>
      <c r="C1161" s="52" t="s">
        <v>2368</v>
      </c>
      <c r="D1161" s="5" t="s">
        <v>5693</v>
      </c>
      <c r="E1161" s="5" t="s">
        <v>5702</v>
      </c>
      <c r="F1161" s="5" t="s">
        <v>5693</v>
      </c>
      <c r="G1161" s="5" t="s">
        <v>5693</v>
      </c>
      <c r="H1161" s="4"/>
    </row>
    <row r="1162" spans="1:8" x14ac:dyDescent="0.25">
      <c r="A1162" s="5">
        <v>1161</v>
      </c>
      <c r="B1162" s="53" t="s">
        <v>2367</v>
      </c>
      <c r="C1162" s="52" t="s">
        <v>2366</v>
      </c>
      <c r="D1162" s="5" t="s">
        <v>5693</v>
      </c>
      <c r="E1162" s="5" t="s">
        <v>5699</v>
      </c>
      <c r="F1162" s="5" t="s">
        <v>5693</v>
      </c>
      <c r="G1162" s="5" t="s">
        <v>5698</v>
      </c>
      <c r="H1162" s="8"/>
    </row>
    <row r="1163" spans="1:8" x14ac:dyDescent="0.25">
      <c r="A1163" s="5">
        <v>1162</v>
      </c>
      <c r="B1163" s="52" t="s">
        <v>2365</v>
      </c>
      <c r="C1163" s="52" t="s">
        <v>2364</v>
      </c>
      <c r="D1163" s="5" t="s">
        <v>5693</v>
      </c>
      <c r="E1163" s="5" t="s">
        <v>5699</v>
      </c>
      <c r="F1163" s="5" t="s">
        <v>5698</v>
      </c>
      <c r="G1163" s="5" t="s">
        <v>5698</v>
      </c>
      <c r="H1163" s="8"/>
    </row>
    <row r="1164" spans="1:8" x14ac:dyDescent="0.25">
      <c r="A1164" s="5">
        <v>1163</v>
      </c>
      <c r="B1164" s="53" t="s">
        <v>2363</v>
      </c>
      <c r="C1164" s="52" t="s">
        <v>2362</v>
      </c>
      <c r="D1164" s="5" t="s">
        <v>5698</v>
      </c>
      <c r="E1164" s="5" t="s">
        <v>5699</v>
      </c>
      <c r="F1164" s="5" t="s">
        <v>5696</v>
      </c>
      <c r="G1164" s="5" t="s">
        <v>5693</v>
      </c>
      <c r="H1164" s="8"/>
    </row>
    <row r="1165" spans="1:8" x14ac:dyDescent="0.25">
      <c r="A1165" s="5">
        <v>1164</v>
      </c>
      <c r="B1165" s="52" t="s">
        <v>2361</v>
      </c>
      <c r="C1165" s="52" t="s">
        <v>2360</v>
      </c>
      <c r="D1165" s="5" t="s">
        <v>5695</v>
      </c>
      <c r="E1165" s="5" t="s">
        <v>5695</v>
      </c>
      <c r="F1165" s="5" t="s">
        <v>5695</v>
      </c>
      <c r="G1165" s="5" t="s">
        <v>5696</v>
      </c>
      <c r="H1165" s="3"/>
    </row>
    <row r="1166" spans="1:8" x14ac:dyDescent="0.25">
      <c r="A1166" s="5">
        <v>1165</v>
      </c>
      <c r="B1166" s="52" t="s">
        <v>2359</v>
      </c>
      <c r="C1166" s="52" t="s">
        <v>2358</v>
      </c>
      <c r="D1166" s="5" t="s">
        <v>5695</v>
      </c>
      <c r="E1166" s="5" t="s">
        <v>5699</v>
      </c>
      <c r="F1166" s="5" t="s">
        <v>5693</v>
      </c>
      <c r="G1166" s="5" t="s">
        <v>5696</v>
      </c>
      <c r="H1166" s="9"/>
    </row>
    <row r="1167" spans="1:8" x14ac:dyDescent="0.25">
      <c r="A1167" s="5">
        <v>1166</v>
      </c>
      <c r="B1167" s="52" t="s">
        <v>2357</v>
      </c>
      <c r="C1167" s="52" t="s">
        <v>1156</v>
      </c>
      <c r="D1167" s="5" t="s">
        <v>5698</v>
      </c>
      <c r="E1167" s="5" t="s">
        <v>5699</v>
      </c>
      <c r="F1167" s="5" t="s">
        <v>5693</v>
      </c>
      <c r="G1167" s="5" t="s">
        <v>5698</v>
      </c>
      <c r="H1167" s="8"/>
    </row>
    <row r="1168" spans="1:8" x14ac:dyDescent="0.25">
      <c r="A1168" s="5">
        <v>1167</v>
      </c>
      <c r="B1168" s="53" t="s">
        <v>2356</v>
      </c>
      <c r="C1168" s="52" t="s">
        <v>2355</v>
      </c>
      <c r="D1168" s="5" t="s">
        <v>5704</v>
      </c>
      <c r="E1168" s="5" t="s">
        <v>5694</v>
      </c>
      <c r="F1168" s="5" t="s">
        <v>5694</v>
      </c>
      <c r="G1168" s="5" t="s">
        <v>5693</v>
      </c>
      <c r="H1168" s="3"/>
    </row>
    <row r="1169" spans="1:8" x14ac:dyDescent="0.25">
      <c r="A1169" s="5">
        <v>1168</v>
      </c>
      <c r="B1169" s="52" t="s">
        <v>2354</v>
      </c>
      <c r="C1169" s="52" t="s">
        <v>1044</v>
      </c>
      <c r="D1169" s="5" t="s">
        <v>5698</v>
      </c>
      <c r="E1169" s="5" t="s">
        <v>5699</v>
      </c>
      <c r="F1169" s="5" t="s">
        <v>5696</v>
      </c>
      <c r="G1169" s="5" t="s">
        <v>5698</v>
      </c>
      <c r="H1169" s="8"/>
    </row>
    <row r="1170" spans="1:8" x14ac:dyDescent="0.25">
      <c r="A1170" s="5">
        <v>1169</v>
      </c>
      <c r="B1170" s="52" t="s">
        <v>2353</v>
      </c>
      <c r="C1170" s="52" t="s">
        <v>2352</v>
      </c>
      <c r="D1170" s="5" t="s">
        <v>5695</v>
      </c>
      <c r="E1170" s="5" t="s">
        <v>5702</v>
      </c>
      <c r="F1170" s="5" t="s">
        <v>5693</v>
      </c>
      <c r="G1170" s="5" t="s">
        <v>5698</v>
      </c>
      <c r="H1170" s="9"/>
    </row>
    <row r="1171" spans="1:8" x14ac:dyDescent="0.25">
      <c r="A1171" s="5">
        <v>1170</v>
      </c>
      <c r="B1171" s="52" t="s">
        <v>2351</v>
      </c>
      <c r="C1171" s="52" t="s">
        <v>1154</v>
      </c>
      <c r="D1171" s="5" t="s">
        <v>5698</v>
      </c>
      <c r="E1171" s="5" t="s">
        <v>5699</v>
      </c>
      <c r="F1171" s="5" t="s">
        <v>5693</v>
      </c>
      <c r="G1171" s="5" t="s">
        <v>5698</v>
      </c>
      <c r="H1171" s="8"/>
    </row>
    <row r="1172" spans="1:8" x14ac:dyDescent="0.25">
      <c r="A1172" s="5">
        <v>1171</v>
      </c>
      <c r="B1172" s="52" t="s">
        <v>2350</v>
      </c>
      <c r="C1172" s="52" t="s">
        <v>2349</v>
      </c>
      <c r="D1172" s="5" t="s">
        <v>5698</v>
      </c>
      <c r="E1172" s="5" t="s">
        <v>5699</v>
      </c>
      <c r="F1172" s="5" t="s">
        <v>5693</v>
      </c>
      <c r="G1172" s="5" t="s">
        <v>5698</v>
      </c>
      <c r="H1172" s="8"/>
    </row>
    <row r="1173" spans="1:8" x14ac:dyDescent="0.25">
      <c r="A1173" s="5">
        <v>1172</v>
      </c>
      <c r="B1173" s="53" t="s">
        <v>2348</v>
      </c>
      <c r="C1173" s="52" t="s">
        <v>2347</v>
      </c>
      <c r="D1173" s="5" t="s">
        <v>5693</v>
      </c>
      <c r="E1173" s="5" t="s">
        <v>5693</v>
      </c>
      <c r="F1173" s="5" t="s">
        <v>5693</v>
      </c>
      <c r="G1173" s="5" t="s">
        <v>5695</v>
      </c>
      <c r="H1173" s="3"/>
    </row>
    <row r="1174" spans="1:8" x14ac:dyDescent="0.25">
      <c r="A1174" s="5">
        <v>1173</v>
      </c>
      <c r="B1174" s="52" t="s">
        <v>2346</v>
      </c>
      <c r="C1174" s="52" t="s">
        <v>2345</v>
      </c>
      <c r="D1174" s="5" t="s">
        <v>5698</v>
      </c>
      <c r="E1174" s="5" t="s">
        <v>5698</v>
      </c>
      <c r="F1174" s="5" t="s">
        <v>5696</v>
      </c>
      <c r="G1174" s="5" t="s">
        <v>5693</v>
      </c>
      <c r="H1174" s="8"/>
    </row>
    <row r="1175" spans="1:8" x14ac:dyDescent="0.25">
      <c r="A1175" s="5">
        <v>1174</v>
      </c>
      <c r="B1175" s="52" t="s">
        <v>2344</v>
      </c>
      <c r="C1175" s="52" t="s">
        <v>2343</v>
      </c>
      <c r="D1175" s="5" t="s">
        <v>5695</v>
      </c>
      <c r="E1175" s="5" t="s">
        <v>5699</v>
      </c>
      <c r="F1175" s="5" t="s">
        <v>5693</v>
      </c>
      <c r="G1175" s="5" t="s">
        <v>5698</v>
      </c>
      <c r="H1175" s="9"/>
    </row>
    <row r="1176" spans="1:8" x14ac:dyDescent="0.25">
      <c r="A1176" s="5">
        <v>1175</v>
      </c>
      <c r="B1176" s="52" t="s">
        <v>2342</v>
      </c>
      <c r="C1176" s="52" t="s">
        <v>984</v>
      </c>
      <c r="D1176" s="5" t="s">
        <v>5697</v>
      </c>
      <c r="E1176" s="5" t="s">
        <v>5697</v>
      </c>
      <c r="F1176" s="5" t="s">
        <v>5693</v>
      </c>
      <c r="G1176" s="5" t="s">
        <v>5697</v>
      </c>
      <c r="H1176" s="8"/>
    </row>
    <row r="1177" spans="1:8" x14ac:dyDescent="0.25">
      <c r="A1177" s="5">
        <v>1176</v>
      </c>
      <c r="B1177" s="52" t="s">
        <v>2341</v>
      </c>
      <c r="C1177" s="52" t="s">
        <v>1042</v>
      </c>
      <c r="D1177" s="5" t="s">
        <v>5698</v>
      </c>
      <c r="E1177" s="5" t="s">
        <v>5699</v>
      </c>
      <c r="F1177" s="5" t="s">
        <v>5698</v>
      </c>
      <c r="G1177" s="5" t="s">
        <v>5698</v>
      </c>
      <c r="H1177" s="8"/>
    </row>
    <row r="1178" spans="1:8" x14ac:dyDescent="0.25">
      <c r="A1178" s="5">
        <v>1177</v>
      </c>
      <c r="B1178" s="52" t="s">
        <v>2340</v>
      </c>
      <c r="C1178" s="52" t="s">
        <v>1184</v>
      </c>
      <c r="D1178" s="5" t="s">
        <v>5698</v>
      </c>
      <c r="E1178" s="5" t="s">
        <v>5699</v>
      </c>
      <c r="F1178" s="5" t="s">
        <v>5698</v>
      </c>
      <c r="G1178" s="5" t="s">
        <v>5698</v>
      </c>
      <c r="H1178" s="8"/>
    </row>
    <row r="1179" spans="1:8" x14ac:dyDescent="0.25">
      <c r="A1179" s="5">
        <v>1178</v>
      </c>
      <c r="B1179" s="53" t="s">
        <v>2339</v>
      </c>
      <c r="C1179" s="52" t="s">
        <v>2338</v>
      </c>
      <c r="D1179" s="5" t="s">
        <v>5697</v>
      </c>
      <c r="E1179" s="5" t="s">
        <v>5697</v>
      </c>
      <c r="F1179" s="5" t="s">
        <v>5698</v>
      </c>
      <c r="G1179" s="5" t="s">
        <v>5698</v>
      </c>
      <c r="H1179" s="8"/>
    </row>
    <row r="1180" spans="1:8" x14ac:dyDescent="0.25">
      <c r="A1180" s="5">
        <v>1179</v>
      </c>
      <c r="B1180" s="52" t="s">
        <v>2337</v>
      </c>
      <c r="C1180" s="52" t="s">
        <v>2336</v>
      </c>
      <c r="D1180" s="5" t="s">
        <v>5693</v>
      </c>
      <c r="E1180" s="5" t="s">
        <v>5699</v>
      </c>
      <c r="F1180" s="5" t="s">
        <v>5698</v>
      </c>
      <c r="G1180" s="5" t="s">
        <v>5698</v>
      </c>
      <c r="H1180" s="8"/>
    </row>
    <row r="1181" spans="1:8" x14ac:dyDescent="0.25">
      <c r="A1181" s="5">
        <v>1180</v>
      </c>
      <c r="B1181" s="52" t="s">
        <v>2335</v>
      </c>
      <c r="C1181" s="52" t="s">
        <v>2334</v>
      </c>
      <c r="D1181" s="5" t="s">
        <v>5695</v>
      </c>
      <c r="E1181" s="5" t="s">
        <v>5701</v>
      </c>
      <c r="F1181" s="5" t="s">
        <v>5696</v>
      </c>
      <c r="G1181" s="5" t="s">
        <v>5698</v>
      </c>
      <c r="H1181" s="9"/>
    </row>
    <row r="1182" spans="1:8" x14ac:dyDescent="0.25">
      <c r="A1182" s="5">
        <v>1181</v>
      </c>
      <c r="B1182" s="52" t="s">
        <v>2333</v>
      </c>
      <c r="C1182" s="52" t="s">
        <v>2332</v>
      </c>
      <c r="D1182" s="5" t="s">
        <v>5693</v>
      </c>
      <c r="E1182" s="5" t="s">
        <v>5702</v>
      </c>
      <c r="F1182" s="5" t="s">
        <v>5696</v>
      </c>
      <c r="G1182" s="5" t="s">
        <v>5693</v>
      </c>
      <c r="H1182" s="4"/>
    </row>
    <row r="1183" spans="1:8" x14ac:dyDescent="0.25">
      <c r="A1183" s="5">
        <v>1182</v>
      </c>
      <c r="B1183" s="52" t="s">
        <v>2331</v>
      </c>
      <c r="C1183" s="52" t="s">
        <v>2330</v>
      </c>
      <c r="D1183" s="5" t="s">
        <v>5695</v>
      </c>
      <c r="E1183" s="5" t="s">
        <v>5702</v>
      </c>
      <c r="F1183" s="5" t="s">
        <v>5696</v>
      </c>
      <c r="G1183" s="5" t="s">
        <v>5698</v>
      </c>
      <c r="H1183" s="9"/>
    </row>
    <row r="1184" spans="1:8" x14ac:dyDescent="0.25">
      <c r="A1184" s="5">
        <v>1183</v>
      </c>
      <c r="B1184" s="53" t="s">
        <v>2329</v>
      </c>
      <c r="C1184" s="52" t="s">
        <v>2328</v>
      </c>
      <c r="D1184" s="5" t="s">
        <v>5698</v>
      </c>
      <c r="E1184" s="5" t="s">
        <v>5698</v>
      </c>
      <c r="F1184" s="5" t="s">
        <v>5698</v>
      </c>
      <c r="G1184" s="5" t="s">
        <v>5698</v>
      </c>
      <c r="H1184" s="8"/>
    </row>
    <row r="1185" spans="1:8" x14ac:dyDescent="0.25">
      <c r="A1185" s="5">
        <v>1184</v>
      </c>
      <c r="B1185" s="52" t="s">
        <v>2327</v>
      </c>
      <c r="C1185" s="52" t="s">
        <v>2326</v>
      </c>
      <c r="D1185" s="5" t="s">
        <v>5698</v>
      </c>
      <c r="E1185" s="5" t="s">
        <v>5699</v>
      </c>
      <c r="F1185" s="5" t="s">
        <v>5698</v>
      </c>
      <c r="G1185" s="5" t="s">
        <v>5698</v>
      </c>
      <c r="H1185" s="8"/>
    </row>
    <row r="1186" spans="1:8" x14ac:dyDescent="0.25">
      <c r="A1186" s="5">
        <v>1185</v>
      </c>
      <c r="B1186" s="52" t="s">
        <v>2325</v>
      </c>
      <c r="C1186" s="52" t="s">
        <v>2324</v>
      </c>
      <c r="D1186" s="5" t="s">
        <v>5698</v>
      </c>
      <c r="E1186" s="5" t="s">
        <v>5699</v>
      </c>
      <c r="F1186" s="5" t="s">
        <v>5693</v>
      </c>
      <c r="G1186" s="5" t="s">
        <v>5693</v>
      </c>
      <c r="H1186" s="8"/>
    </row>
    <row r="1187" spans="1:8" x14ac:dyDescent="0.25">
      <c r="A1187" s="5">
        <v>1186</v>
      </c>
      <c r="B1187" s="52" t="s">
        <v>2323</v>
      </c>
      <c r="C1187" s="52" t="s">
        <v>1060</v>
      </c>
      <c r="D1187" s="5" t="s">
        <v>5696</v>
      </c>
      <c r="E1187" s="5" t="s">
        <v>5701</v>
      </c>
      <c r="F1187" s="5" t="s">
        <v>5696</v>
      </c>
      <c r="G1187" s="5" t="s">
        <v>5693</v>
      </c>
      <c r="H1187" s="4"/>
    </row>
    <row r="1188" spans="1:8" x14ac:dyDescent="0.25">
      <c r="A1188" s="5">
        <v>1187</v>
      </c>
      <c r="B1188" s="53" t="s">
        <v>2322</v>
      </c>
      <c r="C1188" s="52" t="s">
        <v>2321</v>
      </c>
      <c r="D1188" s="5" t="s">
        <v>5698</v>
      </c>
      <c r="E1188" s="5" t="s">
        <v>5699</v>
      </c>
      <c r="F1188" s="5" t="s">
        <v>5693</v>
      </c>
      <c r="G1188" s="5" t="s">
        <v>5698</v>
      </c>
      <c r="H1188" s="8"/>
    </row>
    <row r="1189" spans="1:8" x14ac:dyDescent="0.25">
      <c r="A1189" s="5">
        <v>1188</v>
      </c>
      <c r="B1189" s="53" t="s">
        <v>2320</v>
      </c>
      <c r="C1189" s="52" t="s">
        <v>2319</v>
      </c>
      <c r="D1189" s="5" t="s">
        <v>5698</v>
      </c>
      <c r="E1189" s="5" t="s">
        <v>5699</v>
      </c>
      <c r="F1189" s="5" t="s">
        <v>5696</v>
      </c>
      <c r="G1189" s="5" t="s">
        <v>5693</v>
      </c>
      <c r="H1189" s="8"/>
    </row>
    <row r="1190" spans="1:8" x14ac:dyDescent="0.25">
      <c r="A1190" s="5">
        <v>1189</v>
      </c>
      <c r="B1190" s="52" t="s">
        <v>2318</v>
      </c>
      <c r="C1190" s="52" t="s">
        <v>2317</v>
      </c>
      <c r="D1190" s="5" t="s">
        <v>5698</v>
      </c>
      <c r="E1190" s="5" t="s">
        <v>5698</v>
      </c>
      <c r="F1190" s="5" t="s">
        <v>5698</v>
      </c>
      <c r="G1190" s="5" t="s">
        <v>5698</v>
      </c>
      <c r="H1190" s="8"/>
    </row>
    <row r="1191" spans="1:8" x14ac:dyDescent="0.25">
      <c r="A1191" s="5">
        <v>1190</v>
      </c>
      <c r="B1191" s="52" t="s">
        <v>2316</v>
      </c>
      <c r="C1191" s="52" t="s">
        <v>2315</v>
      </c>
      <c r="D1191" s="5" t="s">
        <v>5693</v>
      </c>
      <c r="E1191" s="5" t="s">
        <v>5699</v>
      </c>
      <c r="F1191" s="5" t="s">
        <v>5698</v>
      </c>
      <c r="G1191" s="5" t="s">
        <v>5698</v>
      </c>
      <c r="H1191" s="8"/>
    </row>
    <row r="1192" spans="1:8" x14ac:dyDescent="0.25">
      <c r="A1192" s="5">
        <v>1191</v>
      </c>
      <c r="B1192" s="52" t="s">
        <v>2314</v>
      </c>
      <c r="C1192" s="52" t="s">
        <v>2313</v>
      </c>
      <c r="D1192" s="5" t="s">
        <v>5693</v>
      </c>
      <c r="E1192" s="5" t="s">
        <v>5702</v>
      </c>
      <c r="F1192" s="5" t="s">
        <v>5696</v>
      </c>
      <c r="G1192" s="5" t="s">
        <v>5693</v>
      </c>
      <c r="H1192" s="4"/>
    </row>
    <row r="1193" spans="1:8" x14ac:dyDescent="0.25">
      <c r="A1193" s="5">
        <v>1192</v>
      </c>
      <c r="B1193" s="52" t="s">
        <v>2312</v>
      </c>
      <c r="C1193" s="52" t="s">
        <v>2311</v>
      </c>
      <c r="D1193" s="5" t="s">
        <v>5698</v>
      </c>
      <c r="E1193" s="5" t="s">
        <v>5699</v>
      </c>
      <c r="F1193" s="5" t="s">
        <v>5693</v>
      </c>
      <c r="G1193" s="5" t="s">
        <v>5698</v>
      </c>
      <c r="H1193" s="8"/>
    </row>
    <row r="1194" spans="1:8" x14ac:dyDescent="0.25">
      <c r="A1194" s="5">
        <v>1193</v>
      </c>
      <c r="B1194" s="52" t="s">
        <v>2310</v>
      </c>
      <c r="C1194" s="52" t="s">
        <v>932</v>
      </c>
      <c r="D1194" s="5" t="s">
        <v>5693</v>
      </c>
      <c r="E1194" s="5" t="s">
        <v>5699</v>
      </c>
      <c r="F1194" s="5" t="s">
        <v>5696</v>
      </c>
      <c r="G1194" s="5" t="s">
        <v>5693</v>
      </c>
      <c r="H1194" s="8"/>
    </row>
    <row r="1195" spans="1:8" x14ac:dyDescent="0.25">
      <c r="A1195" s="5">
        <v>1194</v>
      </c>
      <c r="B1195" s="53" t="s">
        <v>2309</v>
      </c>
      <c r="C1195" s="52" t="s">
        <v>2308</v>
      </c>
      <c r="D1195" s="5" t="s">
        <v>5693</v>
      </c>
      <c r="E1195" s="5" t="s">
        <v>5699</v>
      </c>
      <c r="F1195" s="5" t="s">
        <v>5693</v>
      </c>
      <c r="G1195" s="5" t="s">
        <v>5693</v>
      </c>
      <c r="H1195" s="8"/>
    </row>
    <row r="1196" spans="1:8" x14ac:dyDescent="0.25">
      <c r="A1196" s="5">
        <v>1195</v>
      </c>
      <c r="B1196" s="52" t="s">
        <v>2307</v>
      </c>
      <c r="C1196" s="52" t="s">
        <v>2306</v>
      </c>
      <c r="D1196" s="5" t="s">
        <v>5696</v>
      </c>
      <c r="E1196" s="5" t="s">
        <v>5701</v>
      </c>
      <c r="F1196" s="5" t="s">
        <v>5696</v>
      </c>
      <c r="G1196" s="5" t="s">
        <v>5696</v>
      </c>
      <c r="H1196" s="4"/>
    </row>
    <row r="1197" spans="1:8" x14ac:dyDescent="0.25">
      <c r="A1197" s="5">
        <v>1196</v>
      </c>
      <c r="B1197" s="52" t="s">
        <v>2305</v>
      </c>
      <c r="C1197" s="52" t="s">
        <v>1134</v>
      </c>
      <c r="D1197" s="5" t="s">
        <v>5696</v>
      </c>
      <c r="E1197" s="5" t="s">
        <v>5701</v>
      </c>
      <c r="F1197" s="5" t="s">
        <v>5696</v>
      </c>
      <c r="G1197" s="5" t="s">
        <v>5696</v>
      </c>
      <c r="H1197" s="4"/>
    </row>
    <row r="1198" spans="1:8" x14ac:dyDescent="0.25">
      <c r="A1198" s="5">
        <v>1197</v>
      </c>
      <c r="B1198" s="53" t="s">
        <v>2304</v>
      </c>
      <c r="C1198" s="52" t="s">
        <v>1066</v>
      </c>
      <c r="D1198" s="5" t="s">
        <v>5696</v>
      </c>
      <c r="E1198" s="5" t="s">
        <v>5701</v>
      </c>
      <c r="F1198" s="5" t="s">
        <v>5696</v>
      </c>
      <c r="G1198" s="5" t="s">
        <v>5693</v>
      </c>
      <c r="H1198" s="4"/>
    </row>
    <row r="1199" spans="1:8" x14ac:dyDescent="0.25">
      <c r="A1199" s="5">
        <v>1198</v>
      </c>
      <c r="B1199" s="52" t="s">
        <v>2303</v>
      </c>
      <c r="C1199" s="52" t="s">
        <v>2302</v>
      </c>
      <c r="D1199" s="5" t="s">
        <v>5693</v>
      </c>
      <c r="E1199" s="5" t="s">
        <v>5693</v>
      </c>
      <c r="F1199" s="5" t="s">
        <v>5696</v>
      </c>
      <c r="G1199" s="5" t="s">
        <v>5693</v>
      </c>
      <c r="H1199" s="4"/>
    </row>
    <row r="1200" spans="1:8" x14ac:dyDescent="0.25">
      <c r="A1200" s="5">
        <v>1199</v>
      </c>
      <c r="B1200" s="52" t="s">
        <v>2301</v>
      </c>
      <c r="C1200" s="52" t="s">
        <v>2300</v>
      </c>
      <c r="D1200" s="5" t="s">
        <v>5696</v>
      </c>
      <c r="E1200" s="5" t="s">
        <v>5701</v>
      </c>
      <c r="F1200" s="5" t="s">
        <v>5696</v>
      </c>
      <c r="G1200" s="5" t="s">
        <v>5696</v>
      </c>
      <c r="H1200" s="4"/>
    </row>
    <row r="1201" spans="1:8" x14ac:dyDescent="0.25">
      <c r="A1201" s="5">
        <v>1200</v>
      </c>
      <c r="B1201" s="53" t="s">
        <v>2299</v>
      </c>
      <c r="C1201" s="52" t="s">
        <v>1138</v>
      </c>
      <c r="D1201" s="5" t="s">
        <v>5698</v>
      </c>
      <c r="E1201" s="5" t="s">
        <v>5699</v>
      </c>
      <c r="F1201" s="5" t="s">
        <v>5693</v>
      </c>
      <c r="G1201" s="5" t="s">
        <v>5698</v>
      </c>
      <c r="H1201" s="8"/>
    </row>
    <row r="1202" spans="1:8" x14ac:dyDescent="0.25">
      <c r="A1202" s="5">
        <v>1201</v>
      </c>
      <c r="B1202" s="52" t="s">
        <v>2298</v>
      </c>
      <c r="C1202" s="52" t="s">
        <v>2297</v>
      </c>
      <c r="D1202" s="5" t="s">
        <v>5698</v>
      </c>
      <c r="E1202" s="5" t="s">
        <v>5699</v>
      </c>
      <c r="F1202" s="5" t="s">
        <v>5693</v>
      </c>
      <c r="G1202" s="5" t="s">
        <v>5698</v>
      </c>
      <c r="H1202" s="8"/>
    </row>
    <row r="1203" spans="1:8" x14ac:dyDescent="0.25">
      <c r="A1203" s="5">
        <v>1202</v>
      </c>
      <c r="B1203" s="53" t="s">
        <v>2296</v>
      </c>
      <c r="C1203" s="52" t="s">
        <v>890</v>
      </c>
      <c r="D1203" s="5" t="s">
        <v>5705</v>
      </c>
      <c r="E1203" s="5" t="s">
        <v>5705</v>
      </c>
      <c r="F1203" s="5" t="s">
        <v>5696</v>
      </c>
      <c r="G1203" s="5" t="s">
        <v>5705</v>
      </c>
      <c r="H1203" s="10"/>
    </row>
    <row r="1204" spans="1:8" x14ac:dyDescent="0.25">
      <c r="A1204" s="5">
        <v>1203</v>
      </c>
      <c r="B1204" s="53" t="s">
        <v>2295</v>
      </c>
      <c r="C1204" s="52" t="s">
        <v>2294</v>
      </c>
      <c r="D1204" s="5" t="s">
        <v>5693</v>
      </c>
      <c r="E1204" s="5" t="s">
        <v>5702</v>
      </c>
      <c r="F1204" s="5" t="s">
        <v>5698</v>
      </c>
      <c r="G1204" s="5" t="s">
        <v>5698</v>
      </c>
      <c r="H1204" s="8"/>
    </row>
    <row r="1205" spans="1:8" x14ac:dyDescent="0.25">
      <c r="A1205" s="5">
        <v>1204</v>
      </c>
      <c r="B1205" s="53" t="s">
        <v>2293</v>
      </c>
      <c r="C1205" s="52" t="s">
        <v>2292</v>
      </c>
      <c r="D1205" s="5" t="s">
        <v>5696</v>
      </c>
      <c r="E1205" s="5" t="s">
        <v>5702</v>
      </c>
      <c r="F1205" s="5" t="s">
        <v>5695</v>
      </c>
      <c r="G1205" s="5" t="s">
        <v>5695</v>
      </c>
      <c r="H1205" s="3"/>
    </row>
    <row r="1206" spans="1:8" x14ac:dyDescent="0.25">
      <c r="A1206" s="5">
        <v>1205</v>
      </c>
      <c r="B1206" s="53" t="s">
        <v>2291</v>
      </c>
      <c r="C1206" s="52" t="s">
        <v>2290</v>
      </c>
      <c r="D1206" s="5" t="s">
        <v>5698</v>
      </c>
      <c r="E1206" s="5" t="s">
        <v>5699</v>
      </c>
      <c r="F1206" s="5" t="s">
        <v>5696</v>
      </c>
      <c r="G1206" s="5" t="s">
        <v>5698</v>
      </c>
      <c r="H1206" s="8"/>
    </row>
    <row r="1207" spans="1:8" x14ac:dyDescent="0.25">
      <c r="A1207" s="5">
        <v>1206</v>
      </c>
      <c r="B1207" s="52" t="s">
        <v>2289</v>
      </c>
      <c r="C1207" s="52" t="s">
        <v>2288</v>
      </c>
      <c r="D1207" s="5" t="s">
        <v>5698</v>
      </c>
      <c r="E1207" s="5" t="s">
        <v>5699</v>
      </c>
      <c r="F1207" s="5" t="s">
        <v>5698</v>
      </c>
      <c r="G1207" s="5" t="s">
        <v>5698</v>
      </c>
      <c r="H1207" s="8"/>
    </row>
    <row r="1208" spans="1:8" x14ac:dyDescent="0.25">
      <c r="A1208" s="5">
        <v>1207</v>
      </c>
      <c r="B1208" s="52" t="s">
        <v>2287</v>
      </c>
      <c r="C1208" s="52" t="s">
        <v>2286</v>
      </c>
      <c r="D1208" s="5" t="s">
        <v>5698</v>
      </c>
      <c r="E1208" s="5" t="s">
        <v>5699</v>
      </c>
      <c r="F1208" s="5" t="s">
        <v>5693</v>
      </c>
      <c r="G1208" s="5" t="s">
        <v>5698</v>
      </c>
      <c r="H1208" s="8"/>
    </row>
    <row r="1209" spans="1:8" x14ac:dyDescent="0.25">
      <c r="A1209" s="5">
        <v>1208</v>
      </c>
      <c r="B1209" s="52" t="s">
        <v>2285</v>
      </c>
      <c r="C1209" s="52" t="s">
        <v>2284</v>
      </c>
      <c r="D1209" s="5" t="s">
        <v>5698</v>
      </c>
      <c r="E1209" s="5" t="s">
        <v>5699</v>
      </c>
      <c r="F1209" s="5" t="s">
        <v>5698</v>
      </c>
      <c r="G1209" s="5" t="s">
        <v>5698</v>
      </c>
      <c r="H1209" s="8"/>
    </row>
    <row r="1210" spans="1:8" x14ac:dyDescent="0.25">
      <c r="A1210" s="5">
        <v>1209</v>
      </c>
      <c r="B1210" s="52" t="s">
        <v>2283</v>
      </c>
      <c r="C1210" s="52" t="s">
        <v>2282</v>
      </c>
      <c r="D1210" s="5" t="s">
        <v>5693</v>
      </c>
      <c r="E1210" s="5" t="s">
        <v>5702</v>
      </c>
      <c r="F1210" s="5" t="s">
        <v>5693</v>
      </c>
      <c r="G1210" s="5" t="s">
        <v>5698</v>
      </c>
      <c r="H1210" s="8"/>
    </row>
    <row r="1211" spans="1:8" x14ac:dyDescent="0.25">
      <c r="A1211" s="5">
        <v>1210</v>
      </c>
      <c r="B1211" s="52" t="s">
        <v>2281</v>
      </c>
      <c r="C1211" s="52" t="s">
        <v>2280</v>
      </c>
      <c r="D1211" s="5" t="s">
        <v>5698</v>
      </c>
      <c r="E1211" s="5" t="s">
        <v>5699</v>
      </c>
      <c r="F1211" s="5" t="s">
        <v>5698</v>
      </c>
      <c r="G1211" s="5" t="s">
        <v>5698</v>
      </c>
      <c r="H1211" s="8"/>
    </row>
    <row r="1212" spans="1:8" x14ac:dyDescent="0.25">
      <c r="A1212" s="5">
        <v>1211</v>
      </c>
      <c r="B1212" s="53" t="s">
        <v>2279</v>
      </c>
      <c r="C1212" s="52" t="s">
        <v>998</v>
      </c>
      <c r="D1212" s="5" t="s">
        <v>5693</v>
      </c>
      <c r="E1212" s="5" t="s">
        <v>5702</v>
      </c>
      <c r="F1212" s="5" t="s">
        <v>5696</v>
      </c>
      <c r="G1212" s="5" t="s">
        <v>5698</v>
      </c>
      <c r="H1212" s="8"/>
    </row>
    <row r="1213" spans="1:8" x14ac:dyDescent="0.25">
      <c r="A1213" s="5">
        <v>1212</v>
      </c>
      <c r="B1213" s="52" t="s">
        <v>2278</v>
      </c>
      <c r="C1213" s="52" t="s">
        <v>2277</v>
      </c>
      <c r="D1213" s="5" t="s">
        <v>5696</v>
      </c>
      <c r="E1213" s="5" t="s">
        <v>5701</v>
      </c>
      <c r="F1213" s="5" t="s">
        <v>5696</v>
      </c>
      <c r="G1213" s="5" t="s">
        <v>5696</v>
      </c>
      <c r="H1213" s="4"/>
    </row>
    <row r="1214" spans="1:8" x14ac:dyDescent="0.25">
      <c r="A1214" s="5">
        <v>1213</v>
      </c>
      <c r="B1214" s="53" t="s">
        <v>2276</v>
      </c>
      <c r="C1214" s="52" t="s">
        <v>2275</v>
      </c>
      <c r="D1214" s="5" t="s">
        <v>5695</v>
      </c>
      <c r="E1214" s="5" t="s">
        <v>5702</v>
      </c>
      <c r="F1214" s="5" t="s">
        <v>5696</v>
      </c>
      <c r="G1214" s="5" t="s">
        <v>5693</v>
      </c>
      <c r="H1214" s="3"/>
    </row>
    <row r="1215" spans="1:8" x14ac:dyDescent="0.25">
      <c r="A1215" s="5">
        <v>1214</v>
      </c>
      <c r="B1215" s="53" t="s">
        <v>2274</v>
      </c>
      <c r="C1215" s="52" t="s">
        <v>2273</v>
      </c>
      <c r="D1215" s="5" t="s">
        <v>5693</v>
      </c>
      <c r="E1215" s="5" t="s">
        <v>5699</v>
      </c>
      <c r="F1215" s="5" t="s">
        <v>5693</v>
      </c>
      <c r="G1215" s="5" t="s">
        <v>5698</v>
      </c>
      <c r="H1215" s="8"/>
    </row>
    <row r="1216" spans="1:8" x14ac:dyDescent="0.25">
      <c r="A1216" s="5">
        <v>1215</v>
      </c>
      <c r="B1216" s="52" t="s">
        <v>2272</v>
      </c>
      <c r="C1216" s="52" t="s">
        <v>2271</v>
      </c>
      <c r="D1216" s="5" t="s">
        <v>5693</v>
      </c>
      <c r="E1216" s="5" t="s">
        <v>5693</v>
      </c>
      <c r="F1216" s="5" t="s">
        <v>5693</v>
      </c>
      <c r="G1216" s="5" t="s">
        <v>5693</v>
      </c>
      <c r="H1216" s="4"/>
    </row>
    <row r="1217" spans="1:8" x14ac:dyDescent="0.25">
      <c r="A1217" s="5">
        <v>1216</v>
      </c>
      <c r="B1217" s="52" t="s">
        <v>2270</v>
      </c>
      <c r="C1217" s="52" t="s">
        <v>2269</v>
      </c>
      <c r="D1217" s="5" t="s">
        <v>5693</v>
      </c>
      <c r="E1217" s="5" t="s">
        <v>5693</v>
      </c>
      <c r="F1217" s="5" t="s">
        <v>5696</v>
      </c>
      <c r="G1217" s="5" t="s">
        <v>5693</v>
      </c>
      <c r="H1217" s="4"/>
    </row>
    <row r="1218" spans="1:8" x14ac:dyDescent="0.25">
      <c r="A1218" s="5">
        <v>1217</v>
      </c>
      <c r="B1218" s="53" t="s">
        <v>2268</v>
      </c>
      <c r="C1218" s="52" t="s">
        <v>2267</v>
      </c>
      <c r="D1218" s="5" t="s">
        <v>5695</v>
      </c>
      <c r="E1218" s="5" t="s">
        <v>5699</v>
      </c>
      <c r="F1218" s="5" t="s">
        <v>5698</v>
      </c>
      <c r="G1218" s="5" t="s">
        <v>5698</v>
      </c>
      <c r="H1218" s="9"/>
    </row>
    <row r="1219" spans="1:8" x14ac:dyDescent="0.25">
      <c r="A1219" s="5">
        <v>1218</v>
      </c>
      <c r="B1219" s="53" t="s">
        <v>2266</v>
      </c>
      <c r="C1219" s="52" t="s">
        <v>2265</v>
      </c>
      <c r="D1219" s="5" t="s">
        <v>5693</v>
      </c>
      <c r="E1219" s="5" t="s">
        <v>5702</v>
      </c>
      <c r="F1219" s="5" t="s">
        <v>5698</v>
      </c>
      <c r="G1219" s="5" t="s">
        <v>5698</v>
      </c>
      <c r="H1219" s="8"/>
    </row>
    <row r="1220" spans="1:8" x14ac:dyDescent="0.25">
      <c r="A1220" s="5">
        <v>1219</v>
      </c>
      <c r="B1220" s="52" t="s">
        <v>2264</v>
      </c>
      <c r="C1220" s="52" t="s">
        <v>1068</v>
      </c>
      <c r="D1220" s="5" t="s">
        <v>5695</v>
      </c>
      <c r="E1220" s="5" t="s">
        <v>5702</v>
      </c>
      <c r="F1220" s="5" t="s">
        <v>5696</v>
      </c>
      <c r="G1220" s="5" t="s">
        <v>5693</v>
      </c>
      <c r="H1220" s="3"/>
    </row>
    <row r="1221" spans="1:8" x14ac:dyDescent="0.25">
      <c r="A1221" s="5">
        <v>1220</v>
      </c>
      <c r="B1221" s="53" t="s">
        <v>2263</v>
      </c>
      <c r="C1221" s="52" t="s">
        <v>2262</v>
      </c>
      <c r="D1221" s="5" t="s">
        <v>5694</v>
      </c>
      <c r="E1221" s="5" t="s">
        <v>5696</v>
      </c>
      <c r="F1221" s="5" t="s">
        <v>5694</v>
      </c>
      <c r="G1221" s="5" t="s">
        <v>5694</v>
      </c>
      <c r="H1221" s="3"/>
    </row>
    <row r="1222" spans="1:8" x14ac:dyDescent="0.25">
      <c r="A1222" s="5">
        <v>1221</v>
      </c>
      <c r="B1222" s="52" t="s">
        <v>2261</v>
      </c>
      <c r="C1222" s="52" t="s">
        <v>2260</v>
      </c>
      <c r="D1222" s="5" t="s">
        <v>5700</v>
      </c>
      <c r="E1222" s="5" t="s">
        <v>5701</v>
      </c>
      <c r="F1222" s="5" t="s">
        <v>5696</v>
      </c>
      <c r="G1222" s="5" t="s">
        <v>5694</v>
      </c>
      <c r="H1222" s="3"/>
    </row>
    <row r="1223" spans="1:8" x14ac:dyDescent="0.25">
      <c r="A1223" s="5">
        <v>1222</v>
      </c>
      <c r="B1223" s="53" t="s">
        <v>2259</v>
      </c>
      <c r="C1223" s="52" t="s">
        <v>2258</v>
      </c>
      <c r="D1223" s="5" t="s">
        <v>5700</v>
      </c>
      <c r="E1223" s="5" t="s">
        <v>5701</v>
      </c>
      <c r="F1223" s="5" t="s">
        <v>5696</v>
      </c>
      <c r="G1223" s="5" t="s">
        <v>5700</v>
      </c>
      <c r="H1223" s="3"/>
    </row>
    <row r="1224" spans="1:8" x14ac:dyDescent="0.25">
      <c r="A1224" s="5">
        <v>1223</v>
      </c>
      <c r="B1224" s="53" t="s">
        <v>2257</v>
      </c>
      <c r="C1224" s="52" t="s">
        <v>2256</v>
      </c>
      <c r="D1224" s="5" t="s">
        <v>5698</v>
      </c>
      <c r="E1224" s="5" t="s">
        <v>5698</v>
      </c>
      <c r="F1224" s="5" t="s">
        <v>5698</v>
      </c>
      <c r="G1224" s="5" t="s">
        <v>5698</v>
      </c>
      <c r="H1224" s="8"/>
    </row>
    <row r="1225" spans="1:8" x14ac:dyDescent="0.25">
      <c r="A1225" s="5">
        <v>1224</v>
      </c>
      <c r="B1225" s="53" t="s">
        <v>2255</v>
      </c>
      <c r="C1225" s="52" t="s">
        <v>2254</v>
      </c>
      <c r="D1225" s="5" t="s">
        <v>5694</v>
      </c>
      <c r="E1225" s="5" t="s">
        <v>5702</v>
      </c>
      <c r="F1225" s="5" t="s">
        <v>5693</v>
      </c>
      <c r="G1225" s="5" t="s">
        <v>5694</v>
      </c>
      <c r="H1225" s="3"/>
    </row>
    <row r="1226" spans="1:8" x14ac:dyDescent="0.25">
      <c r="A1226" s="5">
        <v>1225</v>
      </c>
      <c r="B1226" s="52" t="s">
        <v>2253</v>
      </c>
      <c r="C1226" s="52" t="s">
        <v>2252</v>
      </c>
      <c r="D1226" s="5" t="s">
        <v>5693</v>
      </c>
      <c r="E1226" s="5" t="s">
        <v>5699</v>
      </c>
      <c r="F1226" s="5" t="s">
        <v>5698</v>
      </c>
      <c r="G1226" s="5" t="s">
        <v>5698</v>
      </c>
      <c r="H1226" s="8"/>
    </row>
    <row r="1227" spans="1:8" x14ac:dyDescent="0.25">
      <c r="A1227" s="5">
        <v>1226</v>
      </c>
      <c r="B1227" s="53" t="s">
        <v>2251</v>
      </c>
      <c r="C1227" s="52" t="s">
        <v>2250</v>
      </c>
      <c r="D1227" s="5" t="s">
        <v>5694</v>
      </c>
      <c r="E1227" s="5" t="s">
        <v>5694</v>
      </c>
      <c r="F1227" s="5" t="s">
        <v>5694</v>
      </c>
      <c r="G1227" s="5" t="s">
        <v>5694</v>
      </c>
      <c r="H1227" s="3"/>
    </row>
    <row r="1228" spans="1:8" x14ac:dyDescent="0.25">
      <c r="A1228" s="5">
        <v>1227</v>
      </c>
      <c r="B1228" s="52" t="s">
        <v>2249</v>
      </c>
      <c r="C1228" s="52" t="s">
        <v>2248</v>
      </c>
      <c r="D1228" s="5" t="s">
        <v>5698</v>
      </c>
      <c r="E1228" s="5" t="s">
        <v>5699</v>
      </c>
      <c r="F1228" s="5" t="s">
        <v>5698</v>
      </c>
      <c r="G1228" s="5" t="s">
        <v>5693</v>
      </c>
      <c r="H1228" s="8"/>
    </row>
    <row r="1229" spans="1:8" x14ac:dyDescent="0.25">
      <c r="A1229" s="5">
        <v>1228</v>
      </c>
      <c r="B1229" s="52" t="s">
        <v>2247</v>
      </c>
      <c r="C1229" s="52" t="s">
        <v>2246</v>
      </c>
      <c r="D1229" s="5" t="s">
        <v>5696</v>
      </c>
      <c r="E1229" s="5" t="s">
        <v>5696</v>
      </c>
      <c r="F1229" s="5" t="s">
        <v>5693</v>
      </c>
      <c r="G1229" s="5" t="s">
        <v>5695</v>
      </c>
      <c r="H1229" s="3"/>
    </row>
    <row r="1230" spans="1:8" x14ac:dyDescent="0.25">
      <c r="A1230" s="5">
        <v>1229</v>
      </c>
      <c r="B1230" s="52" t="s">
        <v>2245</v>
      </c>
      <c r="C1230" s="52" t="s">
        <v>2244</v>
      </c>
      <c r="D1230" s="5" t="s">
        <v>5693</v>
      </c>
      <c r="E1230" s="5" t="s">
        <v>5699</v>
      </c>
      <c r="F1230" s="5" t="s">
        <v>5693</v>
      </c>
      <c r="G1230" s="5" t="s">
        <v>5698</v>
      </c>
      <c r="H1230" s="8"/>
    </row>
    <row r="1231" spans="1:8" x14ac:dyDescent="0.25">
      <c r="A1231" s="5">
        <v>1230</v>
      </c>
      <c r="B1231" s="53" t="s">
        <v>2243</v>
      </c>
      <c r="C1231" s="52" t="s">
        <v>2242</v>
      </c>
      <c r="D1231" s="5" t="s">
        <v>5698</v>
      </c>
      <c r="E1231" s="5" t="s">
        <v>5698</v>
      </c>
      <c r="F1231" s="5" t="s">
        <v>5698</v>
      </c>
      <c r="G1231" s="5" t="s">
        <v>5693</v>
      </c>
      <c r="H1231" s="8"/>
    </row>
    <row r="1232" spans="1:8" x14ac:dyDescent="0.25">
      <c r="A1232" s="5">
        <v>1231</v>
      </c>
      <c r="B1232" s="53" t="s">
        <v>2241</v>
      </c>
      <c r="C1232" s="52" t="s">
        <v>2240</v>
      </c>
      <c r="D1232" s="5" t="s">
        <v>5693</v>
      </c>
      <c r="E1232" s="5" t="s">
        <v>5702</v>
      </c>
      <c r="F1232" s="5" t="s">
        <v>5696</v>
      </c>
      <c r="G1232" s="5" t="s">
        <v>5696</v>
      </c>
      <c r="H1232" s="4"/>
    </row>
    <row r="1233" spans="1:8" x14ac:dyDescent="0.25">
      <c r="A1233" s="5">
        <v>1232</v>
      </c>
      <c r="B1233" s="52" t="s">
        <v>2239</v>
      </c>
      <c r="C1233" s="52" t="s">
        <v>2238</v>
      </c>
      <c r="D1233" s="5" t="s">
        <v>5698</v>
      </c>
      <c r="E1233" s="5" t="s">
        <v>5698</v>
      </c>
      <c r="F1233" s="5" t="s">
        <v>5698</v>
      </c>
      <c r="G1233" s="5" t="s">
        <v>5693</v>
      </c>
      <c r="H1233" s="8"/>
    </row>
    <row r="1234" spans="1:8" x14ac:dyDescent="0.25">
      <c r="A1234" s="5">
        <v>1233</v>
      </c>
      <c r="B1234" s="53" t="s">
        <v>2237</v>
      </c>
      <c r="C1234" s="52" t="s">
        <v>974</v>
      </c>
      <c r="D1234" s="5" t="s">
        <v>5693</v>
      </c>
      <c r="E1234" s="5" t="s">
        <v>5702</v>
      </c>
      <c r="F1234" s="5" t="s">
        <v>5693</v>
      </c>
      <c r="G1234" s="5" t="s">
        <v>5693</v>
      </c>
      <c r="H1234" s="4"/>
    </row>
    <row r="1235" spans="1:8" x14ac:dyDescent="0.25">
      <c r="A1235" s="5">
        <v>1234</v>
      </c>
      <c r="B1235" s="53" t="s">
        <v>2236</v>
      </c>
      <c r="C1235" s="52" t="s">
        <v>2235</v>
      </c>
      <c r="D1235" s="5" t="s">
        <v>5693</v>
      </c>
      <c r="E1235" s="5" t="s">
        <v>5702</v>
      </c>
      <c r="F1235" s="5" t="s">
        <v>5693</v>
      </c>
      <c r="G1235" s="5" t="s">
        <v>5698</v>
      </c>
      <c r="H1235" s="8"/>
    </row>
    <row r="1236" spans="1:8" x14ac:dyDescent="0.25">
      <c r="A1236" s="5">
        <v>1235</v>
      </c>
      <c r="B1236" s="52" t="s">
        <v>2234</v>
      </c>
      <c r="C1236" s="52" t="s">
        <v>2233</v>
      </c>
      <c r="D1236" s="5" t="s">
        <v>5696</v>
      </c>
      <c r="E1236" s="5" t="s">
        <v>5696</v>
      </c>
      <c r="F1236" s="5" t="s">
        <v>5693</v>
      </c>
      <c r="G1236" s="5" t="s">
        <v>5693</v>
      </c>
      <c r="H1236" s="4"/>
    </row>
    <row r="1237" spans="1:8" x14ac:dyDescent="0.25">
      <c r="A1237" s="5">
        <v>1236</v>
      </c>
      <c r="B1237" s="52" t="s">
        <v>2232</v>
      </c>
      <c r="C1237" s="52" t="s">
        <v>2231</v>
      </c>
      <c r="D1237" s="5" t="s">
        <v>5696</v>
      </c>
      <c r="E1237" s="5" t="s">
        <v>5701</v>
      </c>
      <c r="F1237" s="5" t="s">
        <v>5696</v>
      </c>
      <c r="G1237" s="5" t="s">
        <v>5695</v>
      </c>
      <c r="H1237" s="3"/>
    </row>
    <row r="1238" spans="1:8" x14ac:dyDescent="0.25">
      <c r="A1238" s="5">
        <v>1237</v>
      </c>
      <c r="B1238" s="53" t="s">
        <v>2230</v>
      </c>
      <c r="C1238" s="52" t="s">
        <v>2229</v>
      </c>
      <c r="D1238" s="5" t="s">
        <v>5698</v>
      </c>
      <c r="E1238" s="5" t="s">
        <v>5698</v>
      </c>
      <c r="F1238" s="5" t="s">
        <v>5696</v>
      </c>
      <c r="G1238" s="5" t="s">
        <v>5693</v>
      </c>
      <c r="H1238" s="8"/>
    </row>
    <row r="1239" spans="1:8" x14ac:dyDescent="0.25">
      <c r="A1239" s="5">
        <v>1238</v>
      </c>
      <c r="B1239" s="53" t="s">
        <v>2228</v>
      </c>
      <c r="C1239" s="52" t="s">
        <v>1174</v>
      </c>
      <c r="D1239" s="5" t="s">
        <v>5698</v>
      </c>
      <c r="E1239" s="5" t="s">
        <v>5698</v>
      </c>
      <c r="F1239" s="5" t="s">
        <v>5698</v>
      </c>
      <c r="G1239" s="5" t="s">
        <v>5698</v>
      </c>
      <c r="H1239" s="8"/>
    </row>
    <row r="1240" spans="1:8" x14ac:dyDescent="0.25">
      <c r="A1240" s="5">
        <v>1239</v>
      </c>
      <c r="B1240" s="53" t="s">
        <v>2227</v>
      </c>
      <c r="C1240" s="52" t="s">
        <v>2226</v>
      </c>
      <c r="D1240" s="5" t="s">
        <v>5705</v>
      </c>
      <c r="E1240" s="5" t="s">
        <v>5705</v>
      </c>
      <c r="F1240" s="5" t="s">
        <v>5698</v>
      </c>
      <c r="G1240" s="5" t="s">
        <v>5705</v>
      </c>
      <c r="H1240" s="10"/>
    </row>
    <row r="1241" spans="1:8" x14ac:dyDescent="0.25">
      <c r="A1241" s="5">
        <v>1240</v>
      </c>
      <c r="B1241" s="53" t="s">
        <v>2225</v>
      </c>
      <c r="C1241" s="52" t="s">
        <v>986</v>
      </c>
      <c r="D1241" s="5" t="s">
        <v>5698</v>
      </c>
      <c r="E1241" s="5" t="s">
        <v>5698</v>
      </c>
      <c r="F1241" s="5" t="s">
        <v>5698</v>
      </c>
      <c r="G1241" s="5" t="s">
        <v>5698</v>
      </c>
      <c r="H1241" s="8"/>
    </row>
    <row r="1242" spans="1:8" x14ac:dyDescent="0.25">
      <c r="A1242" s="5">
        <v>1241</v>
      </c>
      <c r="B1242" s="53" t="s">
        <v>2224</v>
      </c>
      <c r="C1242" s="52" t="s">
        <v>2223</v>
      </c>
      <c r="D1242" s="5" t="s">
        <v>5696</v>
      </c>
      <c r="E1242" s="5" t="s">
        <v>5694</v>
      </c>
      <c r="F1242" s="5" t="s">
        <v>5693</v>
      </c>
      <c r="G1242" s="5" t="s">
        <v>5694</v>
      </c>
      <c r="H1242" s="3"/>
    </row>
    <row r="1243" spans="1:8" x14ac:dyDescent="0.25">
      <c r="A1243" s="5">
        <v>1242</v>
      </c>
      <c r="B1243" s="53" t="s">
        <v>2222</v>
      </c>
      <c r="C1243" s="52" t="s">
        <v>2221</v>
      </c>
      <c r="D1243" s="5" t="s">
        <v>5696</v>
      </c>
      <c r="E1243" s="5" t="s">
        <v>5701</v>
      </c>
      <c r="F1243" s="5" t="s">
        <v>5696</v>
      </c>
      <c r="G1243" s="5" t="s">
        <v>5693</v>
      </c>
      <c r="H1243" s="4"/>
    </row>
    <row r="1244" spans="1:8" x14ac:dyDescent="0.25">
      <c r="A1244" s="5">
        <v>1243</v>
      </c>
      <c r="B1244" s="52" t="s">
        <v>2220</v>
      </c>
      <c r="C1244" s="52" t="s">
        <v>2219</v>
      </c>
      <c r="D1244" s="5" t="s">
        <v>5698</v>
      </c>
      <c r="E1244" s="5" t="s">
        <v>5698</v>
      </c>
      <c r="F1244" s="5" t="s">
        <v>5693</v>
      </c>
      <c r="G1244" s="5" t="s">
        <v>5698</v>
      </c>
      <c r="H1244" s="8"/>
    </row>
    <row r="1245" spans="1:8" x14ac:dyDescent="0.25">
      <c r="A1245" s="5">
        <v>1244</v>
      </c>
      <c r="B1245" s="52" t="s">
        <v>2218</v>
      </c>
      <c r="C1245" s="52" t="s">
        <v>2217</v>
      </c>
      <c r="D1245" s="5" t="s">
        <v>5696</v>
      </c>
      <c r="E1245" s="5" t="s">
        <v>5696</v>
      </c>
      <c r="F1245" s="5" t="s">
        <v>5696</v>
      </c>
      <c r="G1245" s="5" t="s">
        <v>5695</v>
      </c>
      <c r="H1245" s="3"/>
    </row>
    <row r="1246" spans="1:8" x14ac:dyDescent="0.25">
      <c r="A1246" s="5">
        <v>1245</v>
      </c>
      <c r="B1246" s="53" t="s">
        <v>2216</v>
      </c>
      <c r="C1246" s="52" t="s">
        <v>2215</v>
      </c>
      <c r="D1246" s="5" t="s">
        <v>5697</v>
      </c>
      <c r="E1246" s="5" t="s">
        <v>5697</v>
      </c>
      <c r="F1246" s="5" t="s">
        <v>5696</v>
      </c>
      <c r="G1246" s="5" t="s">
        <v>5697</v>
      </c>
      <c r="H1246" s="8"/>
    </row>
    <row r="1247" spans="1:8" x14ac:dyDescent="0.25">
      <c r="A1247" s="5">
        <v>1246</v>
      </c>
      <c r="B1247" s="53" t="s">
        <v>2214</v>
      </c>
      <c r="C1247" s="52" t="s">
        <v>2213</v>
      </c>
      <c r="D1247" s="5" t="s">
        <v>5696</v>
      </c>
      <c r="E1247" s="5" t="s">
        <v>5701</v>
      </c>
      <c r="F1247" s="5" t="s">
        <v>5696</v>
      </c>
      <c r="G1247" s="5" t="s">
        <v>5696</v>
      </c>
      <c r="H1247" s="4"/>
    </row>
    <row r="1248" spans="1:8" x14ac:dyDescent="0.25">
      <c r="A1248" s="5">
        <v>1247</v>
      </c>
      <c r="B1248" s="53" t="s">
        <v>2212</v>
      </c>
      <c r="C1248" s="52" t="s">
        <v>2211</v>
      </c>
      <c r="D1248" s="5" t="s">
        <v>5698</v>
      </c>
      <c r="E1248" s="5" t="s">
        <v>5698</v>
      </c>
      <c r="F1248" s="5" t="s">
        <v>5693</v>
      </c>
      <c r="G1248" s="5" t="s">
        <v>5693</v>
      </c>
      <c r="H1248" s="8"/>
    </row>
    <row r="1249" spans="1:8" x14ac:dyDescent="0.25">
      <c r="A1249" s="5">
        <v>1248</v>
      </c>
      <c r="B1249" s="53" t="s">
        <v>2210</v>
      </c>
      <c r="C1249" s="52" t="s">
        <v>2209</v>
      </c>
      <c r="D1249" s="5" t="s">
        <v>5698</v>
      </c>
      <c r="E1249" s="5" t="s">
        <v>5698</v>
      </c>
      <c r="F1249" s="5" t="s">
        <v>5693</v>
      </c>
      <c r="G1249" s="5" t="s">
        <v>5693</v>
      </c>
      <c r="H1249" s="8"/>
    </row>
    <row r="1250" spans="1:8" x14ac:dyDescent="0.25">
      <c r="A1250" s="5">
        <v>1249</v>
      </c>
      <c r="B1250" s="53" t="s">
        <v>2208</v>
      </c>
      <c r="C1250" s="52" t="s">
        <v>2207</v>
      </c>
      <c r="D1250" s="5" t="s">
        <v>5697</v>
      </c>
      <c r="E1250" s="5" t="s">
        <v>5697</v>
      </c>
      <c r="F1250" s="5" t="s">
        <v>5698</v>
      </c>
      <c r="G1250" s="5" t="s">
        <v>5697</v>
      </c>
      <c r="H1250" s="8"/>
    </row>
    <row r="1251" spans="1:8" x14ac:dyDescent="0.25">
      <c r="A1251" s="5">
        <v>1250</v>
      </c>
      <c r="B1251" s="53" t="s">
        <v>2206</v>
      </c>
      <c r="C1251" s="52" t="s">
        <v>2205</v>
      </c>
      <c r="D1251" s="5" t="s">
        <v>5697</v>
      </c>
      <c r="E1251" s="5" t="s">
        <v>5697</v>
      </c>
      <c r="F1251" s="5" t="s">
        <v>5693</v>
      </c>
      <c r="G1251" s="5" t="s">
        <v>5697</v>
      </c>
      <c r="H1251" s="8"/>
    </row>
    <row r="1252" spans="1:8" x14ac:dyDescent="0.25">
      <c r="A1252" s="5">
        <v>1251</v>
      </c>
      <c r="B1252" s="52" t="s">
        <v>2204</v>
      </c>
      <c r="C1252" s="52" t="s">
        <v>2203</v>
      </c>
      <c r="D1252" s="5" t="s">
        <v>5693</v>
      </c>
      <c r="E1252" s="5" t="s">
        <v>5702</v>
      </c>
      <c r="F1252" s="5" t="s">
        <v>5693</v>
      </c>
      <c r="G1252" s="5" t="s">
        <v>5693</v>
      </c>
      <c r="H1252" s="4"/>
    </row>
    <row r="1253" spans="1:8" x14ac:dyDescent="0.25">
      <c r="A1253" s="5">
        <v>1252</v>
      </c>
      <c r="B1253" s="53" t="s">
        <v>2202</v>
      </c>
      <c r="C1253" s="52" t="s">
        <v>848</v>
      </c>
      <c r="D1253" s="5" t="s">
        <v>5693</v>
      </c>
      <c r="E1253" s="5" t="s">
        <v>5702</v>
      </c>
      <c r="F1253" s="5" t="s">
        <v>5696</v>
      </c>
      <c r="G1253" s="5" t="s">
        <v>5696</v>
      </c>
      <c r="H1253" s="4"/>
    </row>
    <row r="1254" spans="1:8" x14ac:dyDescent="0.25">
      <c r="A1254" s="5">
        <v>1253</v>
      </c>
      <c r="B1254" s="52" t="s">
        <v>2201</v>
      </c>
      <c r="C1254" s="52" t="s">
        <v>2200</v>
      </c>
      <c r="D1254" s="5" t="s">
        <v>5696</v>
      </c>
      <c r="E1254" s="5" t="s">
        <v>5701</v>
      </c>
      <c r="F1254" s="5" t="s">
        <v>5696</v>
      </c>
      <c r="G1254" s="5" t="s">
        <v>5696</v>
      </c>
      <c r="H1254" s="4"/>
    </row>
    <row r="1255" spans="1:8" x14ac:dyDescent="0.25">
      <c r="A1255" s="5">
        <v>1254</v>
      </c>
      <c r="B1255" s="53" t="s">
        <v>2199</v>
      </c>
      <c r="C1255" s="52" t="s">
        <v>2198</v>
      </c>
      <c r="D1255" s="5" t="s">
        <v>5693</v>
      </c>
      <c r="E1255" s="5" t="s">
        <v>5702</v>
      </c>
      <c r="F1255" s="5" t="s">
        <v>5696</v>
      </c>
      <c r="G1255" s="5" t="s">
        <v>5693</v>
      </c>
      <c r="H1255" s="4"/>
    </row>
    <row r="1256" spans="1:8" x14ac:dyDescent="0.25">
      <c r="A1256" s="5">
        <v>1255</v>
      </c>
      <c r="B1256" s="53" t="s">
        <v>2197</v>
      </c>
      <c r="C1256" s="52" t="s">
        <v>492</v>
      </c>
      <c r="D1256" s="5" t="s">
        <v>5693</v>
      </c>
      <c r="E1256" s="5" t="s">
        <v>5702</v>
      </c>
      <c r="F1256" s="5" t="s">
        <v>5693</v>
      </c>
      <c r="G1256" s="5" t="s">
        <v>5697</v>
      </c>
      <c r="H1256" s="8"/>
    </row>
    <row r="1257" spans="1:8" x14ac:dyDescent="0.25">
      <c r="A1257" s="5">
        <v>1256</v>
      </c>
      <c r="B1257" s="53" t="s">
        <v>2196</v>
      </c>
      <c r="C1257" s="52" t="s">
        <v>1204</v>
      </c>
      <c r="D1257" s="5" t="s">
        <v>5698</v>
      </c>
      <c r="E1257" s="5" t="s">
        <v>5699</v>
      </c>
      <c r="F1257" s="5" t="s">
        <v>5698</v>
      </c>
      <c r="G1257" s="5" t="s">
        <v>5698</v>
      </c>
      <c r="H1257" s="8"/>
    </row>
    <row r="1258" spans="1:8" x14ac:dyDescent="0.25">
      <c r="A1258" s="5">
        <v>1257</v>
      </c>
      <c r="B1258" s="53" t="s">
        <v>2195</v>
      </c>
      <c r="C1258" s="52" t="s">
        <v>2194</v>
      </c>
      <c r="D1258" s="5" t="s">
        <v>5697</v>
      </c>
      <c r="E1258" s="5" t="s">
        <v>5697</v>
      </c>
      <c r="F1258" s="5" t="s">
        <v>5693</v>
      </c>
      <c r="G1258" s="5" t="s">
        <v>5697</v>
      </c>
      <c r="H1258" s="8"/>
    </row>
    <row r="1259" spans="1:8" x14ac:dyDescent="0.25">
      <c r="A1259" s="5">
        <v>1258</v>
      </c>
      <c r="B1259" s="53" t="s">
        <v>2193</v>
      </c>
      <c r="C1259" s="52" t="s">
        <v>568</v>
      </c>
      <c r="D1259" s="5" t="s">
        <v>5695</v>
      </c>
      <c r="E1259" s="5" t="s">
        <v>5701</v>
      </c>
      <c r="F1259" s="5" t="s">
        <v>5696</v>
      </c>
      <c r="G1259" s="5" t="s">
        <v>5696</v>
      </c>
      <c r="H1259" s="3"/>
    </row>
    <row r="1260" spans="1:8" x14ac:dyDescent="0.25">
      <c r="A1260" s="5">
        <v>1259</v>
      </c>
      <c r="B1260" s="52" t="s">
        <v>2192</v>
      </c>
      <c r="C1260" s="52" t="s">
        <v>2136</v>
      </c>
      <c r="D1260" s="5" t="s">
        <v>5694</v>
      </c>
      <c r="E1260" s="5" t="s">
        <v>5693</v>
      </c>
      <c r="F1260" s="5" t="s">
        <v>5693</v>
      </c>
      <c r="G1260" s="5" t="s">
        <v>5694</v>
      </c>
      <c r="H1260" s="3"/>
    </row>
    <row r="1261" spans="1:8" x14ac:dyDescent="0.25">
      <c r="A1261" s="5">
        <v>1260</v>
      </c>
      <c r="B1261" s="53" t="s">
        <v>2191</v>
      </c>
      <c r="C1261" s="52" t="s">
        <v>2190</v>
      </c>
      <c r="D1261" s="5" t="s">
        <v>5693</v>
      </c>
      <c r="E1261" s="5" t="s">
        <v>5696</v>
      </c>
      <c r="F1261" s="5" t="s">
        <v>5693</v>
      </c>
      <c r="G1261" s="5" t="s">
        <v>5696</v>
      </c>
      <c r="H1261" s="4"/>
    </row>
    <row r="1262" spans="1:8" x14ac:dyDescent="0.25">
      <c r="A1262" s="5">
        <v>1261</v>
      </c>
      <c r="B1262" s="52" t="s">
        <v>2189</v>
      </c>
      <c r="C1262" s="52" t="s">
        <v>2188</v>
      </c>
      <c r="D1262" s="5" t="s">
        <v>5698</v>
      </c>
      <c r="E1262" s="5" t="s">
        <v>5699</v>
      </c>
      <c r="F1262" s="5" t="s">
        <v>5693</v>
      </c>
      <c r="G1262" s="5" t="s">
        <v>5698</v>
      </c>
      <c r="H1262" s="8"/>
    </row>
    <row r="1263" spans="1:8" x14ac:dyDescent="0.25">
      <c r="A1263" s="5">
        <v>1262</v>
      </c>
      <c r="B1263" s="53" t="s">
        <v>2187</v>
      </c>
      <c r="C1263" s="52" t="s">
        <v>2186</v>
      </c>
      <c r="D1263" s="5" t="s">
        <v>5705</v>
      </c>
      <c r="E1263" s="5" t="s">
        <v>5705</v>
      </c>
      <c r="F1263" s="5" t="s">
        <v>5693</v>
      </c>
      <c r="G1263" s="5" t="s">
        <v>5705</v>
      </c>
      <c r="H1263" s="10"/>
    </row>
    <row r="1264" spans="1:8" x14ac:dyDescent="0.25">
      <c r="A1264" s="5">
        <v>1263</v>
      </c>
      <c r="B1264" s="53" t="s">
        <v>2185</v>
      </c>
      <c r="C1264" s="52" t="s">
        <v>2184</v>
      </c>
      <c r="D1264" s="5" t="s">
        <v>5698</v>
      </c>
      <c r="E1264" s="5" t="s">
        <v>5698</v>
      </c>
      <c r="F1264" s="5" t="s">
        <v>5698</v>
      </c>
      <c r="G1264" s="5" t="s">
        <v>5698</v>
      </c>
      <c r="H1264" s="8"/>
    </row>
    <row r="1265" spans="1:8" x14ac:dyDescent="0.25">
      <c r="A1265" s="5">
        <v>1264</v>
      </c>
      <c r="B1265" s="52" t="s">
        <v>2183</v>
      </c>
      <c r="C1265" s="52" t="s">
        <v>2182</v>
      </c>
      <c r="D1265" s="5" t="s">
        <v>5698</v>
      </c>
      <c r="E1265" s="5" t="s">
        <v>5699</v>
      </c>
      <c r="F1265" s="5" t="s">
        <v>5693</v>
      </c>
      <c r="G1265" s="5" t="s">
        <v>5698</v>
      </c>
      <c r="H1265" s="8"/>
    </row>
    <row r="1266" spans="1:8" x14ac:dyDescent="0.25">
      <c r="A1266" s="5">
        <v>1265</v>
      </c>
      <c r="B1266" s="53" t="s">
        <v>2181</v>
      </c>
      <c r="C1266" s="52" t="s">
        <v>1022</v>
      </c>
      <c r="D1266" s="5" t="s">
        <v>5705</v>
      </c>
      <c r="E1266" s="5" t="s">
        <v>5705</v>
      </c>
      <c r="F1266" s="5" t="s">
        <v>5696</v>
      </c>
      <c r="G1266" s="5" t="s">
        <v>5705</v>
      </c>
      <c r="H1266" s="10"/>
    </row>
    <row r="1267" spans="1:8" x14ac:dyDescent="0.25">
      <c r="A1267" s="5">
        <v>1266</v>
      </c>
      <c r="B1267" s="52" t="s">
        <v>2180</v>
      </c>
      <c r="C1267" s="52" t="s">
        <v>2179</v>
      </c>
      <c r="D1267" s="5" t="s">
        <v>5698</v>
      </c>
      <c r="E1267" s="5" t="s">
        <v>5699</v>
      </c>
      <c r="F1267" s="5" t="s">
        <v>5696</v>
      </c>
      <c r="G1267" s="5" t="s">
        <v>5693</v>
      </c>
      <c r="H1267" s="8"/>
    </row>
    <row r="1268" spans="1:8" x14ac:dyDescent="0.25">
      <c r="A1268" s="5">
        <v>1267</v>
      </c>
      <c r="B1268" s="53" t="s">
        <v>1075</v>
      </c>
      <c r="C1268" s="52" t="s">
        <v>2178</v>
      </c>
      <c r="D1268" s="5" t="s">
        <v>5698</v>
      </c>
      <c r="E1268" s="5" t="s">
        <v>5699</v>
      </c>
      <c r="F1268" s="5" t="s">
        <v>5693</v>
      </c>
      <c r="G1268" s="5" t="s">
        <v>5698</v>
      </c>
      <c r="H1268" s="8"/>
    </row>
    <row r="1269" spans="1:8" x14ac:dyDescent="0.25">
      <c r="A1269" s="5">
        <v>1268</v>
      </c>
      <c r="B1269" s="53" t="s">
        <v>2177</v>
      </c>
      <c r="C1269" s="52" t="s">
        <v>2176</v>
      </c>
      <c r="D1269" s="5" t="s">
        <v>5698</v>
      </c>
      <c r="E1269" s="5" t="s">
        <v>5699</v>
      </c>
      <c r="F1269" s="5" t="s">
        <v>5696</v>
      </c>
      <c r="G1269" s="5" t="s">
        <v>5698</v>
      </c>
      <c r="H1269" s="8"/>
    </row>
    <row r="1270" spans="1:8" x14ac:dyDescent="0.25">
      <c r="A1270" s="5">
        <v>1269</v>
      </c>
      <c r="B1270" s="53" t="s">
        <v>2175</v>
      </c>
      <c r="C1270" s="52" t="s">
        <v>2174</v>
      </c>
      <c r="D1270" s="5" t="s">
        <v>5693</v>
      </c>
      <c r="E1270" s="5" t="s">
        <v>5702</v>
      </c>
      <c r="F1270" s="5" t="s">
        <v>5693</v>
      </c>
      <c r="G1270" s="5" t="s">
        <v>5693</v>
      </c>
      <c r="H1270" s="4"/>
    </row>
    <row r="1271" spans="1:8" x14ac:dyDescent="0.25">
      <c r="A1271" s="5">
        <v>1270</v>
      </c>
      <c r="B1271" s="52" t="s">
        <v>2173</v>
      </c>
      <c r="C1271" s="52" t="s">
        <v>1164</v>
      </c>
      <c r="D1271" s="5" t="s">
        <v>5698</v>
      </c>
      <c r="E1271" s="5" t="s">
        <v>5699</v>
      </c>
      <c r="F1271" s="5" t="s">
        <v>5698</v>
      </c>
      <c r="G1271" s="5" t="s">
        <v>5693</v>
      </c>
      <c r="H1271" s="8"/>
    </row>
    <row r="1272" spans="1:8" x14ac:dyDescent="0.25">
      <c r="A1272" s="5">
        <v>1271</v>
      </c>
      <c r="B1272" s="52" t="s">
        <v>2172</v>
      </c>
      <c r="C1272" s="52" t="s">
        <v>2171</v>
      </c>
      <c r="D1272" s="5" t="s">
        <v>5698</v>
      </c>
      <c r="E1272" s="5" t="s">
        <v>5699</v>
      </c>
      <c r="F1272" s="5" t="s">
        <v>5698</v>
      </c>
      <c r="G1272" s="5" t="s">
        <v>5693</v>
      </c>
      <c r="H1272" s="8"/>
    </row>
    <row r="1273" spans="1:8" x14ac:dyDescent="0.25">
      <c r="A1273" s="5">
        <v>1272</v>
      </c>
      <c r="B1273" s="52" t="s">
        <v>2170</v>
      </c>
      <c r="C1273" s="52" t="s">
        <v>2169</v>
      </c>
      <c r="D1273" s="5" t="s">
        <v>5693</v>
      </c>
      <c r="E1273" s="5" t="s">
        <v>5702</v>
      </c>
      <c r="F1273" s="5" t="s">
        <v>5696</v>
      </c>
      <c r="G1273" s="5" t="s">
        <v>5696</v>
      </c>
      <c r="H1273" s="4"/>
    </row>
    <row r="1274" spans="1:8" x14ac:dyDescent="0.25">
      <c r="A1274" s="5">
        <v>1273</v>
      </c>
      <c r="B1274" s="52" t="s">
        <v>2168</v>
      </c>
      <c r="C1274" s="52" t="s">
        <v>978</v>
      </c>
      <c r="D1274" s="5" t="s">
        <v>5694</v>
      </c>
      <c r="E1274" s="5" t="s">
        <v>5702</v>
      </c>
      <c r="F1274" s="5" t="s">
        <v>5698</v>
      </c>
      <c r="G1274" s="5" t="s">
        <v>5693</v>
      </c>
      <c r="H1274" s="9"/>
    </row>
    <row r="1275" spans="1:8" x14ac:dyDescent="0.25">
      <c r="A1275" s="5">
        <v>1274</v>
      </c>
      <c r="B1275" s="53" t="s">
        <v>2167</v>
      </c>
      <c r="C1275" s="52" t="s">
        <v>2166</v>
      </c>
      <c r="D1275" s="5" t="s">
        <v>5705</v>
      </c>
      <c r="E1275" s="5" t="s">
        <v>5705</v>
      </c>
      <c r="F1275" s="5" t="s">
        <v>5705</v>
      </c>
      <c r="G1275" s="5" t="s">
        <v>5705</v>
      </c>
      <c r="H1275" s="10"/>
    </row>
    <row r="1276" spans="1:8" x14ac:dyDescent="0.25">
      <c r="A1276" s="5">
        <v>1275</v>
      </c>
      <c r="B1276" s="52" t="s">
        <v>2165</v>
      </c>
      <c r="C1276" s="52" t="s">
        <v>2164</v>
      </c>
      <c r="D1276" s="5" t="s">
        <v>5698</v>
      </c>
      <c r="E1276" s="5" t="s">
        <v>5698</v>
      </c>
      <c r="F1276" s="5" t="s">
        <v>5695</v>
      </c>
      <c r="G1276" s="5" t="s">
        <v>5693</v>
      </c>
      <c r="H1276" s="9"/>
    </row>
    <row r="1277" spans="1:8" x14ac:dyDescent="0.25">
      <c r="A1277" s="5">
        <v>1276</v>
      </c>
      <c r="B1277" s="52" t="s">
        <v>2163</v>
      </c>
      <c r="C1277" s="52" t="s">
        <v>2162</v>
      </c>
      <c r="D1277" s="5" t="s">
        <v>5697</v>
      </c>
      <c r="E1277" s="5" t="s">
        <v>5697</v>
      </c>
      <c r="F1277" s="5" t="s">
        <v>5694</v>
      </c>
      <c r="G1277" s="5" t="s">
        <v>5697</v>
      </c>
      <c r="H1277" s="8"/>
    </row>
    <row r="1278" spans="1:8" x14ac:dyDescent="0.25">
      <c r="A1278" s="5">
        <v>1277</v>
      </c>
      <c r="B1278" s="52" t="s">
        <v>2161</v>
      </c>
      <c r="C1278" s="52" t="s">
        <v>2160</v>
      </c>
      <c r="D1278" s="5" t="s">
        <v>5694</v>
      </c>
      <c r="E1278" s="5" t="s">
        <v>5693</v>
      </c>
      <c r="F1278" s="5" t="s">
        <v>5693</v>
      </c>
      <c r="G1278" s="5" t="s">
        <v>5693</v>
      </c>
      <c r="H1278" s="3"/>
    </row>
    <row r="1279" spans="1:8" x14ac:dyDescent="0.25">
      <c r="A1279" s="5">
        <v>1278</v>
      </c>
      <c r="B1279" s="52" t="s">
        <v>2159</v>
      </c>
      <c r="C1279" s="52" t="s">
        <v>2158</v>
      </c>
      <c r="D1279" s="5" t="s">
        <v>5698</v>
      </c>
      <c r="E1279" s="5" t="s">
        <v>5698</v>
      </c>
      <c r="F1279" s="5" t="s">
        <v>5696</v>
      </c>
      <c r="G1279" s="5" t="s">
        <v>5698</v>
      </c>
      <c r="H1279" s="8"/>
    </row>
    <row r="1280" spans="1:8" x14ac:dyDescent="0.25">
      <c r="A1280" s="5">
        <v>1279</v>
      </c>
      <c r="B1280" s="53" t="s">
        <v>2157</v>
      </c>
      <c r="C1280" s="52" t="s">
        <v>2156</v>
      </c>
      <c r="D1280" s="5" t="s">
        <v>5697</v>
      </c>
      <c r="E1280" s="5" t="s">
        <v>5697</v>
      </c>
      <c r="F1280" s="5" t="s">
        <v>5693</v>
      </c>
      <c r="G1280" s="5" t="s">
        <v>5697</v>
      </c>
      <c r="H1280" s="8"/>
    </row>
    <row r="1281" spans="1:8" x14ac:dyDescent="0.25">
      <c r="A1281" s="5">
        <v>1280</v>
      </c>
      <c r="B1281" s="53" t="s">
        <v>2155</v>
      </c>
      <c r="C1281" s="52" t="s">
        <v>2154</v>
      </c>
      <c r="D1281" s="5" t="s">
        <v>5696</v>
      </c>
      <c r="E1281" s="5" t="s">
        <v>5701</v>
      </c>
      <c r="F1281" s="5" t="s">
        <v>5696</v>
      </c>
      <c r="G1281" s="5" t="s">
        <v>5696</v>
      </c>
      <c r="H1281" s="4"/>
    </row>
    <row r="1282" spans="1:8" x14ac:dyDescent="0.25">
      <c r="A1282" s="5">
        <v>1281</v>
      </c>
      <c r="B1282" s="53" t="s">
        <v>2153</v>
      </c>
      <c r="C1282" s="52" t="s">
        <v>2152</v>
      </c>
      <c r="D1282" s="5" t="s">
        <v>5696</v>
      </c>
      <c r="E1282" s="5" t="s">
        <v>5701</v>
      </c>
      <c r="F1282" s="5" t="s">
        <v>5696</v>
      </c>
      <c r="G1282" s="5" t="s">
        <v>5696</v>
      </c>
      <c r="H1282" s="4"/>
    </row>
    <row r="1283" spans="1:8" x14ac:dyDescent="0.25">
      <c r="A1283" s="5">
        <v>1282</v>
      </c>
      <c r="B1283" s="53" t="s">
        <v>2151</v>
      </c>
      <c r="C1283" s="52" t="s">
        <v>2150</v>
      </c>
      <c r="D1283" s="5" t="s">
        <v>5695</v>
      </c>
      <c r="E1283" s="5" t="s">
        <v>5699</v>
      </c>
      <c r="F1283" s="5" t="s">
        <v>5697</v>
      </c>
      <c r="G1283" s="5" t="s">
        <v>5697</v>
      </c>
      <c r="H1283" s="8"/>
    </row>
    <row r="1284" spans="1:8" x14ac:dyDescent="0.25">
      <c r="A1284" s="5">
        <v>1283</v>
      </c>
      <c r="B1284" s="53" t="s">
        <v>2149</v>
      </c>
      <c r="C1284" s="52" t="s">
        <v>2148</v>
      </c>
      <c r="D1284" s="5" t="s">
        <v>5697</v>
      </c>
      <c r="E1284" s="5" t="s">
        <v>5697</v>
      </c>
      <c r="F1284" s="5" t="s">
        <v>5697</v>
      </c>
      <c r="G1284" s="5" t="s">
        <v>5697</v>
      </c>
      <c r="H1284" s="8"/>
    </row>
    <row r="1285" spans="1:8" x14ac:dyDescent="0.25">
      <c r="A1285" s="5">
        <v>1284</v>
      </c>
      <c r="B1285" s="52" t="s">
        <v>2147</v>
      </c>
      <c r="C1285" s="52" t="s">
        <v>2146</v>
      </c>
      <c r="D1285" s="5" t="s">
        <v>5696</v>
      </c>
      <c r="E1285" s="5" t="s">
        <v>5696</v>
      </c>
      <c r="F1285" s="5" t="s">
        <v>5693</v>
      </c>
      <c r="G1285" s="5" t="s">
        <v>5695</v>
      </c>
      <c r="H1285" s="3"/>
    </row>
    <row r="1286" spans="1:8" x14ac:dyDescent="0.25">
      <c r="A1286" s="5">
        <v>1285</v>
      </c>
      <c r="B1286" s="53" t="s">
        <v>2145</v>
      </c>
      <c r="C1286" s="52" t="s">
        <v>2144</v>
      </c>
      <c r="D1286" s="5" t="s">
        <v>5696</v>
      </c>
      <c r="E1286" s="5" t="s">
        <v>5696</v>
      </c>
      <c r="F1286" s="5" t="s">
        <v>5696</v>
      </c>
      <c r="G1286" s="5" t="s">
        <v>5696</v>
      </c>
      <c r="H1286" s="4"/>
    </row>
    <row r="1287" spans="1:8" x14ac:dyDescent="0.25">
      <c r="A1287" s="5">
        <v>1286</v>
      </c>
      <c r="B1287" s="52" t="s">
        <v>2143</v>
      </c>
      <c r="C1287" s="52" t="s">
        <v>2142</v>
      </c>
      <c r="D1287" s="5" t="s">
        <v>5697</v>
      </c>
      <c r="E1287" s="5" t="s">
        <v>5697</v>
      </c>
      <c r="F1287" s="5" t="s">
        <v>5696</v>
      </c>
      <c r="G1287" s="5" t="s">
        <v>5693</v>
      </c>
      <c r="H1287" s="8"/>
    </row>
    <row r="1288" spans="1:8" x14ac:dyDescent="0.25">
      <c r="A1288" s="5">
        <v>1287</v>
      </c>
      <c r="B1288" s="53" t="s">
        <v>2141</v>
      </c>
      <c r="C1288" s="52" t="s">
        <v>2140</v>
      </c>
      <c r="D1288" s="5" t="s">
        <v>5697</v>
      </c>
      <c r="E1288" s="5" t="s">
        <v>5697</v>
      </c>
      <c r="F1288" s="5" t="s">
        <v>5693</v>
      </c>
      <c r="G1288" s="5" t="s">
        <v>5697</v>
      </c>
      <c r="H1288" s="8"/>
    </row>
    <row r="1289" spans="1:8" x14ac:dyDescent="0.25">
      <c r="A1289" s="5">
        <v>1288</v>
      </c>
      <c r="B1289" s="53" t="s">
        <v>2139</v>
      </c>
      <c r="C1289" s="52" t="s">
        <v>2138</v>
      </c>
      <c r="D1289" s="5" t="s">
        <v>5697</v>
      </c>
      <c r="E1289" s="5" t="s">
        <v>5697</v>
      </c>
      <c r="F1289" s="5" t="s">
        <v>5696</v>
      </c>
      <c r="G1289" s="5" t="s">
        <v>5697</v>
      </c>
      <c r="H1289" s="8"/>
    </row>
    <row r="1290" spans="1:8" x14ac:dyDescent="0.25">
      <c r="A1290" s="5">
        <v>1289</v>
      </c>
      <c r="B1290" s="52" t="s">
        <v>2137</v>
      </c>
      <c r="C1290" s="52" t="s">
        <v>2136</v>
      </c>
      <c r="D1290" s="5" t="s">
        <v>5694</v>
      </c>
      <c r="E1290" s="5" t="s">
        <v>5693</v>
      </c>
      <c r="F1290" s="5" t="s">
        <v>5693</v>
      </c>
      <c r="G1290" s="5" t="s">
        <v>5694</v>
      </c>
      <c r="H1290" s="3"/>
    </row>
    <row r="1291" spans="1:8" x14ac:dyDescent="0.25">
      <c r="A1291" s="5">
        <v>1290</v>
      </c>
      <c r="B1291" s="53" t="s">
        <v>2135</v>
      </c>
      <c r="C1291" s="52" t="s">
        <v>2134</v>
      </c>
      <c r="D1291" s="5" t="s">
        <v>5693</v>
      </c>
      <c r="E1291" s="5" t="s">
        <v>5701</v>
      </c>
      <c r="F1291" s="5" t="s">
        <v>5696</v>
      </c>
      <c r="G1291" s="5" t="s">
        <v>5693</v>
      </c>
      <c r="H1291" s="4"/>
    </row>
    <row r="1292" spans="1:8" x14ac:dyDescent="0.25">
      <c r="A1292" s="5">
        <v>1291</v>
      </c>
      <c r="B1292" s="53" t="s">
        <v>2133</v>
      </c>
      <c r="C1292" s="52" t="s">
        <v>2132</v>
      </c>
      <c r="D1292" s="5" t="s">
        <v>5693</v>
      </c>
      <c r="E1292" s="5" t="s">
        <v>5702</v>
      </c>
      <c r="F1292" s="5" t="s">
        <v>5696</v>
      </c>
      <c r="G1292" s="5" t="s">
        <v>5693</v>
      </c>
      <c r="H1292" s="4"/>
    </row>
    <row r="1293" spans="1:8" x14ac:dyDescent="0.25">
      <c r="A1293" s="5">
        <v>1292</v>
      </c>
      <c r="B1293" s="53" t="s">
        <v>2131</v>
      </c>
      <c r="C1293" s="52" t="s">
        <v>2130</v>
      </c>
      <c r="D1293" s="5" t="s">
        <v>5700</v>
      </c>
      <c r="E1293" s="5" t="s">
        <v>5701</v>
      </c>
      <c r="F1293" s="5" t="s">
        <v>5696</v>
      </c>
      <c r="G1293" s="5" t="s">
        <v>5700</v>
      </c>
      <c r="H1293" s="3"/>
    </row>
    <row r="1294" spans="1:8" x14ac:dyDescent="0.25">
      <c r="A1294" s="5">
        <v>1293</v>
      </c>
      <c r="B1294" s="53" t="s">
        <v>2129</v>
      </c>
      <c r="C1294" s="52" t="s">
        <v>2128</v>
      </c>
      <c r="D1294" s="5" t="s">
        <v>5696</v>
      </c>
      <c r="E1294" s="5" t="s">
        <v>5694</v>
      </c>
      <c r="F1294" s="5" t="s">
        <v>5695</v>
      </c>
      <c r="G1294" s="5" t="s">
        <v>5695</v>
      </c>
      <c r="H1294" s="3"/>
    </row>
    <row r="1295" spans="1:8" x14ac:dyDescent="0.25">
      <c r="A1295" s="5">
        <v>1294</v>
      </c>
      <c r="B1295" s="53" t="s">
        <v>2127</v>
      </c>
      <c r="C1295" s="52" t="s">
        <v>2126</v>
      </c>
      <c r="D1295" s="5" t="s">
        <v>5696</v>
      </c>
      <c r="E1295" s="5" t="s">
        <v>5701</v>
      </c>
      <c r="F1295" s="5" t="s">
        <v>5696</v>
      </c>
      <c r="G1295" s="5" t="s">
        <v>5693</v>
      </c>
      <c r="H1295" s="4"/>
    </row>
    <row r="1296" spans="1:8" x14ac:dyDescent="0.25">
      <c r="A1296" s="5">
        <v>1295</v>
      </c>
      <c r="B1296" s="52" t="s">
        <v>2125</v>
      </c>
      <c r="C1296" s="52" t="s">
        <v>2124</v>
      </c>
      <c r="D1296" s="5" t="s">
        <v>5695</v>
      </c>
      <c r="E1296" s="5" t="s">
        <v>5702</v>
      </c>
      <c r="F1296" s="5" t="s">
        <v>5696</v>
      </c>
      <c r="G1296" s="5" t="s">
        <v>5693</v>
      </c>
      <c r="H1296" s="3"/>
    </row>
    <row r="1297" spans="1:8" x14ac:dyDescent="0.25">
      <c r="A1297" s="5">
        <v>1296</v>
      </c>
      <c r="B1297" s="53" t="s">
        <v>2123</v>
      </c>
      <c r="C1297" s="52" t="s">
        <v>2122</v>
      </c>
      <c r="D1297" s="5" t="s">
        <v>5694</v>
      </c>
      <c r="E1297" s="5" t="s">
        <v>5694</v>
      </c>
      <c r="F1297" s="5" t="s">
        <v>5700</v>
      </c>
      <c r="G1297" s="5" t="s">
        <v>5696</v>
      </c>
      <c r="H1297" s="3"/>
    </row>
    <row r="1298" spans="1:8" x14ac:dyDescent="0.25">
      <c r="A1298" s="5">
        <v>1297</v>
      </c>
      <c r="B1298" s="52" t="s">
        <v>2121</v>
      </c>
      <c r="C1298" s="52" t="s">
        <v>2120</v>
      </c>
      <c r="D1298" s="5" t="s">
        <v>5698</v>
      </c>
      <c r="E1298" s="5" t="s">
        <v>5699</v>
      </c>
      <c r="F1298" s="5" t="s">
        <v>5698</v>
      </c>
      <c r="G1298" s="5" t="s">
        <v>5698</v>
      </c>
      <c r="H1298" s="8"/>
    </row>
    <row r="1299" spans="1:8" x14ac:dyDescent="0.25">
      <c r="A1299" s="5">
        <v>1298</v>
      </c>
      <c r="B1299" s="52" t="s">
        <v>2119</v>
      </c>
      <c r="C1299" s="52" t="s">
        <v>2118</v>
      </c>
      <c r="D1299" s="5" t="s">
        <v>5705</v>
      </c>
      <c r="E1299" s="5" t="s">
        <v>5705</v>
      </c>
      <c r="F1299" s="5" t="s">
        <v>5700</v>
      </c>
      <c r="G1299" s="5" t="s">
        <v>5705</v>
      </c>
      <c r="H1299" s="10"/>
    </row>
    <row r="1300" spans="1:8" x14ac:dyDescent="0.25">
      <c r="A1300" s="5">
        <v>1299</v>
      </c>
      <c r="B1300" s="53" t="s">
        <v>2117</v>
      </c>
      <c r="C1300" s="52" t="s">
        <v>2116</v>
      </c>
      <c r="D1300" s="5" t="s">
        <v>5696</v>
      </c>
      <c r="E1300" s="5" t="s">
        <v>5701</v>
      </c>
      <c r="F1300" s="5" t="s">
        <v>5696</v>
      </c>
      <c r="G1300" s="5" t="s">
        <v>5694</v>
      </c>
      <c r="H1300" s="3"/>
    </row>
    <row r="1301" spans="1:8" x14ac:dyDescent="0.25">
      <c r="A1301" s="5">
        <v>1300</v>
      </c>
      <c r="B1301" s="53" t="s">
        <v>2115</v>
      </c>
      <c r="C1301" s="52" t="s">
        <v>2114</v>
      </c>
      <c r="D1301" s="5" t="s">
        <v>5696</v>
      </c>
      <c r="E1301" s="5" t="s">
        <v>5701</v>
      </c>
      <c r="F1301" s="5" t="s">
        <v>5696</v>
      </c>
      <c r="G1301" s="5" t="s">
        <v>5693</v>
      </c>
      <c r="H1301" s="4"/>
    </row>
    <row r="1302" spans="1:8" x14ac:dyDescent="0.25">
      <c r="A1302" s="5">
        <v>1301</v>
      </c>
      <c r="B1302" s="53" t="s">
        <v>2113</v>
      </c>
      <c r="C1302" s="52" t="s">
        <v>2112</v>
      </c>
      <c r="D1302" s="5" t="s">
        <v>5698</v>
      </c>
      <c r="E1302" s="5" t="s">
        <v>5699</v>
      </c>
      <c r="F1302" s="5" t="s">
        <v>5698</v>
      </c>
      <c r="G1302" s="5" t="s">
        <v>5698</v>
      </c>
      <c r="H1302" s="8"/>
    </row>
    <row r="1303" spans="1:8" x14ac:dyDescent="0.25">
      <c r="A1303" s="5">
        <v>1302</v>
      </c>
      <c r="B1303" s="53" t="s">
        <v>2111</v>
      </c>
      <c r="C1303" s="52" t="s">
        <v>2110</v>
      </c>
      <c r="D1303" s="5" t="s">
        <v>5700</v>
      </c>
      <c r="E1303" s="5" t="s">
        <v>5700</v>
      </c>
      <c r="F1303" s="5" t="s">
        <v>5700</v>
      </c>
      <c r="G1303" s="5" t="s">
        <v>5694</v>
      </c>
      <c r="H1303" s="3"/>
    </row>
    <row r="1304" spans="1:8" x14ac:dyDescent="0.25">
      <c r="A1304" s="5">
        <v>1303</v>
      </c>
      <c r="B1304" s="53" t="s">
        <v>2109</v>
      </c>
      <c r="C1304" s="52" t="s">
        <v>2108</v>
      </c>
      <c r="D1304" s="5" t="s">
        <v>5698</v>
      </c>
      <c r="E1304" s="5" t="s">
        <v>5698</v>
      </c>
      <c r="F1304" s="5" t="s">
        <v>5693</v>
      </c>
      <c r="G1304" s="5" t="s">
        <v>5698</v>
      </c>
      <c r="H1304" s="8"/>
    </row>
    <row r="1305" spans="1:8" x14ac:dyDescent="0.25">
      <c r="A1305" s="5">
        <v>1304</v>
      </c>
      <c r="B1305" s="53" t="s">
        <v>2107</v>
      </c>
      <c r="C1305" s="52" t="s">
        <v>2106</v>
      </c>
      <c r="D1305" s="5" t="s">
        <v>5695</v>
      </c>
      <c r="E1305" s="5" t="s">
        <v>5701</v>
      </c>
      <c r="F1305" s="5" t="s">
        <v>5696</v>
      </c>
      <c r="G1305" s="5" t="s">
        <v>5695</v>
      </c>
      <c r="H1305" s="3"/>
    </row>
    <row r="1306" spans="1:8" x14ac:dyDescent="0.25">
      <c r="A1306" s="5">
        <v>1305</v>
      </c>
      <c r="B1306" s="53" t="s">
        <v>2105</v>
      </c>
      <c r="C1306" s="52" t="s">
        <v>2104</v>
      </c>
      <c r="D1306" s="5" t="s">
        <v>5695</v>
      </c>
      <c r="E1306" s="5" t="s">
        <v>5696</v>
      </c>
      <c r="F1306" s="5" t="s">
        <v>5696</v>
      </c>
      <c r="G1306" s="5" t="s">
        <v>5696</v>
      </c>
      <c r="H1306" s="3"/>
    </row>
    <row r="1307" spans="1:8" x14ac:dyDescent="0.25">
      <c r="A1307" s="5">
        <v>1306</v>
      </c>
      <c r="B1307" s="53" t="s">
        <v>2103</v>
      </c>
      <c r="C1307" s="52" t="s">
        <v>2102</v>
      </c>
      <c r="D1307" s="5" t="s">
        <v>5695</v>
      </c>
      <c r="E1307" s="5" t="s">
        <v>5696</v>
      </c>
      <c r="F1307" s="5" t="s">
        <v>5696</v>
      </c>
      <c r="G1307" s="5" t="s">
        <v>5696</v>
      </c>
      <c r="H1307" s="3"/>
    </row>
    <row r="1308" spans="1:8" x14ac:dyDescent="0.25">
      <c r="A1308" s="5">
        <v>1307</v>
      </c>
      <c r="B1308" s="53" t="s">
        <v>2101</v>
      </c>
      <c r="C1308" s="52" t="s">
        <v>2100</v>
      </c>
      <c r="D1308" s="5" t="s">
        <v>5695</v>
      </c>
      <c r="E1308" s="5" t="s">
        <v>5695</v>
      </c>
      <c r="F1308" s="5" t="s">
        <v>5695</v>
      </c>
      <c r="G1308" s="5" t="s">
        <v>5696</v>
      </c>
      <c r="H1308" s="3"/>
    </row>
    <row r="1309" spans="1:8" x14ac:dyDescent="0.25">
      <c r="A1309" s="5">
        <v>1308</v>
      </c>
      <c r="B1309" s="53" t="s">
        <v>2099</v>
      </c>
      <c r="C1309" s="52" t="s">
        <v>2098</v>
      </c>
      <c r="D1309" s="5" t="s">
        <v>5693</v>
      </c>
      <c r="E1309" s="5" t="s">
        <v>5693</v>
      </c>
      <c r="F1309" s="5" t="s">
        <v>5693</v>
      </c>
      <c r="G1309" s="5" t="s">
        <v>5693</v>
      </c>
      <c r="H1309" s="4"/>
    </row>
    <row r="1310" spans="1:8" x14ac:dyDescent="0.25">
      <c r="A1310" s="5">
        <v>1309</v>
      </c>
      <c r="B1310" s="53" t="s">
        <v>2097</v>
      </c>
      <c r="C1310" s="52" t="s">
        <v>2096</v>
      </c>
      <c r="D1310" s="5" t="s">
        <v>5698</v>
      </c>
      <c r="E1310" s="5" t="s">
        <v>5698</v>
      </c>
      <c r="F1310" s="5" t="s">
        <v>5693</v>
      </c>
      <c r="G1310" s="5" t="s">
        <v>5697</v>
      </c>
      <c r="H1310" s="8"/>
    </row>
    <row r="1311" spans="1:8" x14ac:dyDescent="0.25">
      <c r="A1311" s="5">
        <v>1310</v>
      </c>
      <c r="B1311" s="53" t="s">
        <v>2095</v>
      </c>
      <c r="C1311" s="52" t="s">
        <v>712</v>
      </c>
      <c r="D1311" s="5" t="s">
        <v>5694</v>
      </c>
      <c r="E1311" s="5" t="s">
        <v>5694</v>
      </c>
      <c r="F1311" s="5" t="s">
        <v>5694</v>
      </c>
      <c r="G1311" s="5" t="s">
        <v>5694</v>
      </c>
      <c r="H1311" s="3"/>
    </row>
    <row r="1312" spans="1:8" x14ac:dyDescent="0.25">
      <c r="A1312" s="5">
        <v>1311</v>
      </c>
      <c r="B1312" s="53" t="s">
        <v>2094</v>
      </c>
      <c r="C1312" s="52" t="s">
        <v>826</v>
      </c>
      <c r="D1312" s="5" t="s">
        <v>5698</v>
      </c>
      <c r="E1312" s="5" t="s">
        <v>5698</v>
      </c>
      <c r="F1312" s="5" t="s">
        <v>5698</v>
      </c>
      <c r="G1312" s="5" t="s">
        <v>5698</v>
      </c>
      <c r="H1312" s="8"/>
    </row>
    <row r="1313" spans="1:8" x14ac:dyDescent="0.25">
      <c r="A1313" s="5">
        <v>1312</v>
      </c>
      <c r="B1313" s="53" t="s">
        <v>2093</v>
      </c>
      <c r="C1313" s="52" t="s">
        <v>720</v>
      </c>
      <c r="D1313" s="5" t="s">
        <v>5698</v>
      </c>
      <c r="E1313" s="5" t="s">
        <v>5698</v>
      </c>
      <c r="F1313" s="5" t="s">
        <v>5698</v>
      </c>
      <c r="G1313" s="5" t="s">
        <v>5693</v>
      </c>
      <c r="H1313" s="8"/>
    </row>
    <row r="1314" spans="1:8" x14ac:dyDescent="0.25">
      <c r="A1314" s="5">
        <v>1313</v>
      </c>
      <c r="B1314" s="52" t="s">
        <v>2092</v>
      </c>
      <c r="C1314" s="52" t="s">
        <v>2091</v>
      </c>
      <c r="D1314" s="5" t="s">
        <v>5693</v>
      </c>
      <c r="E1314" s="5" t="s">
        <v>5693</v>
      </c>
      <c r="F1314" s="5" t="s">
        <v>5696</v>
      </c>
      <c r="G1314" s="5" t="s">
        <v>5698</v>
      </c>
      <c r="H1314" s="8"/>
    </row>
    <row r="1315" spans="1:8" x14ac:dyDescent="0.25">
      <c r="A1315" s="5">
        <v>1314</v>
      </c>
      <c r="B1315" s="53" t="s">
        <v>2090</v>
      </c>
      <c r="C1315" s="52" t="s">
        <v>2089</v>
      </c>
      <c r="D1315" s="5" t="s">
        <v>5693</v>
      </c>
      <c r="E1315" s="5" t="s">
        <v>5693</v>
      </c>
      <c r="F1315" s="5" t="s">
        <v>5696</v>
      </c>
      <c r="G1315" s="5" t="s">
        <v>5698</v>
      </c>
      <c r="H1315" s="8"/>
    </row>
    <row r="1316" spans="1:8" x14ac:dyDescent="0.25">
      <c r="A1316" s="5">
        <v>1315</v>
      </c>
      <c r="B1316" s="52" t="s">
        <v>2088</v>
      </c>
      <c r="C1316" s="52" t="s">
        <v>830</v>
      </c>
      <c r="D1316" s="5" t="s">
        <v>5695</v>
      </c>
      <c r="E1316" s="5" t="s">
        <v>5702</v>
      </c>
      <c r="F1316" s="5" t="s">
        <v>5696</v>
      </c>
      <c r="G1316" s="5" t="s">
        <v>5693</v>
      </c>
      <c r="H1316" s="3"/>
    </row>
    <row r="1317" spans="1:8" x14ac:dyDescent="0.25">
      <c r="A1317" s="5">
        <v>1316</v>
      </c>
      <c r="B1317" s="52" t="s">
        <v>2087</v>
      </c>
      <c r="C1317" s="52" t="s">
        <v>2086</v>
      </c>
      <c r="D1317" s="5" t="s">
        <v>5695</v>
      </c>
      <c r="E1317" s="5" t="s">
        <v>5695</v>
      </c>
      <c r="F1317" s="5" t="s">
        <v>5695</v>
      </c>
      <c r="G1317" s="5" t="s">
        <v>5696</v>
      </c>
      <c r="H1317" s="3"/>
    </row>
    <row r="1318" spans="1:8" x14ac:dyDescent="0.25">
      <c r="A1318" s="5">
        <v>1317</v>
      </c>
      <c r="B1318" s="52" t="s">
        <v>2085</v>
      </c>
      <c r="C1318" s="52" t="s">
        <v>2084</v>
      </c>
      <c r="D1318" s="5" t="s">
        <v>5698</v>
      </c>
      <c r="E1318" s="5" t="s">
        <v>5699</v>
      </c>
      <c r="F1318" s="5" t="s">
        <v>5693</v>
      </c>
      <c r="G1318" s="5" t="s">
        <v>5698</v>
      </c>
      <c r="H1318" s="8"/>
    </row>
    <row r="1319" spans="1:8" x14ac:dyDescent="0.25">
      <c r="A1319" s="5">
        <v>1318</v>
      </c>
      <c r="B1319" s="52" t="s">
        <v>2083</v>
      </c>
      <c r="C1319" s="52" t="s">
        <v>2082</v>
      </c>
      <c r="D1319" s="5" t="s">
        <v>5696</v>
      </c>
      <c r="E1319" s="5" t="s">
        <v>5702</v>
      </c>
      <c r="F1319" s="5" t="s">
        <v>5693</v>
      </c>
      <c r="G1319" s="5" t="s">
        <v>5693</v>
      </c>
      <c r="H1319" s="4"/>
    </row>
    <row r="1320" spans="1:8" x14ac:dyDescent="0.25">
      <c r="A1320" s="5">
        <v>1319</v>
      </c>
      <c r="B1320" s="53" t="s">
        <v>2081</v>
      </c>
      <c r="C1320" s="52" t="s">
        <v>2080</v>
      </c>
      <c r="D1320" s="5" t="s">
        <v>5695</v>
      </c>
      <c r="E1320" s="5" t="s">
        <v>5699</v>
      </c>
      <c r="F1320" s="5" t="s">
        <v>5693</v>
      </c>
      <c r="G1320" s="5" t="s">
        <v>5698</v>
      </c>
      <c r="H1320" s="9"/>
    </row>
    <row r="1321" spans="1:8" x14ac:dyDescent="0.25">
      <c r="A1321" s="5">
        <v>1320</v>
      </c>
      <c r="B1321" s="52" t="s">
        <v>2079</v>
      </c>
      <c r="C1321" s="52" t="s">
        <v>2078</v>
      </c>
      <c r="D1321" s="5" t="s">
        <v>5698</v>
      </c>
      <c r="E1321" s="5" t="s">
        <v>5699</v>
      </c>
      <c r="F1321" s="5" t="s">
        <v>5696</v>
      </c>
      <c r="G1321" s="5" t="s">
        <v>5698</v>
      </c>
      <c r="H1321" s="8"/>
    </row>
    <row r="1322" spans="1:8" x14ac:dyDescent="0.25">
      <c r="A1322" s="5">
        <v>1321</v>
      </c>
      <c r="B1322" s="53" t="s">
        <v>2077</v>
      </c>
      <c r="C1322" s="52" t="s">
        <v>906</v>
      </c>
      <c r="D1322" s="5" t="s">
        <v>5698</v>
      </c>
      <c r="E1322" s="5" t="s">
        <v>5698</v>
      </c>
      <c r="F1322" s="5" t="s">
        <v>5698</v>
      </c>
      <c r="G1322" s="5" t="s">
        <v>5698</v>
      </c>
      <c r="H1322" s="8"/>
    </row>
    <row r="1323" spans="1:8" x14ac:dyDescent="0.25">
      <c r="A1323" s="5">
        <v>1322</v>
      </c>
      <c r="B1323" s="53" t="s">
        <v>2076</v>
      </c>
      <c r="C1323" s="52" t="s">
        <v>2075</v>
      </c>
      <c r="D1323" s="5" t="s">
        <v>5695</v>
      </c>
      <c r="E1323" s="5" t="s">
        <v>5702</v>
      </c>
      <c r="F1323" s="5" t="s">
        <v>5696</v>
      </c>
      <c r="G1323" s="5" t="s">
        <v>5693</v>
      </c>
      <c r="H1323" s="3"/>
    </row>
    <row r="1324" spans="1:8" x14ac:dyDescent="0.25">
      <c r="A1324" s="5">
        <v>1323</v>
      </c>
      <c r="B1324" s="52" t="s">
        <v>2074</v>
      </c>
      <c r="C1324" s="52" t="s">
        <v>2073</v>
      </c>
      <c r="D1324" s="5" t="s">
        <v>5693</v>
      </c>
      <c r="E1324" s="5" t="s">
        <v>5702</v>
      </c>
      <c r="F1324" s="5" t="s">
        <v>5693</v>
      </c>
      <c r="G1324" s="5" t="s">
        <v>5694</v>
      </c>
      <c r="H1324" s="3"/>
    </row>
    <row r="1325" spans="1:8" x14ac:dyDescent="0.25">
      <c r="A1325" s="5">
        <v>1324</v>
      </c>
      <c r="B1325" s="52" t="s">
        <v>2072</v>
      </c>
      <c r="C1325" s="52" t="s">
        <v>2071</v>
      </c>
      <c r="D1325" s="5" t="s">
        <v>5698</v>
      </c>
      <c r="E1325" s="5" t="s">
        <v>5699</v>
      </c>
      <c r="F1325" s="5" t="s">
        <v>5696</v>
      </c>
      <c r="G1325" s="5" t="s">
        <v>5693</v>
      </c>
      <c r="H1325" s="8"/>
    </row>
    <row r="1326" spans="1:8" x14ac:dyDescent="0.25">
      <c r="A1326" s="5">
        <v>1325</v>
      </c>
      <c r="B1326" s="52" t="s">
        <v>2070</v>
      </c>
      <c r="C1326" s="52" t="s">
        <v>2069</v>
      </c>
      <c r="D1326" s="5" t="s">
        <v>5696</v>
      </c>
      <c r="E1326" s="5" t="s">
        <v>5696</v>
      </c>
      <c r="F1326" s="5" t="s">
        <v>5696</v>
      </c>
      <c r="G1326" s="5" t="s">
        <v>5695</v>
      </c>
      <c r="H1326" s="3"/>
    </row>
    <row r="1327" spans="1:8" x14ac:dyDescent="0.25">
      <c r="A1327" s="5">
        <v>1326</v>
      </c>
      <c r="B1327" s="53" t="s">
        <v>2068</v>
      </c>
      <c r="C1327" s="52" t="s">
        <v>546</v>
      </c>
      <c r="D1327" s="5" t="s">
        <v>5698</v>
      </c>
      <c r="E1327" s="5" t="s">
        <v>5698</v>
      </c>
      <c r="F1327" s="5" t="s">
        <v>5693</v>
      </c>
      <c r="G1327" s="5" t="s">
        <v>5693</v>
      </c>
      <c r="H1327" s="8"/>
    </row>
    <row r="1328" spans="1:8" x14ac:dyDescent="0.25">
      <c r="A1328" s="5">
        <v>1327</v>
      </c>
      <c r="B1328" s="52" t="s">
        <v>2067</v>
      </c>
      <c r="C1328" s="52" t="s">
        <v>338</v>
      </c>
      <c r="D1328" s="5" t="s">
        <v>5695</v>
      </c>
      <c r="E1328" s="5" t="s">
        <v>5699</v>
      </c>
      <c r="F1328" s="5" t="s">
        <v>5698</v>
      </c>
      <c r="G1328" s="5" t="s">
        <v>5698</v>
      </c>
      <c r="H1328" s="9"/>
    </row>
    <row r="1329" spans="1:8" x14ac:dyDescent="0.25">
      <c r="A1329" s="5">
        <v>1328</v>
      </c>
      <c r="B1329" s="53" t="s">
        <v>2066</v>
      </c>
      <c r="C1329" s="52" t="s">
        <v>2065</v>
      </c>
      <c r="D1329" s="5" t="s">
        <v>5693</v>
      </c>
      <c r="E1329" s="5" t="s">
        <v>5701</v>
      </c>
      <c r="F1329" s="5" t="s">
        <v>5693</v>
      </c>
      <c r="G1329" s="5" t="s">
        <v>5695</v>
      </c>
      <c r="H1329" s="3"/>
    </row>
    <row r="1330" spans="1:8" x14ac:dyDescent="0.25">
      <c r="A1330" s="5">
        <v>1329</v>
      </c>
      <c r="B1330" s="52" t="s">
        <v>2064</v>
      </c>
      <c r="C1330" s="52" t="s">
        <v>2063</v>
      </c>
      <c r="D1330" s="5" t="s">
        <v>5696</v>
      </c>
      <c r="E1330" s="5" t="s">
        <v>5696</v>
      </c>
      <c r="F1330" s="5" t="s">
        <v>5696</v>
      </c>
      <c r="G1330" s="5" t="s">
        <v>5696</v>
      </c>
      <c r="H1330" s="4"/>
    </row>
    <row r="1331" spans="1:8" x14ac:dyDescent="0.25">
      <c r="A1331" s="5">
        <v>1330</v>
      </c>
      <c r="B1331" s="52" t="s">
        <v>2062</v>
      </c>
      <c r="C1331" s="52" t="s">
        <v>2061</v>
      </c>
      <c r="D1331" s="5" t="s">
        <v>5696</v>
      </c>
      <c r="E1331" s="5" t="s">
        <v>5701</v>
      </c>
      <c r="F1331" s="5" t="s">
        <v>5696</v>
      </c>
      <c r="G1331" s="5" t="s">
        <v>5695</v>
      </c>
      <c r="H1331" s="3"/>
    </row>
    <row r="1332" spans="1:8" x14ac:dyDescent="0.25">
      <c r="A1332" s="5">
        <v>1331</v>
      </c>
      <c r="B1332" s="53" t="s">
        <v>2060</v>
      </c>
      <c r="C1332" s="52" t="s">
        <v>2059</v>
      </c>
      <c r="D1332" s="5" t="s">
        <v>5693</v>
      </c>
      <c r="E1332" s="5" t="s">
        <v>5693</v>
      </c>
      <c r="F1332" s="5" t="s">
        <v>5696</v>
      </c>
      <c r="G1332" s="5" t="s">
        <v>5693</v>
      </c>
      <c r="H1332" s="4"/>
    </row>
    <row r="1333" spans="1:8" x14ac:dyDescent="0.25">
      <c r="A1333" s="5">
        <v>1332</v>
      </c>
      <c r="B1333" s="52" t="s">
        <v>2058</v>
      </c>
      <c r="C1333" s="52" t="s">
        <v>2057</v>
      </c>
      <c r="D1333" s="5" t="s">
        <v>5696</v>
      </c>
      <c r="E1333" s="5" t="s">
        <v>5696</v>
      </c>
      <c r="F1333" s="5" t="s">
        <v>5696</v>
      </c>
      <c r="G1333" s="5" t="s">
        <v>5696</v>
      </c>
      <c r="H1333" s="4"/>
    </row>
    <row r="1334" spans="1:8" x14ac:dyDescent="0.25">
      <c r="A1334" s="5">
        <v>1333</v>
      </c>
      <c r="B1334" s="52" t="s">
        <v>2056</v>
      </c>
      <c r="C1334" s="52" t="s">
        <v>2055</v>
      </c>
      <c r="D1334" s="5" t="s">
        <v>5698</v>
      </c>
      <c r="E1334" s="5" t="s">
        <v>5698</v>
      </c>
      <c r="F1334" s="5" t="s">
        <v>5696</v>
      </c>
      <c r="G1334" s="5" t="s">
        <v>5693</v>
      </c>
      <c r="H1334" s="8"/>
    </row>
    <row r="1335" spans="1:8" x14ac:dyDescent="0.25">
      <c r="A1335" s="5">
        <v>1334</v>
      </c>
      <c r="B1335" s="52" t="s">
        <v>2054</v>
      </c>
      <c r="C1335" s="52" t="s">
        <v>2053</v>
      </c>
      <c r="D1335" s="5" t="s">
        <v>5693</v>
      </c>
      <c r="E1335" s="5" t="s">
        <v>5693</v>
      </c>
      <c r="F1335" s="5" t="s">
        <v>5696</v>
      </c>
      <c r="G1335" s="5" t="s">
        <v>5693</v>
      </c>
      <c r="H1335" s="4"/>
    </row>
    <row r="1336" spans="1:8" x14ac:dyDescent="0.25">
      <c r="A1336" s="5">
        <v>1335</v>
      </c>
      <c r="B1336" s="52" t="s">
        <v>2052</v>
      </c>
      <c r="C1336" s="52" t="s">
        <v>982</v>
      </c>
      <c r="D1336" s="5" t="s">
        <v>5698</v>
      </c>
      <c r="E1336" s="5" t="s">
        <v>5699</v>
      </c>
      <c r="F1336" s="5" t="s">
        <v>5696</v>
      </c>
      <c r="G1336" s="5" t="s">
        <v>5698</v>
      </c>
      <c r="H1336" s="8"/>
    </row>
    <row r="1337" spans="1:8" x14ac:dyDescent="0.25">
      <c r="A1337" s="5">
        <v>1336</v>
      </c>
      <c r="B1337" s="52" t="s">
        <v>2051</v>
      </c>
      <c r="C1337" s="52" t="s">
        <v>2050</v>
      </c>
      <c r="D1337" s="5" t="s">
        <v>5705</v>
      </c>
      <c r="E1337" s="5" t="s">
        <v>5705</v>
      </c>
      <c r="F1337" s="5" t="s">
        <v>5700</v>
      </c>
      <c r="G1337" s="5" t="s">
        <v>5700</v>
      </c>
      <c r="H1337" s="10"/>
    </row>
    <row r="1338" spans="1:8" x14ac:dyDescent="0.25">
      <c r="A1338" s="5">
        <v>1337</v>
      </c>
      <c r="B1338" s="52" t="s">
        <v>2049</v>
      </c>
      <c r="C1338" s="52" t="s">
        <v>2048</v>
      </c>
      <c r="D1338" s="5" t="s">
        <v>5695</v>
      </c>
      <c r="E1338" s="5" t="s">
        <v>5698</v>
      </c>
      <c r="F1338" s="5" t="s">
        <v>5696</v>
      </c>
      <c r="G1338" s="5" t="s">
        <v>5694</v>
      </c>
      <c r="H1338" s="9"/>
    </row>
    <row r="1339" spans="1:8" x14ac:dyDescent="0.25">
      <c r="A1339" s="5">
        <v>1338</v>
      </c>
      <c r="B1339" s="52" t="s">
        <v>2047</v>
      </c>
      <c r="C1339" s="52" t="s">
        <v>2046</v>
      </c>
      <c r="D1339" s="5" t="s">
        <v>5698</v>
      </c>
      <c r="E1339" s="5" t="s">
        <v>5698</v>
      </c>
      <c r="F1339" s="5" t="s">
        <v>5698</v>
      </c>
      <c r="G1339" s="5" t="s">
        <v>5698</v>
      </c>
      <c r="H1339" s="8"/>
    </row>
    <row r="1340" spans="1:8" x14ac:dyDescent="0.25">
      <c r="A1340" s="5">
        <v>1339</v>
      </c>
      <c r="B1340" s="52" t="s">
        <v>2045</v>
      </c>
      <c r="C1340" s="52" t="s">
        <v>2044</v>
      </c>
      <c r="D1340" s="5" t="s">
        <v>5705</v>
      </c>
      <c r="E1340" s="5" t="s">
        <v>5705</v>
      </c>
      <c r="F1340" s="5" t="s">
        <v>5695</v>
      </c>
      <c r="G1340" s="5" t="s">
        <v>5705</v>
      </c>
      <c r="H1340" s="10"/>
    </row>
    <row r="1341" spans="1:8" x14ac:dyDescent="0.25">
      <c r="A1341" s="5">
        <v>1340</v>
      </c>
      <c r="B1341" s="53" t="s">
        <v>2043</v>
      </c>
      <c r="C1341" s="52" t="s">
        <v>2042</v>
      </c>
      <c r="D1341" s="5" t="s">
        <v>5698</v>
      </c>
      <c r="E1341" s="5" t="s">
        <v>5699</v>
      </c>
      <c r="F1341" s="5" t="s">
        <v>5693</v>
      </c>
      <c r="G1341" s="5" t="s">
        <v>5693</v>
      </c>
      <c r="H1341" s="8"/>
    </row>
    <row r="1342" spans="1:8" x14ac:dyDescent="0.25">
      <c r="A1342" s="5">
        <v>1341</v>
      </c>
      <c r="B1342" s="53" t="s">
        <v>2041</v>
      </c>
      <c r="C1342" s="52" t="s">
        <v>2040</v>
      </c>
      <c r="D1342" s="5" t="s">
        <v>5693</v>
      </c>
      <c r="E1342" s="5" t="s">
        <v>5702</v>
      </c>
      <c r="F1342" s="5" t="s">
        <v>5696</v>
      </c>
      <c r="G1342" s="5" t="s">
        <v>5693</v>
      </c>
      <c r="H1342" s="4"/>
    </row>
    <row r="1343" spans="1:8" x14ac:dyDescent="0.25">
      <c r="A1343" s="5">
        <v>1342</v>
      </c>
      <c r="B1343" s="53" t="s">
        <v>2039</v>
      </c>
      <c r="C1343" s="52" t="s">
        <v>2038</v>
      </c>
      <c r="D1343" s="5" t="s">
        <v>5697</v>
      </c>
      <c r="E1343" s="5" t="s">
        <v>5697</v>
      </c>
      <c r="F1343" s="5" t="s">
        <v>5697</v>
      </c>
      <c r="G1343" s="5" t="s">
        <v>5697</v>
      </c>
      <c r="H1343" s="8"/>
    </row>
    <row r="1344" spans="1:8" x14ac:dyDescent="0.25">
      <c r="A1344" s="5">
        <v>1343</v>
      </c>
      <c r="B1344" s="53" t="s">
        <v>2037</v>
      </c>
      <c r="C1344" s="52" t="s">
        <v>2036</v>
      </c>
      <c r="D1344" s="5" t="s">
        <v>5698</v>
      </c>
      <c r="E1344" s="5" t="s">
        <v>5698</v>
      </c>
      <c r="F1344" s="5" t="s">
        <v>5698</v>
      </c>
      <c r="G1344" s="5" t="s">
        <v>5697</v>
      </c>
      <c r="H1344" s="8"/>
    </row>
    <row r="1345" spans="1:8" x14ac:dyDescent="0.25">
      <c r="A1345" s="5">
        <v>1344</v>
      </c>
      <c r="B1345" s="53" t="s">
        <v>2035</v>
      </c>
      <c r="C1345" s="52" t="s">
        <v>2034</v>
      </c>
      <c r="D1345" s="5" t="s">
        <v>5705</v>
      </c>
      <c r="E1345" s="5" t="s">
        <v>5705</v>
      </c>
      <c r="F1345" s="5" t="s">
        <v>5693</v>
      </c>
      <c r="G1345" s="5" t="s">
        <v>5705</v>
      </c>
      <c r="H1345" s="10"/>
    </row>
    <row r="1346" spans="1:8" x14ac:dyDescent="0.25">
      <c r="A1346" s="5">
        <v>1345</v>
      </c>
      <c r="B1346" s="53" t="s">
        <v>2033</v>
      </c>
      <c r="C1346" s="52" t="s">
        <v>2032</v>
      </c>
      <c r="D1346" s="5" t="s">
        <v>5705</v>
      </c>
      <c r="E1346" s="5" t="s">
        <v>5705</v>
      </c>
      <c r="F1346" s="5" t="s">
        <v>5696</v>
      </c>
      <c r="G1346" s="5" t="s">
        <v>5694</v>
      </c>
      <c r="H1346" s="10"/>
    </row>
    <row r="1347" spans="1:8" x14ac:dyDescent="0.25">
      <c r="A1347" s="5">
        <v>1346</v>
      </c>
      <c r="B1347" s="53" t="s">
        <v>2031</v>
      </c>
      <c r="C1347" s="52" t="s">
        <v>2030</v>
      </c>
      <c r="D1347" s="5" t="s">
        <v>5698</v>
      </c>
      <c r="E1347" s="5" t="s">
        <v>5698</v>
      </c>
      <c r="F1347" s="5" t="s">
        <v>5698</v>
      </c>
      <c r="G1347" s="5" t="s">
        <v>5698</v>
      </c>
      <c r="H1347" s="8"/>
    </row>
    <row r="1348" spans="1:8" x14ac:dyDescent="0.25">
      <c r="A1348" s="5">
        <v>1347</v>
      </c>
      <c r="B1348" s="53" t="s">
        <v>2029</v>
      </c>
      <c r="C1348" s="52" t="s">
        <v>2028</v>
      </c>
      <c r="D1348" s="5" t="s">
        <v>5704</v>
      </c>
      <c r="E1348" s="5" t="s">
        <v>5694</v>
      </c>
      <c r="F1348" s="5" t="s">
        <v>5695</v>
      </c>
      <c r="G1348" s="5" t="s">
        <v>5694</v>
      </c>
      <c r="H1348" s="3"/>
    </row>
    <row r="1349" spans="1:8" x14ac:dyDescent="0.25">
      <c r="A1349" s="5">
        <v>1348</v>
      </c>
      <c r="B1349" s="53" t="s">
        <v>2027</v>
      </c>
      <c r="C1349" s="52" t="s">
        <v>938</v>
      </c>
      <c r="D1349" s="5" t="s">
        <v>5698</v>
      </c>
      <c r="E1349" s="5" t="s">
        <v>5698</v>
      </c>
      <c r="F1349" s="5" t="s">
        <v>5698</v>
      </c>
      <c r="G1349" s="5" t="s">
        <v>5698</v>
      </c>
      <c r="H1349" s="8"/>
    </row>
    <row r="1350" spans="1:8" x14ac:dyDescent="0.25">
      <c r="A1350" s="5">
        <v>1349</v>
      </c>
      <c r="B1350" s="53" t="s">
        <v>2026</v>
      </c>
      <c r="C1350" s="52" t="s">
        <v>2025</v>
      </c>
      <c r="D1350" s="5" t="s">
        <v>5694</v>
      </c>
      <c r="E1350" s="5" t="s">
        <v>5702</v>
      </c>
      <c r="F1350" s="5" t="s">
        <v>5695</v>
      </c>
      <c r="G1350" s="5" t="s">
        <v>5694</v>
      </c>
      <c r="H1350" s="3"/>
    </row>
    <row r="1351" spans="1:8" x14ac:dyDescent="0.25">
      <c r="A1351" s="5">
        <v>1350</v>
      </c>
      <c r="B1351" s="52" t="s">
        <v>2024</v>
      </c>
      <c r="C1351" s="52" t="s">
        <v>2023</v>
      </c>
      <c r="D1351" s="5" t="s">
        <v>5693</v>
      </c>
      <c r="E1351" s="5" t="s">
        <v>5702</v>
      </c>
      <c r="F1351" s="5" t="s">
        <v>5693</v>
      </c>
      <c r="G1351" s="5" t="s">
        <v>5693</v>
      </c>
      <c r="H1351" s="4"/>
    </row>
    <row r="1352" spans="1:8" x14ac:dyDescent="0.25">
      <c r="A1352" s="5">
        <v>1351</v>
      </c>
      <c r="B1352" s="53" t="s">
        <v>2022</v>
      </c>
      <c r="C1352" s="52" t="s">
        <v>2021</v>
      </c>
      <c r="D1352" s="5" t="s">
        <v>5694</v>
      </c>
      <c r="E1352" s="5" t="s">
        <v>5701</v>
      </c>
      <c r="F1352" s="5" t="s">
        <v>5695</v>
      </c>
      <c r="G1352" s="5" t="s">
        <v>5694</v>
      </c>
      <c r="H1352" s="3"/>
    </row>
    <row r="1353" spans="1:8" x14ac:dyDescent="0.25">
      <c r="A1353" s="5">
        <v>1352</v>
      </c>
      <c r="B1353" s="52" t="s">
        <v>2020</v>
      </c>
      <c r="C1353" s="52" t="s">
        <v>2019</v>
      </c>
      <c r="D1353" s="5" t="s">
        <v>5698</v>
      </c>
      <c r="E1353" s="5" t="s">
        <v>5699</v>
      </c>
      <c r="F1353" s="5" t="s">
        <v>5698</v>
      </c>
      <c r="G1353" s="5" t="s">
        <v>5693</v>
      </c>
      <c r="H1353" s="8"/>
    </row>
    <row r="1354" spans="1:8" x14ac:dyDescent="0.25">
      <c r="A1354" s="5">
        <v>1353</v>
      </c>
      <c r="B1354" s="53" t="s">
        <v>2018</v>
      </c>
      <c r="C1354" s="52" t="s">
        <v>2017</v>
      </c>
      <c r="D1354" s="5" t="s">
        <v>5693</v>
      </c>
      <c r="E1354" s="5" t="s">
        <v>5702</v>
      </c>
      <c r="F1354" s="5" t="s">
        <v>5696</v>
      </c>
      <c r="G1354" s="5" t="s">
        <v>5694</v>
      </c>
      <c r="H1354" s="31"/>
    </row>
    <row r="1355" spans="1:8" x14ac:dyDescent="0.25">
      <c r="A1355" s="5">
        <v>1354</v>
      </c>
      <c r="B1355" s="52" t="s">
        <v>2016</v>
      </c>
      <c r="C1355" s="52" t="s">
        <v>2015</v>
      </c>
      <c r="D1355" s="5" t="s">
        <v>5698</v>
      </c>
      <c r="E1355" s="5" t="s">
        <v>5699</v>
      </c>
      <c r="F1355" s="5" t="s">
        <v>5696</v>
      </c>
      <c r="G1355" s="5" t="s">
        <v>5693</v>
      </c>
      <c r="H1355" s="8"/>
    </row>
    <row r="1356" spans="1:8" x14ac:dyDescent="0.25">
      <c r="A1356" s="5">
        <v>1355</v>
      </c>
      <c r="B1356" s="53" t="s">
        <v>2014</v>
      </c>
      <c r="C1356" s="52" t="s">
        <v>2013</v>
      </c>
      <c r="D1356" s="5" t="s">
        <v>5706</v>
      </c>
      <c r="E1356" s="5" t="s">
        <v>5695</v>
      </c>
      <c r="F1356" s="5" t="s">
        <v>5695</v>
      </c>
      <c r="G1356" s="5" t="s">
        <v>5698</v>
      </c>
      <c r="H1356" s="9"/>
    </row>
    <row r="1357" spans="1:8" x14ac:dyDescent="0.25">
      <c r="A1357" s="5">
        <v>1356</v>
      </c>
      <c r="B1357" s="53" t="s">
        <v>2012</v>
      </c>
      <c r="C1357" s="52" t="s">
        <v>2011</v>
      </c>
      <c r="D1357" s="5" t="s">
        <v>5706</v>
      </c>
      <c r="E1357" s="5" t="s">
        <v>5695</v>
      </c>
      <c r="F1357" s="5" t="s">
        <v>5695</v>
      </c>
      <c r="G1357" s="5" t="s">
        <v>5698</v>
      </c>
      <c r="H1357" s="9"/>
    </row>
    <row r="1358" spans="1:8" x14ac:dyDescent="0.25">
      <c r="A1358" s="5">
        <v>1357</v>
      </c>
      <c r="B1358" s="52" t="s">
        <v>2010</v>
      </c>
      <c r="C1358" s="52" t="s">
        <v>2009</v>
      </c>
      <c r="D1358" s="5" t="s">
        <v>5693</v>
      </c>
      <c r="E1358" s="5" t="s">
        <v>5693</v>
      </c>
      <c r="F1358" s="5" t="s">
        <v>5695</v>
      </c>
      <c r="G1358" s="5" t="s">
        <v>5694</v>
      </c>
      <c r="H1358" s="31"/>
    </row>
    <row r="1359" spans="1:8" x14ac:dyDescent="0.25">
      <c r="A1359" s="5">
        <v>1358</v>
      </c>
      <c r="B1359" s="52" t="s">
        <v>2008</v>
      </c>
      <c r="C1359" s="52" t="s">
        <v>2007</v>
      </c>
      <c r="D1359" s="5" t="s">
        <v>5693</v>
      </c>
      <c r="E1359" s="5" t="s">
        <v>5702</v>
      </c>
      <c r="F1359" s="5" t="s">
        <v>5698</v>
      </c>
      <c r="G1359" s="5" t="s">
        <v>5693</v>
      </c>
      <c r="H1359" s="8"/>
    </row>
    <row r="1360" spans="1:8" x14ac:dyDescent="0.25">
      <c r="A1360" s="5">
        <v>1359</v>
      </c>
      <c r="B1360" s="53" t="s">
        <v>2006</v>
      </c>
      <c r="C1360" s="52" t="s">
        <v>2005</v>
      </c>
      <c r="D1360" s="5" t="s">
        <v>5695</v>
      </c>
      <c r="E1360" s="5" t="s">
        <v>5694</v>
      </c>
      <c r="F1360" s="5" t="s">
        <v>5694</v>
      </c>
      <c r="G1360" s="5" t="s">
        <v>5698</v>
      </c>
      <c r="H1360" s="9"/>
    </row>
    <row r="1361" spans="1:8" x14ac:dyDescent="0.25">
      <c r="A1361" s="5">
        <v>1360</v>
      </c>
      <c r="B1361" s="53" t="s">
        <v>2004</v>
      </c>
      <c r="C1361" s="52" t="s">
        <v>2003</v>
      </c>
      <c r="D1361" s="5" t="s">
        <v>5698</v>
      </c>
      <c r="E1361" s="5" t="s">
        <v>5698</v>
      </c>
      <c r="F1361" s="5" t="s">
        <v>5698</v>
      </c>
      <c r="G1361" s="5" t="s">
        <v>5698</v>
      </c>
      <c r="H1361" s="8"/>
    </row>
    <row r="1362" spans="1:8" x14ac:dyDescent="0.25">
      <c r="A1362" s="5">
        <v>1361</v>
      </c>
      <c r="B1362" s="53" t="s">
        <v>2002</v>
      </c>
      <c r="C1362" s="52" t="s">
        <v>2001</v>
      </c>
      <c r="D1362" s="5" t="s">
        <v>5698</v>
      </c>
      <c r="E1362" s="5" t="s">
        <v>5699</v>
      </c>
      <c r="F1362" s="5" t="s">
        <v>5696</v>
      </c>
      <c r="G1362" s="5" t="s">
        <v>5698</v>
      </c>
      <c r="H1362" s="8"/>
    </row>
    <row r="1363" spans="1:8" x14ac:dyDescent="0.25">
      <c r="A1363" s="5">
        <v>1362</v>
      </c>
      <c r="B1363" s="52" t="s">
        <v>2000</v>
      </c>
      <c r="C1363" s="52" t="s">
        <v>748</v>
      </c>
      <c r="D1363" s="5" t="s">
        <v>5696</v>
      </c>
      <c r="E1363" s="5" t="s">
        <v>5702</v>
      </c>
      <c r="F1363" s="5" t="s">
        <v>5696</v>
      </c>
      <c r="G1363" s="5" t="s">
        <v>5693</v>
      </c>
      <c r="H1363" s="4"/>
    </row>
    <row r="1364" spans="1:8" x14ac:dyDescent="0.25">
      <c r="A1364" s="5">
        <v>1363</v>
      </c>
      <c r="B1364" s="52" t="s">
        <v>1999</v>
      </c>
      <c r="C1364" s="52" t="s">
        <v>1998</v>
      </c>
      <c r="D1364" s="5" t="s">
        <v>5697</v>
      </c>
      <c r="E1364" s="5" t="s">
        <v>5697</v>
      </c>
      <c r="F1364" s="5" t="s">
        <v>5697</v>
      </c>
      <c r="G1364" s="5" t="s">
        <v>5697</v>
      </c>
      <c r="H1364" s="8"/>
    </row>
    <row r="1365" spans="1:8" x14ac:dyDescent="0.25">
      <c r="A1365" s="5">
        <v>1364</v>
      </c>
      <c r="B1365" s="53" t="s">
        <v>1997</v>
      </c>
      <c r="C1365" s="52" t="s">
        <v>356</v>
      </c>
      <c r="D1365" s="5" t="s">
        <v>5694</v>
      </c>
      <c r="E1365" s="5" t="s">
        <v>5694</v>
      </c>
      <c r="F1365" s="5" t="s">
        <v>5705</v>
      </c>
      <c r="G1365" s="5" t="s">
        <v>5705</v>
      </c>
      <c r="H1365" s="3"/>
    </row>
    <row r="1366" spans="1:8" x14ac:dyDescent="0.25">
      <c r="A1366" s="5">
        <v>1365</v>
      </c>
      <c r="B1366" s="53" t="s">
        <v>1996</v>
      </c>
      <c r="C1366" s="52" t="s">
        <v>1995</v>
      </c>
      <c r="D1366" s="5" t="s">
        <v>5693</v>
      </c>
      <c r="E1366" s="5" t="s">
        <v>5693</v>
      </c>
      <c r="F1366" s="5" t="s">
        <v>5696</v>
      </c>
      <c r="G1366" s="5" t="s">
        <v>5696</v>
      </c>
      <c r="H1366" s="4"/>
    </row>
    <row r="1367" spans="1:8" x14ac:dyDescent="0.25">
      <c r="A1367" s="5">
        <v>1366</v>
      </c>
      <c r="B1367" s="52" t="s">
        <v>1994</v>
      </c>
      <c r="C1367" s="52" t="s">
        <v>1993</v>
      </c>
      <c r="D1367" s="5" t="s">
        <v>5697</v>
      </c>
      <c r="E1367" s="5" t="s">
        <v>5697</v>
      </c>
      <c r="F1367" s="5" t="s">
        <v>5693</v>
      </c>
      <c r="G1367" s="5" t="s">
        <v>5697</v>
      </c>
      <c r="H1367" s="8"/>
    </row>
    <row r="1368" spans="1:8" x14ac:dyDescent="0.25">
      <c r="A1368" s="5">
        <v>1367</v>
      </c>
      <c r="B1368" s="53" t="s">
        <v>1992</v>
      </c>
      <c r="C1368" s="52" t="s">
        <v>1991</v>
      </c>
      <c r="D1368" s="5" t="s">
        <v>5695</v>
      </c>
      <c r="E1368" s="5" t="s">
        <v>5698</v>
      </c>
      <c r="F1368" s="5" t="s">
        <v>5693</v>
      </c>
      <c r="G1368" s="5" t="s">
        <v>5693</v>
      </c>
      <c r="H1368" s="9"/>
    </row>
    <row r="1369" spans="1:8" x14ac:dyDescent="0.25">
      <c r="A1369" s="5">
        <v>1368</v>
      </c>
      <c r="B1369" s="53" t="s">
        <v>1990</v>
      </c>
      <c r="C1369" s="52" t="s">
        <v>1989</v>
      </c>
      <c r="D1369" s="5" t="s">
        <v>5693</v>
      </c>
      <c r="E1369" s="5" t="s">
        <v>5702</v>
      </c>
      <c r="F1369" s="5" t="s">
        <v>5693</v>
      </c>
      <c r="G1369" s="5" t="s">
        <v>5693</v>
      </c>
      <c r="H1369" s="4"/>
    </row>
    <row r="1370" spans="1:8" x14ac:dyDescent="0.25">
      <c r="A1370" s="5">
        <v>1369</v>
      </c>
      <c r="B1370" s="53" t="s">
        <v>1988</v>
      </c>
      <c r="C1370" s="52" t="s">
        <v>1987</v>
      </c>
      <c r="D1370" s="5" t="s">
        <v>5698</v>
      </c>
      <c r="E1370" s="5" t="s">
        <v>5698</v>
      </c>
      <c r="F1370" s="5" t="s">
        <v>5695</v>
      </c>
      <c r="G1370" s="5" t="s">
        <v>5693</v>
      </c>
      <c r="H1370" s="9"/>
    </row>
    <row r="1371" spans="1:8" x14ac:dyDescent="0.25">
      <c r="A1371" s="5">
        <v>1370</v>
      </c>
      <c r="B1371" s="52" t="s">
        <v>1986</v>
      </c>
      <c r="C1371" s="52" t="s">
        <v>1985</v>
      </c>
      <c r="D1371" s="5" t="s">
        <v>5697</v>
      </c>
      <c r="E1371" s="5" t="s">
        <v>5697</v>
      </c>
      <c r="F1371" s="5" t="s">
        <v>5698</v>
      </c>
      <c r="G1371" s="5" t="s">
        <v>5697</v>
      </c>
      <c r="H1371" s="8"/>
    </row>
    <row r="1372" spans="1:8" x14ac:dyDescent="0.25">
      <c r="A1372" s="5">
        <v>1371</v>
      </c>
      <c r="B1372" s="53" t="s">
        <v>1984</v>
      </c>
      <c r="C1372" s="52" t="s">
        <v>1983</v>
      </c>
      <c r="D1372" s="5" t="s">
        <v>5698</v>
      </c>
      <c r="E1372" s="5" t="s">
        <v>5699</v>
      </c>
      <c r="F1372" s="5" t="s">
        <v>5696</v>
      </c>
      <c r="G1372" s="5" t="s">
        <v>5693</v>
      </c>
      <c r="H1372" s="8"/>
    </row>
    <row r="1373" spans="1:8" x14ac:dyDescent="0.25">
      <c r="A1373" s="5">
        <v>1372</v>
      </c>
      <c r="B1373" s="52" t="s">
        <v>1982</v>
      </c>
      <c r="C1373" s="52" t="s">
        <v>1981</v>
      </c>
      <c r="D1373" s="5" t="s">
        <v>5705</v>
      </c>
      <c r="E1373" s="5" t="s">
        <v>5705</v>
      </c>
      <c r="F1373" s="5" t="s">
        <v>5694</v>
      </c>
      <c r="G1373" s="5" t="s">
        <v>5693</v>
      </c>
      <c r="H1373" s="10"/>
    </row>
    <row r="1374" spans="1:8" x14ac:dyDescent="0.25">
      <c r="A1374" s="5">
        <v>1373</v>
      </c>
      <c r="B1374" s="52" t="s">
        <v>1980</v>
      </c>
      <c r="C1374" s="52" t="s">
        <v>578</v>
      </c>
      <c r="D1374" s="5" t="s">
        <v>5694</v>
      </c>
      <c r="E1374" s="5" t="s">
        <v>5702</v>
      </c>
      <c r="F1374" s="5" t="s">
        <v>5693</v>
      </c>
      <c r="G1374" s="5" t="s">
        <v>5694</v>
      </c>
      <c r="H1374" s="3"/>
    </row>
    <row r="1375" spans="1:8" x14ac:dyDescent="0.25">
      <c r="A1375" s="5">
        <v>1374</v>
      </c>
      <c r="B1375" s="52" t="s">
        <v>1979</v>
      </c>
      <c r="C1375" s="52" t="s">
        <v>1978</v>
      </c>
      <c r="D1375" s="5" t="s">
        <v>5694</v>
      </c>
      <c r="E1375" s="5" t="s">
        <v>5702</v>
      </c>
      <c r="F1375" s="5" t="s">
        <v>5696</v>
      </c>
      <c r="G1375" s="5" t="s">
        <v>5698</v>
      </c>
      <c r="H1375" s="9"/>
    </row>
    <row r="1376" spans="1:8" x14ac:dyDescent="0.25">
      <c r="A1376" s="5">
        <v>1375</v>
      </c>
      <c r="B1376" s="53" t="s">
        <v>1977</v>
      </c>
      <c r="C1376" s="52" t="s">
        <v>1976</v>
      </c>
      <c r="D1376" s="5" t="s">
        <v>5693</v>
      </c>
      <c r="E1376" s="5" t="s">
        <v>5699</v>
      </c>
      <c r="F1376" s="5" t="s">
        <v>5698</v>
      </c>
      <c r="G1376" s="5" t="s">
        <v>5698</v>
      </c>
      <c r="H1376" s="8"/>
    </row>
    <row r="1377" spans="1:8" x14ac:dyDescent="0.25">
      <c r="A1377" s="5">
        <v>1376</v>
      </c>
      <c r="B1377" s="53" t="s">
        <v>1975</v>
      </c>
      <c r="C1377" s="52" t="s">
        <v>1974</v>
      </c>
      <c r="D1377" s="5" t="s">
        <v>5698</v>
      </c>
      <c r="E1377" s="5" t="s">
        <v>5698</v>
      </c>
      <c r="F1377" s="5" t="s">
        <v>5698</v>
      </c>
      <c r="G1377" s="5" t="s">
        <v>5698</v>
      </c>
      <c r="H1377" s="8"/>
    </row>
    <row r="1378" spans="1:8" x14ac:dyDescent="0.25">
      <c r="A1378" s="5">
        <v>1377</v>
      </c>
      <c r="B1378" s="53" t="s">
        <v>1973</v>
      </c>
      <c r="C1378" s="52" t="s">
        <v>1972</v>
      </c>
      <c r="D1378" s="5" t="s">
        <v>5693</v>
      </c>
      <c r="E1378" s="5" t="s">
        <v>5695</v>
      </c>
      <c r="F1378" s="5" t="s">
        <v>5696</v>
      </c>
      <c r="G1378" s="5" t="s">
        <v>5694</v>
      </c>
      <c r="H1378" s="3"/>
    </row>
    <row r="1379" spans="1:8" x14ac:dyDescent="0.25">
      <c r="A1379" s="5">
        <v>1378</v>
      </c>
      <c r="B1379" s="52" t="s">
        <v>1971</v>
      </c>
      <c r="C1379" s="52" t="s">
        <v>1970</v>
      </c>
      <c r="D1379" s="5" t="s">
        <v>5696</v>
      </c>
      <c r="E1379" s="5" t="s">
        <v>5696</v>
      </c>
      <c r="F1379" s="5" t="s">
        <v>5696</v>
      </c>
      <c r="G1379" s="5" t="s">
        <v>5696</v>
      </c>
      <c r="H1379" s="4"/>
    </row>
    <row r="1380" spans="1:8" x14ac:dyDescent="0.25">
      <c r="A1380" s="5">
        <v>1379</v>
      </c>
      <c r="B1380" s="52" t="s">
        <v>1969</v>
      </c>
      <c r="C1380" s="52" t="s">
        <v>1968</v>
      </c>
      <c r="D1380" s="5" t="s">
        <v>5693</v>
      </c>
      <c r="E1380" s="5" t="s">
        <v>5693</v>
      </c>
      <c r="F1380" s="5" t="s">
        <v>5695</v>
      </c>
      <c r="G1380" s="5" t="s">
        <v>5693</v>
      </c>
      <c r="H1380" s="3"/>
    </row>
    <row r="1381" spans="1:8" x14ac:dyDescent="0.25">
      <c r="A1381" s="5">
        <v>1380</v>
      </c>
      <c r="B1381" s="53" t="s">
        <v>1967</v>
      </c>
      <c r="C1381" s="52" t="s">
        <v>1966</v>
      </c>
      <c r="D1381" s="5" t="s">
        <v>5698</v>
      </c>
      <c r="E1381" s="5" t="s">
        <v>5693</v>
      </c>
      <c r="F1381" s="5" t="s">
        <v>5693</v>
      </c>
      <c r="G1381" s="5" t="s">
        <v>5693</v>
      </c>
      <c r="H1381" s="8"/>
    </row>
    <row r="1382" spans="1:8" x14ac:dyDescent="0.25">
      <c r="A1382" s="5">
        <v>1381</v>
      </c>
      <c r="B1382" s="52" t="s">
        <v>1965</v>
      </c>
      <c r="C1382" s="52" t="s">
        <v>1964</v>
      </c>
      <c r="D1382" s="5" t="s">
        <v>5693</v>
      </c>
      <c r="E1382" s="5" t="s">
        <v>5693</v>
      </c>
      <c r="F1382" s="5" t="s">
        <v>5696</v>
      </c>
      <c r="G1382" s="5" t="s">
        <v>5693</v>
      </c>
      <c r="H1382" s="4"/>
    </row>
    <row r="1383" spans="1:8" x14ac:dyDescent="0.25">
      <c r="A1383" s="5">
        <v>1382</v>
      </c>
      <c r="B1383" s="53" t="s">
        <v>1963</v>
      </c>
      <c r="C1383" s="52" t="s">
        <v>1962</v>
      </c>
      <c r="D1383" s="5" t="s">
        <v>5693</v>
      </c>
      <c r="E1383" s="5" t="s">
        <v>5693</v>
      </c>
      <c r="F1383" s="5" t="s">
        <v>5693</v>
      </c>
      <c r="G1383" s="5" t="s">
        <v>5693</v>
      </c>
      <c r="H1383" s="4"/>
    </row>
    <row r="1384" spans="1:8" x14ac:dyDescent="0.25">
      <c r="A1384" s="5">
        <v>1383</v>
      </c>
      <c r="B1384" s="53" t="s">
        <v>1961</v>
      </c>
      <c r="C1384" s="52" t="s">
        <v>1960</v>
      </c>
      <c r="D1384" s="5" t="s">
        <v>5693</v>
      </c>
      <c r="E1384" s="5" t="s">
        <v>5698</v>
      </c>
      <c r="F1384" s="5" t="s">
        <v>5693</v>
      </c>
      <c r="G1384" s="5" t="s">
        <v>5698</v>
      </c>
      <c r="H1384" s="8"/>
    </row>
    <row r="1385" spans="1:8" x14ac:dyDescent="0.25">
      <c r="A1385" s="5">
        <v>1384</v>
      </c>
      <c r="B1385" s="53" t="s">
        <v>1959</v>
      </c>
      <c r="C1385" s="52" t="s">
        <v>1958</v>
      </c>
      <c r="D1385" s="5" t="s">
        <v>5695</v>
      </c>
      <c r="E1385" s="5" t="s">
        <v>5693</v>
      </c>
      <c r="F1385" s="5" t="s">
        <v>5698</v>
      </c>
      <c r="G1385" s="5" t="s">
        <v>5693</v>
      </c>
      <c r="H1385" s="9"/>
    </row>
    <row r="1386" spans="1:8" x14ac:dyDescent="0.25">
      <c r="A1386" s="5">
        <v>1385</v>
      </c>
      <c r="B1386" s="53" t="s">
        <v>1957</v>
      </c>
      <c r="C1386" s="52" t="s">
        <v>1956</v>
      </c>
      <c r="D1386" s="5" t="s">
        <v>5698</v>
      </c>
      <c r="E1386" s="5" t="s">
        <v>5698</v>
      </c>
      <c r="F1386" s="5" t="s">
        <v>5693</v>
      </c>
      <c r="G1386" s="5" t="s">
        <v>5693</v>
      </c>
      <c r="H1386" s="8"/>
    </row>
    <row r="1387" spans="1:8" x14ac:dyDescent="0.25">
      <c r="A1387" s="5">
        <v>1386</v>
      </c>
      <c r="B1387" s="53" t="s">
        <v>1955</v>
      </c>
      <c r="C1387" s="52" t="s">
        <v>1954</v>
      </c>
      <c r="D1387" s="5" t="s">
        <v>5695</v>
      </c>
      <c r="E1387" s="5" t="s">
        <v>5698</v>
      </c>
      <c r="F1387" s="5" t="s">
        <v>5693</v>
      </c>
      <c r="G1387" s="5" t="s">
        <v>5698</v>
      </c>
      <c r="H1387" s="9"/>
    </row>
    <row r="1388" spans="1:8" x14ac:dyDescent="0.25">
      <c r="A1388" s="5">
        <v>1387</v>
      </c>
      <c r="B1388" s="53" t="s">
        <v>1953</v>
      </c>
      <c r="C1388" s="52" t="s">
        <v>1952</v>
      </c>
      <c r="D1388" s="5" t="s">
        <v>5694</v>
      </c>
      <c r="E1388" s="5" t="s">
        <v>5694</v>
      </c>
      <c r="F1388" s="5" t="s">
        <v>5695</v>
      </c>
      <c r="G1388" s="5" t="s">
        <v>5694</v>
      </c>
      <c r="H1388" s="3"/>
    </row>
    <row r="1389" spans="1:8" x14ac:dyDescent="0.25">
      <c r="A1389" s="5">
        <v>1388</v>
      </c>
      <c r="B1389" s="53" t="s">
        <v>1951</v>
      </c>
      <c r="C1389" s="52" t="s">
        <v>1950</v>
      </c>
      <c r="D1389" s="5" t="s">
        <v>5695</v>
      </c>
      <c r="E1389" s="5" t="s">
        <v>5696</v>
      </c>
      <c r="F1389" s="5" t="s">
        <v>5696</v>
      </c>
      <c r="G1389" s="5" t="s">
        <v>5693</v>
      </c>
      <c r="H1389" s="3"/>
    </row>
    <row r="1390" spans="1:8" x14ac:dyDescent="0.25">
      <c r="A1390" s="5">
        <v>1389</v>
      </c>
      <c r="B1390" s="53" t="s">
        <v>1949</v>
      </c>
      <c r="C1390" s="52" t="s">
        <v>1948</v>
      </c>
      <c r="D1390" s="5" t="s">
        <v>5698</v>
      </c>
      <c r="E1390" s="5" t="s">
        <v>5698</v>
      </c>
      <c r="F1390" s="5" t="s">
        <v>5698</v>
      </c>
      <c r="G1390" s="5" t="s">
        <v>5698</v>
      </c>
      <c r="H1390" s="8"/>
    </row>
    <row r="1391" spans="1:8" x14ac:dyDescent="0.25">
      <c r="A1391" s="5">
        <v>1390</v>
      </c>
      <c r="B1391" s="52" t="s">
        <v>1947</v>
      </c>
      <c r="C1391" s="52" t="s">
        <v>1946</v>
      </c>
      <c r="D1391" s="5" t="s">
        <v>5705</v>
      </c>
      <c r="E1391" s="5" t="s">
        <v>5705</v>
      </c>
      <c r="F1391" s="5" t="s">
        <v>5700</v>
      </c>
      <c r="G1391" s="5" t="s">
        <v>5705</v>
      </c>
      <c r="H1391" s="10"/>
    </row>
    <row r="1392" spans="1:8" x14ac:dyDescent="0.25">
      <c r="A1392" s="5">
        <v>1391</v>
      </c>
      <c r="B1392" s="53" t="s">
        <v>1945</v>
      </c>
      <c r="C1392" s="52" t="s">
        <v>1944</v>
      </c>
      <c r="D1392" s="5" t="s">
        <v>5698</v>
      </c>
      <c r="E1392" s="5" t="s">
        <v>5699</v>
      </c>
      <c r="F1392" s="5" t="s">
        <v>5698</v>
      </c>
      <c r="G1392" s="5" t="s">
        <v>5693</v>
      </c>
      <c r="H1392" s="8"/>
    </row>
    <row r="1393" spans="1:8" x14ac:dyDescent="0.25">
      <c r="A1393" s="5">
        <v>1392</v>
      </c>
      <c r="B1393" s="52" t="s">
        <v>1943</v>
      </c>
      <c r="C1393" s="52" t="s">
        <v>1942</v>
      </c>
      <c r="D1393" s="5" t="s">
        <v>5705</v>
      </c>
      <c r="E1393" s="5" t="s">
        <v>5705</v>
      </c>
      <c r="F1393" s="5" t="s">
        <v>5700</v>
      </c>
      <c r="G1393" s="5" t="s">
        <v>5700</v>
      </c>
      <c r="H1393" s="10"/>
    </row>
    <row r="1394" spans="1:8" x14ac:dyDescent="0.25">
      <c r="A1394" s="5">
        <v>1393</v>
      </c>
      <c r="B1394" s="52" t="s">
        <v>1941</v>
      </c>
      <c r="C1394" s="52" t="s">
        <v>1940</v>
      </c>
      <c r="D1394" s="5" t="s">
        <v>5705</v>
      </c>
      <c r="E1394" s="5" t="s">
        <v>5705</v>
      </c>
      <c r="F1394" s="5" t="s">
        <v>5700</v>
      </c>
      <c r="G1394" s="5" t="s">
        <v>5705</v>
      </c>
      <c r="H1394" s="10"/>
    </row>
    <row r="1395" spans="1:8" x14ac:dyDescent="0.25">
      <c r="A1395" s="5">
        <v>1394</v>
      </c>
      <c r="B1395" s="53" t="s">
        <v>1939</v>
      </c>
      <c r="C1395" s="52" t="s">
        <v>1938</v>
      </c>
      <c r="D1395" s="5" t="s">
        <v>5693</v>
      </c>
      <c r="E1395" s="5" t="s">
        <v>5693</v>
      </c>
      <c r="F1395" s="5" t="s">
        <v>5698</v>
      </c>
      <c r="G1395" s="5" t="s">
        <v>5693</v>
      </c>
      <c r="H1395" s="8"/>
    </row>
    <row r="1396" spans="1:8" x14ac:dyDescent="0.25">
      <c r="A1396" s="5">
        <v>1395</v>
      </c>
      <c r="B1396" s="52" t="s">
        <v>1937</v>
      </c>
      <c r="C1396" s="52" t="s">
        <v>1936</v>
      </c>
      <c r="D1396" s="5" t="s">
        <v>5693</v>
      </c>
      <c r="E1396" s="5" t="s">
        <v>5702</v>
      </c>
      <c r="F1396" s="5" t="s">
        <v>5696</v>
      </c>
      <c r="G1396" s="5" t="s">
        <v>5693</v>
      </c>
      <c r="H1396" s="4"/>
    </row>
    <row r="1397" spans="1:8" x14ac:dyDescent="0.25">
      <c r="A1397" s="5">
        <v>1396</v>
      </c>
      <c r="B1397" s="52" t="s">
        <v>1935</v>
      </c>
      <c r="C1397" s="52" t="s">
        <v>740</v>
      </c>
      <c r="D1397" s="5" t="s">
        <v>5696</v>
      </c>
      <c r="E1397" s="5" t="s">
        <v>5702</v>
      </c>
      <c r="F1397" s="5" t="s">
        <v>5696</v>
      </c>
      <c r="G1397" s="5" t="s">
        <v>5693</v>
      </c>
      <c r="H1397" s="4"/>
    </row>
    <row r="1398" spans="1:8" x14ac:dyDescent="0.25">
      <c r="A1398" s="5">
        <v>1397</v>
      </c>
      <c r="B1398" s="52" t="s">
        <v>1934</v>
      </c>
      <c r="C1398" s="52" t="s">
        <v>1933</v>
      </c>
      <c r="D1398" s="5" t="s">
        <v>5698</v>
      </c>
      <c r="E1398" s="5" t="s">
        <v>5693</v>
      </c>
      <c r="F1398" s="5" t="s">
        <v>5696</v>
      </c>
      <c r="G1398" s="5" t="s">
        <v>5693</v>
      </c>
      <c r="H1398" s="8"/>
    </row>
    <row r="1399" spans="1:8" x14ac:dyDescent="0.25">
      <c r="A1399" s="5">
        <v>1398</v>
      </c>
      <c r="B1399" s="52" t="s">
        <v>1932</v>
      </c>
      <c r="C1399" s="52" t="s">
        <v>1931</v>
      </c>
      <c r="D1399" s="5" t="s">
        <v>5695</v>
      </c>
      <c r="E1399" s="5" t="s">
        <v>5702</v>
      </c>
      <c r="F1399" s="5" t="s">
        <v>5696</v>
      </c>
      <c r="G1399" s="5" t="s">
        <v>5693</v>
      </c>
      <c r="H1399" s="3"/>
    </row>
    <row r="1400" spans="1:8" x14ac:dyDescent="0.25">
      <c r="A1400" s="5">
        <v>1399</v>
      </c>
      <c r="B1400" s="53" t="s">
        <v>1930</v>
      </c>
      <c r="C1400" s="52" t="s">
        <v>1929</v>
      </c>
      <c r="D1400" s="5" t="s">
        <v>5694</v>
      </c>
      <c r="E1400" s="5" t="s">
        <v>5701</v>
      </c>
      <c r="F1400" s="5" t="s">
        <v>5696</v>
      </c>
      <c r="G1400" s="5" t="s">
        <v>5694</v>
      </c>
      <c r="H1400" s="3"/>
    </row>
    <row r="1401" spans="1:8" x14ac:dyDescent="0.25">
      <c r="A1401" s="5">
        <v>1400</v>
      </c>
      <c r="B1401" s="52" t="s">
        <v>1928</v>
      </c>
      <c r="C1401" s="52" t="s">
        <v>1927</v>
      </c>
      <c r="D1401" s="5" t="s">
        <v>5698</v>
      </c>
      <c r="E1401" s="5" t="s">
        <v>5699</v>
      </c>
      <c r="F1401" s="5" t="s">
        <v>5696</v>
      </c>
      <c r="G1401" s="5" t="s">
        <v>5698</v>
      </c>
      <c r="H1401" s="8"/>
    </row>
    <row r="1402" spans="1:8" x14ac:dyDescent="0.25">
      <c r="A1402" s="5">
        <v>1401</v>
      </c>
      <c r="B1402" s="52" t="s">
        <v>1926</v>
      </c>
      <c r="C1402" s="52" t="s">
        <v>1925</v>
      </c>
      <c r="D1402" s="5" t="s">
        <v>5707</v>
      </c>
      <c r="E1402" s="5" t="s">
        <v>5700</v>
      </c>
      <c r="F1402" s="5" t="s">
        <v>5694</v>
      </c>
      <c r="G1402" s="5" t="s">
        <v>5694</v>
      </c>
      <c r="H1402" s="3"/>
    </row>
    <row r="1403" spans="1:8" x14ac:dyDescent="0.25">
      <c r="A1403" s="5">
        <v>1402</v>
      </c>
      <c r="B1403" s="53" t="s">
        <v>1924</v>
      </c>
      <c r="C1403" s="52" t="s">
        <v>1923</v>
      </c>
      <c r="D1403" s="5" t="s">
        <v>5695</v>
      </c>
      <c r="E1403" s="5" t="s">
        <v>5702</v>
      </c>
      <c r="F1403" s="5" t="s">
        <v>5693</v>
      </c>
      <c r="G1403" s="5" t="s">
        <v>5694</v>
      </c>
      <c r="H1403" s="3"/>
    </row>
    <row r="1404" spans="1:8" x14ac:dyDescent="0.25">
      <c r="A1404" s="5">
        <v>1403</v>
      </c>
      <c r="B1404" s="53" t="s">
        <v>1922</v>
      </c>
      <c r="C1404" s="52" t="s">
        <v>1921</v>
      </c>
      <c r="D1404" s="5" t="s">
        <v>5696</v>
      </c>
      <c r="E1404" s="5" t="s">
        <v>5702</v>
      </c>
      <c r="F1404" s="5" t="s">
        <v>5696</v>
      </c>
      <c r="G1404" s="5" t="s">
        <v>5693</v>
      </c>
      <c r="H1404" s="4"/>
    </row>
    <row r="1405" spans="1:8" x14ac:dyDescent="0.25">
      <c r="A1405" s="5">
        <v>1404</v>
      </c>
      <c r="B1405" s="53" t="s">
        <v>1920</v>
      </c>
      <c r="C1405" s="52" t="s">
        <v>1919</v>
      </c>
      <c r="D1405" s="5" t="s">
        <v>5695</v>
      </c>
      <c r="E1405" s="5" t="s">
        <v>5693</v>
      </c>
      <c r="F1405" s="5" t="s">
        <v>5696</v>
      </c>
      <c r="G1405" s="5" t="s">
        <v>5695</v>
      </c>
      <c r="H1405" s="3"/>
    </row>
    <row r="1406" spans="1:8" x14ac:dyDescent="0.25">
      <c r="A1406" s="5">
        <v>1405</v>
      </c>
      <c r="B1406" s="52" t="s">
        <v>1918</v>
      </c>
      <c r="C1406" s="52" t="s">
        <v>606</v>
      </c>
      <c r="D1406" s="5" t="s">
        <v>5693</v>
      </c>
      <c r="E1406" s="5" t="s">
        <v>5693</v>
      </c>
      <c r="F1406" s="5" t="s">
        <v>5696</v>
      </c>
      <c r="G1406" s="5" t="s">
        <v>5693</v>
      </c>
      <c r="H1406" s="4"/>
    </row>
    <row r="1407" spans="1:8" x14ac:dyDescent="0.25">
      <c r="A1407" s="5">
        <v>1406</v>
      </c>
      <c r="B1407" s="52" t="s">
        <v>1917</v>
      </c>
      <c r="C1407" s="52" t="s">
        <v>1916</v>
      </c>
      <c r="D1407" s="5" t="s">
        <v>5693</v>
      </c>
      <c r="E1407" s="5" t="s">
        <v>5693</v>
      </c>
      <c r="F1407" s="5" t="s">
        <v>5696</v>
      </c>
      <c r="G1407" s="5" t="s">
        <v>5693</v>
      </c>
      <c r="H1407" s="4"/>
    </row>
    <row r="1408" spans="1:8" x14ac:dyDescent="0.25">
      <c r="A1408" s="5">
        <v>1407</v>
      </c>
      <c r="B1408" s="52" t="s">
        <v>1915</v>
      </c>
      <c r="C1408" s="52" t="s">
        <v>1914</v>
      </c>
      <c r="D1408" s="5" t="s">
        <v>5696</v>
      </c>
      <c r="E1408" s="5" t="s">
        <v>5701</v>
      </c>
      <c r="F1408" s="5" t="s">
        <v>5696</v>
      </c>
      <c r="G1408" s="5" t="s">
        <v>5693</v>
      </c>
      <c r="H1408" s="4"/>
    </row>
    <row r="1409" spans="1:8" x14ac:dyDescent="0.25">
      <c r="A1409" s="5">
        <v>1408</v>
      </c>
      <c r="B1409" s="53" t="s">
        <v>1913</v>
      </c>
      <c r="C1409" s="52" t="s">
        <v>1912</v>
      </c>
      <c r="D1409" s="5" t="s">
        <v>5704</v>
      </c>
      <c r="E1409" s="5" t="s">
        <v>5694</v>
      </c>
      <c r="F1409" s="5" t="s">
        <v>5694</v>
      </c>
      <c r="G1409" s="5" t="s">
        <v>5694</v>
      </c>
      <c r="H1409" s="3"/>
    </row>
    <row r="1410" spans="1:8" x14ac:dyDescent="0.25">
      <c r="A1410" s="5">
        <v>1409</v>
      </c>
      <c r="B1410" s="53" t="s">
        <v>1911</v>
      </c>
      <c r="C1410" s="52" t="s">
        <v>1910</v>
      </c>
      <c r="D1410" s="5" t="s">
        <v>5698</v>
      </c>
      <c r="E1410" s="5" t="s">
        <v>5699</v>
      </c>
      <c r="F1410" s="5" t="s">
        <v>5693</v>
      </c>
      <c r="G1410" s="5" t="s">
        <v>5698</v>
      </c>
      <c r="H1410" s="8"/>
    </row>
    <row r="1411" spans="1:8" x14ac:dyDescent="0.25">
      <c r="A1411" s="5">
        <v>1410</v>
      </c>
      <c r="B1411" s="53" t="s">
        <v>1909</v>
      </c>
      <c r="C1411" s="52" t="s">
        <v>1908</v>
      </c>
      <c r="D1411" s="5" t="s">
        <v>5693</v>
      </c>
      <c r="E1411" s="5" t="s">
        <v>5695</v>
      </c>
      <c r="F1411" s="5" t="s">
        <v>5696</v>
      </c>
      <c r="G1411" s="5" t="s">
        <v>5695</v>
      </c>
      <c r="H1411" s="3"/>
    </row>
    <row r="1412" spans="1:8" x14ac:dyDescent="0.25">
      <c r="A1412" s="5">
        <v>1411</v>
      </c>
      <c r="B1412" s="53" t="s">
        <v>1907</v>
      </c>
      <c r="C1412" s="52" t="s">
        <v>1906</v>
      </c>
      <c r="D1412" s="5" t="s">
        <v>5693</v>
      </c>
      <c r="E1412" s="5" t="s">
        <v>5693</v>
      </c>
      <c r="F1412" s="5" t="s">
        <v>5695</v>
      </c>
      <c r="G1412" s="5" t="s">
        <v>5694</v>
      </c>
      <c r="H1412" s="3"/>
    </row>
    <row r="1413" spans="1:8" x14ac:dyDescent="0.25">
      <c r="A1413" s="5">
        <v>1412</v>
      </c>
      <c r="B1413" s="53" t="s">
        <v>1905</v>
      </c>
      <c r="C1413" s="52" t="s">
        <v>1904</v>
      </c>
      <c r="D1413" s="5" t="s">
        <v>5695</v>
      </c>
      <c r="E1413" s="5" t="s">
        <v>5698</v>
      </c>
      <c r="F1413" s="5" t="s">
        <v>5693</v>
      </c>
      <c r="G1413" s="5" t="s">
        <v>5698</v>
      </c>
      <c r="H1413" s="9"/>
    </row>
    <row r="1414" spans="1:8" x14ac:dyDescent="0.25">
      <c r="A1414" s="5">
        <v>1413</v>
      </c>
      <c r="B1414" s="53" t="s">
        <v>1903</v>
      </c>
      <c r="C1414" s="52" t="s">
        <v>1902</v>
      </c>
      <c r="D1414" s="5" t="s">
        <v>5693</v>
      </c>
      <c r="E1414" s="5" t="s">
        <v>5699</v>
      </c>
      <c r="F1414" s="5" t="s">
        <v>5698</v>
      </c>
      <c r="G1414" s="5" t="s">
        <v>5698</v>
      </c>
      <c r="H1414" s="8"/>
    </row>
    <row r="1415" spans="1:8" x14ac:dyDescent="0.25">
      <c r="A1415" s="5">
        <v>1414</v>
      </c>
      <c r="B1415" s="53" t="s">
        <v>1901</v>
      </c>
      <c r="C1415" s="52" t="s">
        <v>1900</v>
      </c>
      <c r="D1415" s="5" t="s">
        <v>5696</v>
      </c>
      <c r="E1415" s="5" t="s">
        <v>5696</v>
      </c>
      <c r="F1415" s="5" t="s">
        <v>5695</v>
      </c>
      <c r="G1415" s="5" t="s">
        <v>5694</v>
      </c>
      <c r="H1415" s="3"/>
    </row>
    <row r="1416" spans="1:8" x14ac:dyDescent="0.25">
      <c r="A1416" s="5">
        <v>1415</v>
      </c>
      <c r="B1416" s="52" t="s">
        <v>1899</v>
      </c>
      <c r="C1416" s="52" t="s">
        <v>1898</v>
      </c>
      <c r="D1416" s="5" t="s">
        <v>5693</v>
      </c>
      <c r="E1416" s="5" t="s">
        <v>5702</v>
      </c>
      <c r="F1416" s="5" t="s">
        <v>5696</v>
      </c>
      <c r="G1416" s="5" t="s">
        <v>5693</v>
      </c>
      <c r="H1416" s="4"/>
    </row>
    <row r="1417" spans="1:8" x14ac:dyDescent="0.25">
      <c r="A1417" s="5">
        <v>1416</v>
      </c>
      <c r="B1417" s="53" t="s">
        <v>1897</v>
      </c>
      <c r="C1417" s="52" t="s">
        <v>1896</v>
      </c>
      <c r="D1417" s="5" t="s">
        <v>5697</v>
      </c>
      <c r="E1417" s="5" t="s">
        <v>5697</v>
      </c>
      <c r="F1417" s="5" t="s">
        <v>5695</v>
      </c>
      <c r="G1417" s="5" t="s">
        <v>5697</v>
      </c>
      <c r="H1417" s="8"/>
    </row>
    <row r="1418" spans="1:8" x14ac:dyDescent="0.25">
      <c r="A1418" s="5">
        <v>1417</v>
      </c>
      <c r="B1418" s="53" t="s">
        <v>1895</v>
      </c>
      <c r="C1418" s="52" t="s">
        <v>1894</v>
      </c>
      <c r="D1418" s="5" t="s">
        <v>5698</v>
      </c>
      <c r="E1418" s="5" t="s">
        <v>5699</v>
      </c>
      <c r="F1418" s="5" t="s">
        <v>5696</v>
      </c>
      <c r="G1418" s="5" t="s">
        <v>5698</v>
      </c>
      <c r="H1418" s="8"/>
    </row>
    <row r="1419" spans="1:8" x14ac:dyDescent="0.25">
      <c r="A1419" s="5">
        <v>1418</v>
      </c>
      <c r="B1419" s="52" t="s">
        <v>1893</v>
      </c>
      <c r="C1419" s="52" t="s">
        <v>1892</v>
      </c>
      <c r="D1419" s="5" t="s">
        <v>5695</v>
      </c>
      <c r="E1419" s="5" t="s">
        <v>5699</v>
      </c>
      <c r="F1419" s="5" t="s">
        <v>5693</v>
      </c>
      <c r="G1419" s="5" t="s">
        <v>5698</v>
      </c>
      <c r="H1419" s="9"/>
    </row>
    <row r="1420" spans="1:8" x14ac:dyDescent="0.25">
      <c r="A1420" s="5">
        <v>1419</v>
      </c>
      <c r="B1420" s="53" t="s">
        <v>1891</v>
      </c>
      <c r="C1420" s="52" t="s">
        <v>1890</v>
      </c>
      <c r="D1420" s="5" t="s">
        <v>5693</v>
      </c>
      <c r="E1420" s="5" t="s">
        <v>5702</v>
      </c>
      <c r="F1420" s="5" t="s">
        <v>5693</v>
      </c>
      <c r="G1420" s="5" t="s">
        <v>5693</v>
      </c>
      <c r="H1420" s="4"/>
    </row>
    <row r="1421" spans="1:8" x14ac:dyDescent="0.25">
      <c r="A1421" s="5">
        <v>1420</v>
      </c>
      <c r="B1421" s="52" t="s">
        <v>1889</v>
      </c>
      <c r="C1421" s="52" t="s">
        <v>1888</v>
      </c>
      <c r="D1421" s="5" t="s">
        <v>5695</v>
      </c>
      <c r="E1421" s="5" t="s">
        <v>5702</v>
      </c>
      <c r="F1421" s="5" t="s">
        <v>5695</v>
      </c>
      <c r="G1421" s="5" t="s">
        <v>5693</v>
      </c>
      <c r="H1421" s="3"/>
    </row>
    <row r="1422" spans="1:8" x14ac:dyDescent="0.25">
      <c r="A1422" s="5">
        <v>1421</v>
      </c>
      <c r="B1422" s="53" t="s">
        <v>1887</v>
      </c>
      <c r="C1422" s="52" t="s">
        <v>1886</v>
      </c>
      <c r="D1422" s="5" t="s">
        <v>5700</v>
      </c>
      <c r="E1422" s="5" t="s">
        <v>5694</v>
      </c>
      <c r="F1422" s="5" t="s">
        <v>5700</v>
      </c>
      <c r="G1422" s="5" t="s">
        <v>5700</v>
      </c>
      <c r="H1422" s="3"/>
    </row>
    <row r="1423" spans="1:8" x14ac:dyDescent="0.25">
      <c r="A1423" s="5">
        <v>1422</v>
      </c>
      <c r="B1423" s="53" t="s">
        <v>1885</v>
      </c>
      <c r="C1423" s="52" t="s">
        <v>1884</v>
      </c>
      <c r="D1423" s="5" t="s">
        <v>5695</v>
      </c>
      <c r="E1423" s="5" t="s">
        <v>5699</v>
      </c>
      <c r="F1423" s="5" t="s">
        <v>5696</v>
      </c>
      <c r="G1423" s="5" t="s">
        <v>5693</v>
      </c>
      <c r="H1423" s="9"/>
    </row>
    <row r="1424" spans="1:8" x14ac:dyDescent="0.25">
      <c r="A1424" s="5">
        <v>1423</v>
      </c>
      <c r="B1424" s="52" t="s">
        <v>1883</v>
      </c>
      <c r="C1424" s="52" t="s">
        <v>1882</v>
      </c>
      <c r="D1424" s="5" t="s">
        <v>5695</v>
      </c>
      <c r="E1424" s="5" t="s">
        <v>5699</v>
      </c>
      <c r="F1424" s="5" t="s">
        <v>5693</v>
      </c>
      <c r="G1424" s="5" t="s">
        <v>5698</v>
      </c>
      <c r="H1424" s="9"/>
    </row>
    <row r="1425" spans="1:8" x14ac:dyDescent="0.25">
      <c r="A1425" s="5">
        <v>1424</v>
      </c>
      <c r="B1425" s="53" t="s">
        <v>1881</v>
      </c>
      <c r="C1425" s="52" t="s">
        <v>1880</v>
      </c>
      <c r="D1425" s="5" t="s">
        <v>5693</v>
      </c>
      <c r="E1425" s="5" t="s">
        <v>5699</v>
      </c>
      <c r="F1425" s="5" t="s">
        <v>5693</v>
      </c>
      <c r="G1425" s="5" t="s">
        <v>5693</v>
      </c>
      <c r="H1425" s="8"/>
    </row>
    <row r="1426" spans="1:8" x14ac:dyDescent="0.25">
      <c r="A1426" s="5">
        <v>1425</v>
      </c>
      <c r="B1426" s="53" t="s">
        <v>1879</v>
      </c>
      <c r="C1426" s="52" t="s">
        <v>1878</v>
      </c>
      <c r="D1426" s="5" t="s">
        <v>5693</v>
      </c>
      <c r="E1426" s="5" t="s">
        <v>5693</v>
      </c>
      <c r="F1426" s="5" t="s">
        <v>5696</v>
      </c>
      <c r="G1426" s="5" t="s">
        <v>5695</v>
      </c>
      <c r="H1426" s="3"/>
    </row>
    <row r="1427" spans="1:8" x14ac:dyDescent="0.25">
      <c r="A1427" s="5">
        <v>1426</v>
      </c>
      <c r="B1427" s="52" t="s">
        <v>1877</v>
      </c>
      <c r="C1427" s="52" t="s">
        <v>1876</v>
      </c>
      <c r="D1427" s="5" t="s">
        <v>5696</v>
      </c>
      <c r="E1427" s="5" t="s">
        <v>5695</v>
      </c>
      <c r="F1427" s="5" t="s">
        <v>5696</v>
      </c>
      <c r="G1427" s="5" t="s">
        <v>5696</v>
      </c>
      <c r="H1427" s="4"/>
    </row>
    <row r="1428" spans="1:8" x14ac:dyDescent="0.25">
      <c r="A1428" s="5">
        <v>1427</v>
      </c>
      <c r="B1428" s="53" t="s">
        <v>1875</v>
      </c>
      <c r="C1428" s="52" t="s">
        <v>1874</v>
      </c>
      <c r="D1428" s="5" t="s">
        <v>5695</v>
      </c>
      <c r="E1428" s="5" t="s">
        <v>5702</v>
      </c>
      <c r="F1428" s="5" t="s">
        <v>5696</v>
      </c>
      <c r="G1428" s="5" t="s">
        <v>5696</v>
      </c>
      <c r="H1428" s="3"/>
    </row>
    <row r="1429" spans="1:8" x14ac:dyDescent="0.25">
      <c r="A1429" s="5">
        <v>1428</v>
      </c>
      <c r="B1429" s="53" t="s">
        <v>1873</v>
      </c>
      <c r="C1429" s="52" t="s">
        <v>1872</v>
      </c>
      <c r="D1429" s="5" t="s">
        <v>5695</v>
      </c>
      <c r="E1429" s="5" t="s">
        <v>5702</v>
      </c>
      <c r="F1429" s="5" t="s">
        <v>5696</v>
      </c>
      <c r="G1429" s="5" t="s">
        <v>5696</v>
      </c>
      <c r="H1429" s="3"/>
    </row>
    <row r="1430" spans="1:8" x14ac:dyDescent="0.25">
      <c r="A1430" s="5">
        <v>1429</v>
      </c>
      <c r="B1430" s="53" t="s">
        <v>1871</v>
      </c>
      <c r="C1430" s="52" t="s">
        <v>1870</v>
      </c>
      <c r="D1430" s="5" t="s">
        <v>5695</v>
      </c>
      <c r="E1430" s="5" t="s">
        <v>5693</v>
      </c>
      <c r="F1430" s="5" t="s">
        <v>5696</v>
      </c>
      <c r="G1430" s="5" t="s">
        <v>5696</v>
      </c>
      <c r="H1430" s="3"/>
    </row>
    <row r="1431" spans="1:8" x14ac:dyDescent="0.25">
      <c r="A1431" s="5">
        <v>1430</v>
      </c>
      <c r="B1431" s="53" t="s">
        <v>1869</v>
      </c>
      <c r="C1431" s="52" t="s">
        <v>1868</v>
      </c>
      <c r="D1431" s="5" t="s">
        <v>5695</v>
      </c>
      <c r="E1431" s="5" t="s">
        <v>5693</v>
      </c>
      <c r="F1431" s="5" t="s">
        <v>5696</v>
      </c>
      <c r="G1431" s="5" t="s">
        <v>5696</v>
      </c>
      <c r="H1431" s="3"/>
    </row>
    <row r="1432" spans="1:8" x14ac:dyDescent="0.25">
      <c r="A1432" s="5">
        <v>1431</v>
      </c>
      <c r="B1432" s="53" t="s">
        <v>1867</v>
      </c>
      <c r="C1432" s="52" t="s">
        <v>1866</v>
      </c>
      <c r="D1432" s="5" t="s">
        <v>5696</v>
      </c>
      <c r="E1432" s="5" t="s">
        <v>5702</v>
      </c>
      <c r="F1432" s="5" t="s">
        <v>5696</v>
      </c>
      <c r="G1432" s="5" t="s">
        <v>5693</v>
      </c>
      <c r="H1432" s="4"/>
    </row>
    <row r="1433" spans="1:8" x14ac:dyDescent="0.25">
      <c r="A1433" s="5">
        <v>1432</v>
      </c>
      <c r="B1433" s="53" t="s">
        <v>1865</v>
      </c>
      <c r="C1433" s="52" t="s">
        <v>1864</v>
      </c>
      <c r="D1433" s="5" t="s">
        <v>5693</v>
      </c>
      <c r="E1433" s="5" t="s">
        <v>5695</v>
      </c>
      <c r="F1433" s="5" t="s">
        <v>5696</v>
      </c>
      <c r="G1433" s="5" t="s">
        <v>5695</v>
      </c>
      <c r="H1433" s="3"/>
    </row>
    <row r="1434" spans="1:8" x14ac:dyDescent="0.25">
      <c r="A1434" s="5">
        <v>1433</v>
      </c>
      <c r="B1434" s="53" t="s">
        <v>1863</v>
      </c>
      <c r="C1434" s="52" t="s">
        <v>1862</v>
      </c>
      <c r="D1434" s="5" t="s">
        <v>5705</v>
      </c>
      <c r="E1434" s="5" t="s">
        <v>5705</v>
      </c>
      <c r="F1434" s="5" t="s">
        <v>5705</v>
      </c>
      <c r="G1434" s="5" t="s">
        <v>5705</v>
      </c>
      <c r="H1434" s="10"/>
    </row>
    <row r="1435" spans="1:8" x14ac:dyDescent="0.25">
      <c r="A1435" s="5">
        <v>1434</v>
      </c>
      <c r="B1435" s="53" t="s">
        <v>1861</v>
      </c>
      <c r="C1435" s="52" t="s">
        <v>1860</v>
      </c>
      <c r="D1435" s="5" t="s">
        <v>5700</v>
      </c>
      <c r="E1435" s="5" t="s">
        <v>5701</v>
      </c>
      <c r="F1435" s="5" t="s">
        <v>5694</v>
      </c>
      <c r="G1435" s="5" t="s">
        <v>5694</v>
      </c>
      <c r="H1435" s="3"/>
    </row>
    <row r="1436" spans="1:8" x14ac:dyDescent="0.25">
      <c r="A1436" s="5">
        <v>1435</v>
      </c>
      <c r="B1436" s="52" t="s">
        <v>1859</v>
      </c>
      <c r="C1436" s="52" t="s">
        <v>1858</v>
      </c>
      <c r="D1436" s="5" t="s">
        <v>5696</v>
      </c>
      <c r="E1436" s="5" t="s">
        <v>5701</v>
      </c>
      <c r="F1436" s="5" t="s">
        <v>5696</v>
      </c>
      <c r="G1436" s="5" t="s">
        <v>5696</v>
      </c>
      <c r="H1436" s="4"/>
    </row>
    <row r="1437" spans="1:8" x14ac:dyDescent="0.25">
      <c r="A1437" s="5">
        <v>1436</v>
      </c>
      <c r="B1437" s="52" t="s">
        <v>1857</v>
      </c>
      <c r="C1437" s="52" t="s">
        <v>1856</v>
      </c>
      <c r="D1437" s="5" t="s">
        <v>5696</v>
      </c>
      <c r="E1437" s="5" t="s">
        <v>5701</v>
      </c>
      <c r="F1437" s="5" t="s">
        <v>5696</v>
      </c>
      <c r="G1437" s="5" t="s">
        <v>4590</v>
      </c>
      <c r="H1437" s="4"/>
    </row>
    <row r="1438" spans="1:8" x14ac:dyDescent="0.25">
      <c r="A1438" s="5">
        <v>1437</v>
      </c>
      <c r="B1438" s="53" t="s">
        <v>1855</v>
      </c>
      <c r="C1438" s="52" t="s">
        <v>1854</v>
      </c>
      <c r="D1438" s="5" t="s">
        <v>5693</v>
      </c>
      <c r="E1438" s="5" t="s">
        <v>5702</v>
      </c>
      <c r="F1438" s="5" t="s">
        <v>5695</v>
      </c>
      <c r="G1438" s="5" t="s">
        <v>5694</v>
      </c>
      <c r="H1438" s="3"/>
    </row>
    <row r="1439" spans="1:8" x14ac:dyDescent="0.25">
      <c r="A1439" s="5">
        <v>1438</v>
      </c>
      <c r="B1439" s="53" t="s">
        <v>1853</v>
      </c>
      <c r="C1439" s="52" t="s">
        <v>1852</v>
      </c>
      <c r="D1439" s="5" t="s">
        <v>5696</v>
      </c>
      <c r="E1439" s="5" t="s">
        <v>5701</v>
      </c>
      <c r="F1439" s="5" t="s">
        <v>5694</v>
      </c>
      <c r="G1439" s="5" t="s">
        <v>5694</v>
      </c>
      <c r="H1439" s="3"/>
    </row>
    <row r="1440" spans="1:8" x14ac:dyDescent="0.25">
      <c r="A1440" s="5">
        <v>1439</v>
      </c>
      <c r="B1440" s="52" t="s">
        <v>1851</v>
      </c>
      <c r="C1440" s="52" t="s">
        <v>1850</v>
      </c>
      <c r="D1440" s="5" t="s">
        <v>5698</v>
      </c>
      <c r="E1440" s="5" t="s">
        <v>5699</v>
      </c>
      <c r="F1440" s="5" t="s">
        <v>5698</v>
      </c>
      <c r="G1440" s="5" t="s">
        <v>5693</v>
      </c>
      <c r="H1440" s="8"/>
    </row>
    <row r="1441" spans="1:8" x14ac:dyDescent="0.25">
      <c r="A1441" s="5">
        <v>1440</v>
      </c>
      <c r="B1441" s="52" t="s">
        <v>1849</v>
      </c>
      <c r="C1441" s="52" t="s">
        <v>1848</v>
      </c>
      <c r="D1441" s="5" t="s">
        <v>5695</v>
      </c>
      <c r="E1441" s="5" t="s">
        <v>5699</v>
      </c>
      <c r="F1441" s="5" t="s">
        <v>5696</v>
      </c>
      <c r="G1441" s="5" t="s">
        <v>5693</v>
      </c>
      <c r="H1441" s="9"/>
    </row>
    <row r="1442" spans="1:8" x14ac:dyDescent="0.25">
      <c r="A1442" s="5">
        <v>1441</v>
      </c>
      <c r="B1442" s="52" t="s">
        <v>1847</v>
      </c>
      <c r="C1442" s="52" t="s">
        <v>1846</v>
      </c>
      <c r="D1442" s="5" t="s">
        <v>5696</v>
      </c>
      <c r="E1442" s="5" t="s">
        <v>5701</v>
      </c>
      <c r="F1442" s="5" t="s">
        <v>5693</v>
      </c>
      <c r="G1442" s="5" t="s">
        <v>5700</v>
      </c>
      <c r="H1442" s="3"/>
    </row>
    <row r="1443" spans="1:8" x14ac:dyDescent="0.25">
      <c r="A1443" s="5">
        <v>1442</v>
      </c>
      <c r="B1443" s="52" t="s">
        <v>1845</v>
      </c>
      <c r="C1443" s="52" t="s">
        <v>1844</v>
      </c>
      <c r="D1443" s="5" t="s">
        <v>5693</v>
      </c>
      <c r="E1443" s="5" t="s">
        <v>5702</v>
      </c>
      <c r="F1443" s="5" t="s">
        <v>5693</v>
      </c>
      <c r="G1443" s="5" t="s">
        <v>5698</v>
      </c>
      <c r="H1443" s="8"/>
    </row>
    <row r="1444" spans="1:8" x14ac:dyDescent="0.25">
      <c r="A1444" s="5">
        <v>1443</v>
      </c>
      <c r="B1444" s="52" t="s">
        <v>1843</v>
      </c>
      <c r="C1444" s="52" t="s">
        <v>1842</v>
      </c>
      <c r="D1444" s="5" t="s">
        <v>5698</v>
      </c>
      <c r="E1444" s="5" t="s">
        <v>5698</v>
      </c>
      <c r="F1444" s="5" t="s">
        <v>5693</v>
      </c>
      <c r="G1444" s="5" t="s">
        <v>5698</v>
      </c>
      <c r="H1444" s="8"/>
    </row>
    <row r="1445" spans="1:8" x14ac:dyDescent="0.25">
      <c r="A1445" s="5">
        <v>1444</v>
      </c>
      <c r="B1445" s="53" t="s">
        <v>1841</v>
      </c>
      <c r="C1445" s="52" t="s">
        <v>1840</v>
      </c>
      <c r="D1445" s="5" t="s">
        <v>5694</v>
      </c>
      <c r="E1445" s="5" t="s">
        <v>5702</v>
      </c>
      <c r="F1445" s="5" t="s">
        <v>5693</v>
      </c>
      <c r="G1445" s="5" t="s">
        <v>5694</v>
      </c>
      <c r="H1445" s="3"/>
    </row>
    <row r="1446" spans="1:8" x14ac:dyDescent="0.25">
      <c r="A1446" s="5">
        <v>1445</v>
      </c>
      <c r="B1446" s="53" t="s">
        <v>1839</v>
      </c>
      <c r="C1446" s="52" t="s">
        <v>1838</v>
      </c>
      <c r="D1446" s="5" t="s">
        <v>5695</v>
      </c>
      <c r="E1446" s="5" t="s">
        <v>5701</v>
      </c>
      <c r="F1446" s="5" t="s">
        <v>5696</v>
      </c>
      <c r="G1446" s="5" t="s">
        <v>5696</v>
      </c>
      <c r="H1446" s="3"/>
    </row>
    <row r="1447" spans="1:8" x14ac:dyDescent="0.25">
      <c r="A1447" s="5">
        <v>1446</v>
      </c>
      <c r="B1447" s="53" t="s">
        <v>1837</v>
      </c>
      <c r="C1447" s="52" t="s">
        <v>1836</v>
      </c>
      <c r="D1447" s="5" t="s">
        <v>5697</v>
      </c>
      <c r="E1447" s="5" t="s">
        <v>5697</v>
      </c>
      <c r="F1447" s="5" t="s">
        <v>5693</v>
      </c>
      <c r="G1447" s="5" t="s">
        <v>5697</v>
      </c>
      <c r="H1447" s="8"/>
    </row>
    <row r="1448" spans="1:8" x14ac:dyDescent="0.25">
      <c r="A1448" s="5">
        <v>1447</v>
      </c>
      <c r="B1448" s="53" t="s">
        <v>1835</v>
      </c>
      <c r="C1448" s="52" t="s">
        <v>82</v>
      </c>
      <c r="D1448" s="5" t="s">
        <v>5696</v>
      </c>
      <c r="E1448" s="5" t="s">
        <v>5702</v>
      </c>
      <c r="F1448" s="5" t="s">
        <v>5696</v>
      </c>
      <c r="G1448" s="5" t="s">
        <v>5693</v>
      </c>
      <c r="H1448" s="4"/>
    </row>
    <row r="1449" spans="1:8" x14ac:dyDescent="0.25">
      <c r="A1449" s="5">
        <v>1448</v>
      </c>
      <c r="B1449" s="53" t="s">
        <v>1834</v>
      </c>
      <c r="C1449" s="52" t="s">
        <v>1833</v>
      </c>
      <c r="D1449" s="5" t="s">
        <v>5698</v>
      </c>
      <c r="E1449" s="5" t="s">
        <v>5698</v>
      </c>
      <c r="F1449" s="5" t="s">
        <v>5693</v>
      </c>
      <c r="G1449" s="5" t="s">
        <v>5698</v>
      </c>
      <c r="H1449" s="8"/>
    </row>
    <row r="1450" spans="1:8" x14ac:dyDescent="0.25">
      <c r="A1450" s="5">
        <v>1449</v>
      </c>
      <c r="B1450" s="53" t="s">
        <v>1832</v>
      </c>
      <c r="C1450" s="52" t="s">
        <v>1831</v>
      </c>
      <c r="D1450" s="5" t="s">
        <v>5697</v>
      </c>
      <c r="E1450" s="5" t="s">
        <v>5697</v>
      </c>
      <c r="F1450" s="5" t="s">
        <v>5695</v>
      </c>
      <c r="G1450" s="5" t="s">
        <v>5697</v>
      </c>
      <c r="H1450" s="8"/>
    </row>
    <row r="1451" spans="1:8" x14ac:dyDescent="0.25">
      <c r="A1451" s="5">
        <v>1450</v>
      </c>
      <c r="B1451" s="53" t="s">
        <v>1830</v>
      </c>
      <c r="C1451" s="52" t="s">
        <v>1829</v>
      </c>
      <c r="D1451" s="5" t="s">
        <v>5695</v>
      </c>
      <c r="E1451" s="5" t="s">
        <v>5702</v>
      </c>
      <c r="F1451" s="5" t="s">
        <v>5695</v>
      </c>
      <c r="G1451" s="5" t="s">
        <v>5693</v>
      </c>
      <c r="H1451" s="3"/>
    </row>
    <row r="1452" spans="1:8" x14ac:dyDescent="0.25">
      <c r="A1452" s="5">
        <v>1451</v>
      </c>
      <c r="B1452" s="53" t="s">
        <v>1828</v>
      </c>
      <c r="C1452" s="52" t="s">
        <v>1827</v>
      </c>
      <c r="D1452" s="5" t="s">
        <v>5698</v>
      </c>
      <c r="E1452" s="5" t="s">
        <v>5698</v>
      </c>
      <c r="F1452" s="5" t="s">
        <v>5698</v>
      </c>
      <c r="G1452" s="5" t="s">
        <v>5698</v>
      </c>
      <c r="H1452" s="8"/>
    </row>
    <row r="1453" spans="1:8" x14ac:dyDescent="0.25">
      <c r="A1453" s="5">
        <v>1452</v>
      </c>
      <c r="B1453" s="52" t="s">
        <v>1826</v>
      </c>
      <c r="C1453" s="52" t="s">
        <v>1825</v>
      </c>
      <c r="D1453" s="5" t="s">
        <v>5698</v>
      </c>
      <c r="E1453" s="5" t="s">
        <v>5698</v>
      </c>
      <c r="F1453" s="5" t="s">
        <v>5693</v>
      </c>
      <c r="G1453" s="5" t="s">
        <v>5698</v>
      </c>
      <c r="H1453" s="8"/>
    </row>
    <row r="1454" spans="1:8" x14ac:dyDescent="0.25">
      <c r="A1454" s="5">
        <v>1453</v>
      </c>
      <c r="B1454" s="52" t="s">
        <v>1824</v>
      </c>
      <c r="C1454" s="52" t="s">
        <v>1823</v>
      </c>
      <c r="D1454" s="5" t="s">
        <v>5705</v>
      </c>
      <c r="E1454" s="5" t="s">
        <v>5705</v>
      </c>
      <c r="F1454" s="5" t="s">
        <v>5695</v>
      </c>
      <c r="G1454" s="5" t="s">
        <v>5705</v>
      </c>
      <c r="H1454" s="10"/>
    </row>
    <row r="1455" spans="1:8" x14ac:dyDescent="0.25">
      <c r="A1455" s="5">
        <v>1454</v>
      </c>
      <c r="B1455" s="53" t="s">
        <v>1822</v>
      </c>
      <c r="C1455" s="52" t="s">
        <v>1821</v>
      </c>
      <c r="D1455" s="5" t="s">
        <v>5693</v>
      </c>
      <c r="E1455" s="5" t="s">
        <v>5693</v>
      </c>
      <c r="F1455" s="5" t="s">
        <v>5696</v>
      </c>
      <c r="G1455" s="5" t="s">
        <v>5693</v>
      </c>
      <c r="H1455" s="4"/>
    </row>
    <row r="1456" spans="1:8" x14ac:dyDescent="0.25">
      <c r="A1456" s="5">
        <v>1455</v>
      </c>
      <c r="B1456" s="53" t="s">
        <v>1820</v>
      </c>
      <c r="C1456" s="52" t="s">
        <v>1819</v>
      </c>
      <c r="D1456" s="5" t="s">
        <v>5705</v>
      </c>
      <c r="E1456" s="5" t="s">
        <v>5705</v>
      </c>
      <c r="F1456" s="5" t="s">
        <v>5696</v>
      </c>
      <c r="G1456" s="5" t="s">
        <v>5705</v>
      </c>
      <c r="H1456" s="10"/>
    </row>
    <row r="1457" spans="1:8" x14ac:dyDescent="0.25">
      <c r="A1457" s="5">
        <v>1456</v>
      </c>
      <c r="B1457" s="52" t="s">
        <v>1818</v>
      </c>
      <c r="C1457" s="52" t="s">
        <v>880</v>
      </c>
      <c r="D1457" s="5" t="s">
        <v>5695</v>
      </c>
      <c r="E1457" s="5" t="s">
        <v>5702</v>
      </c>
      <c r="F1457" s="5" t="s">
        <v>5693</v>
      </c>
      <c r="G1457" s="5" t="s">
        <v>5698</v>
      </c>
      <c r="H1457" s="9"/>
    </row>
    <row r="1458" spans="1:8" x14ac:dyDescent="0.25">
      <c r="A1458" s="5">
        <v>1457</v>
      </c>
      <c r="B1458" s="52" t="s">
        <v>1817</v>
      </c>
      <c r="C1458" s="52" t="s">
        <v>1816</v>
      </c>
      <c r="D1458" s="5" t="s">
        <v>5695</v>
      </c>
      <c r="E1458" s="5" t="s">
        <v>5702</v>
      </c>
      <c r="F1458" s="5" t="s">
        <v>5693</v>
      </c>
      <c r="G1458" s="5" t="s">
        <v>5693</v>
      </c>
      <c r="H1458" s="3"/>
    </row>
    <row r="1459" spans="1:8" x14ac:dyDescent="0.25">
      <c r="A1459" s="5">
        <v>1458</v>
      </c>
      <c r="B1459" s="53" t="s">
        <v>1815</v>
      </c>
      <c r="C1459" s="52" t="s">
        <v>1814</v>
      </c>
      <c r="D1459" s="5" t="s">
        <v>5693</v>
      </c>
      <c r="E1459" s="5" t="s">
        <v>5702</v>
      </c>
      <c r="F1459" s="5" t="s">
        <v>5698</v>
      </c>
      <c r="G1459" s="5" t="s">
        <v>5694</v>
      </c>
      <c r="H1459" s="9"/>
    </row>
    <row r="1460" spans="1:8" x14ac:dyDescent="0.25">
      <c r="A1460" s="5">
        <v>1459</v>
      </c>
      <c r="B1460" s="52" t="s">
        <v>1813</v>
      </c>
      <c r="C1460" s="52" t="s">
        <v>1812</v>
      </c>
      <c r="D1460" s="5" t="s">
        <v>5698</v>
      </c>
      <c r="E1460" s="5" t="s">
        <v>5698</v>
      </c>
      <c r="F1460" s="5" t="s">
        <v>5693</v>
      </c>
      <c r="G1460" s="5" t="s">
        <v>5698</v>
      </c>
      <c r="H1460" s="8"/>
    </row>
    <row r="1461" spans="1:8" x14ac:dyDescent="0.25">
      <c r="A1461" s="5">
        <v>1460</v>
      </c>
      <c r="B1461" s="53" t="s">
        <v>1811</v>
      </c>
      <c r="C1461" s="52" t="s">
        <v>1810</v>
      </c>
      <c r="D1461" s="5" t="s">
        <v>5693</v>
      </c>
      <c r="E1461" s="5" t="s">
        <v>5693</v>
      </c>
      <c r="F1461" s="5" t="s">
        <v>5693</v>
      </c>
      <c r="G1461" s="5" t="s">
        <v>5693</v>
      </c>
      <c r="H1461" s="4"/>
    </row>
    <row r="1462" spans="1:8" x14ac:dyDescent="0.25">
      <c r="A1462" s="5">
        <v>1461</v>
      </c>
      <c r="B1462" s="53" t="s">
        <v>1809</v>
      </c>
      <c r="C1462" s="52" t="s">
        <v>922</v>
      </c>
      <c r="D1462" s="5" t="s">
        <v>5693</v>
      </c>
      <c r="E1462" s="5" t="s">
        <v>5702</v>
      </c>
      <c r="F1462" s="5" t="s">
        <v>5696</v>
      </c>
      <c r="G1462" s="5" t="s">
        <v>5697</v>
      </c>
      <c r="H1462" s="8"/>
    </row>
    <row r="1463" spans="1:8" x14ac:dyDescent="0.25">
      <c r="A1463" s="5">
        <v>1462</v>
      </c>
      <c r="B1463" s="53" t="s">
        <v>1808</v>
      </c>
      <c r="C1463" s="52" t="s">
        <v>1807</v>
      </c>
      <c r="D1463" s="5" t="s">
        <v>5698</v>
      </c>
      <c r="E1463" s="5" t="s">
        <v>5698</v>
      </c>
      <c r="F1463" s="5" t="s">
        <v>5698</v>
      </c>
      <c r="G1463" s="5" t="s">
        <v>5698</v>
      </c>
      <c r="H1463" s="8"/>
    </row>
    <row r="1464" spans="1:8" x14ac:dyDescent="0.25">
      <c r="A1464" s="5">
        <v>1463</v>
      </c>
      <c r="B1464" s="53" t="s">
        <v>1806</v>
      </c>
      <c r="C1464" s="52" t="s">
        <v>1805</v>
      </c>
      <c r="D1464" s="5" t="s">
        <v>5698</v>
      </c>
      <c r="E1464" s="5" t="s">
        <v>5699</v>
      </c>
      <c r="F1464" s="5" t="s">
        <v>5696</v>
      </c>
      <c r="G1464" s="5" t="s">
        <v>5698</v>
      </c>
      <c r="H1464" s="8"/>
    </row>
    <row r="1465" spans="1:8" x14ac:dyDescent="0.25">
      <c r="A1465" s="5">
        <v>1464</v>
      </c>
      <c r="B1465" s="53" t="s">
        <v>1804</v>
      </c>
      <c r="C1465" s="52" t="s">
        <v>1803</v>
      </c>
      <c r="D1465" s="5" t="s">
        <v>5697</v>
      </c>
      <c r="E1465" s="5" t="s">
        <v>5697</v>
      </c>
      <c r="F1465" s="5" t="s">
        <v>5693</v>
      </c>
      <c r="G1465" s="5" t="s">
        <v>5697</v>
      </c>
      <c r="H1465" s="8"/>
    </row>
    <row r="1466" spans="1:8" x14ac:dyDescent="0.25">
      <c r="A1466" s="5">
        <v>1465</v>
      </c>
      <c r="B1466" s="52" t="s">
        <v>1802</v>
      </c>
      <c r="C1466" s="52" t="s">
        <v>1801</v>
      </c>
      <c r="D1466" s="5" t="s">
        <v>5696</v>
      </c>
      <c r="E1466" s="5" t="s">
        <v>5701</v>
      </c>
      <c r="F1466" s="5" t="s">
        <v>5696</v>
      </c>
      <c r="G1466" s="5" t="s">
        <v>5696</v>
      </c>
      <c r="H1466" s="4"/>
    </row>
    <row r="1467" spans="1:8" x14ac:dyDescent="0.25">
      <c r="A1467" s="5">
        <v>1466</v>
      </c>
      <c r="B1467" s="53" t="s">
        <v>1800</v>
      </c>
      <c r="C1467" s="52" t="s">
        <v>1799</v>
      </c>
      <c r="D1467" s="5" t="s">
        <v>5700</v>
      </c>
      <c r="E1467" s="5" t="s">
        <v>5700</v>
      </c>
      <c r="F1467" s="5" t="s">
        <v>5700</v>
      </c>
      <c r="G1467" s="5" t="s">
        <v>5700</v>
      </c>
      <c r="H1467" s="3"/>
    </row>
    <row r="1468" spans="1:8" x14ac:dyDescent="0.25">
      <c r="A1468" s="5">
        <v>1467</v>
      </c>
      <c r="B1468" s="53" t="s">
        <v>1798</v>
      </c>
      <c r="C1468" s="52" t="s">
        <v>1797</v>
      </c>
      <c r="D1468" s="5" t="s">
        <v>5698</v>
      </c>
      <c r="E1468" s="5" t="s">
        <v>5699</v>
      </c>
      <c r="F1468" s="5" t="s">
        <v>5698</v>
      </c>
      <c r="G1468" s="5" t="s">
        <v>5698</v>
      </c>
      <c r="H1468" s="8"/>
    </row>
    <row r="1469" spans="1:8" x14ac:dyDescent="0.25">
      <c r="A1469" s="5">
        <v>1468</v>
      </c>
      <c r="B1469" s="53" t="s">
        <v>1796</v>
      </c>
      <c r="C1469" s="52" t="s">
        <v>1795</v>
      </c>
      <c r="D1469" s="5" t="s">
        <v>5697</v>
      </c>
      <c r="E1469" s="5" t="s">
        <v>5697</v>
      </c>
      <c r="F1469" s="5" t="s">
        <v>5698</v>
      </c>
      <c r="G1469" s="5" t="s">
        <v>5697</v>
      </c>
      <c r="H1469" s="8"/>
    </row>
    <row r="1470" spans="1:8" x14ac:dyDescent="0.25">
      <c r="A1470" s="5">
        <v>1469</v>
      </c>
      <c r="B1470" s="52" t="s">
        <v>7835</v>
      </c>
      <c r="C1470" s="52" t="s">
        <v>7834</v>
      </c>
      <c r="D1470" s="5" t="s">
        <v>5695</v>
      </c>
      <c r="E1470" s="5" t="s">
        <v>5698</v>
      </c>
      <c r="F1470" s="5" t="s">
        <v>5693</v>
      </c>
      <c r="G1470" s="5" t="s">
        <v>5693</v>
      </c>
      <c r="H1470" s="9"/>
    </row>
    <row r="1471" spans="1:8" x14ac:dyDescent="0.25">
      <c r="A1471" s="5">
        <v>1470</v>
      </c>
      <c r="B1471" s="53" t="s">
        <v>1792</v>
      </c>
      <c r="C1471" s="52" t="s">
        <v>1791</v>
      </c>
      <c r="D1471" s="5" t="s">
        <v>5696</v>
      </c>
      <c r="E1471" s="5" t="s">
        <v>5696</v>
      </c>
      <c r="F1471" s="5" t="s">
        <v>5696</v>
      </c>
      <c r="G1471" s="5" t="s">
        <v>5696</v>
      </c>
      <c r="H1471" s="4"/>
    </row>
    <row r="1472" spans="1:8" x14ac:dyDescent="0.25">
      <c r="A1472" s="5">
        <v>1471</v>
      </c>
      <c r="B1472" s="52" t="s">
        <v>1790</v>
      </c>
      <c r="C1472" s="52" t="s">
        <v>1789</v>
      </c>
      <c r="D1472" s="5" t="s">
        <v>5698</v>
      </c>
      <c r="E1472" s="5" t="s">
        <v>5698</v>
      </c>
      <c r="F1472" s="5" t="s">
        <v>5697</v>
      </c>
      <c r="G1472" s="5" t="s">
        <v>5697</v>
      </c>
      <c r="H1472" s="8"/>
    </row>
    <row r="1473" spans="1:8" x14ac:dyDescent="0.25">
      <c r="A1473" s="5">
        <v>1472</v>
      </c>
      <c r="B1473" s="53" t="s">
        <v>1788</v>
      </c>
      <c r="C1473" s="52" t="s">
        <v>1787</v>
      </c>
      <c r="D1473" s="5" t="s">
        <v>5697</v>
      </c>
      <c r="E1473" s="5" t="s">
        <v>5697</v>
      </c>
      <c r="F1473" s="5" t="s">
        <v>5693</v>
      </c>
      <c r="G1473" s="5" t="s">
        <v>5697</v>
      </c>
      <c r="H1473" s="8"/>
    </row>
    <row r="1474" spans="1:8" x14ac:dyDescent="0.25">
      <c r="A1474" s="5">
        <v>1473</v>
      </c>
      <c r="B1474" s="53" t="s">
        <v>1786</v>
      </c>
      <c r="C1474" s="52" t="s">
        <v>1785</v>
      </c>
      <c r="D1474" s="5" t="s">
        <v>5696</v>
      </c>
      <c r="E1474" s="5" t="s">
        <v>5701</v>
      </c>
      <c r="F1474" s="5" t="s">
        <v>5695</v>
      </c>
      <c r="G1474" s="5" t="s">
        <v>5693</v>
      </c>
      <c r="H1474" s="3"/>
    </row>
    <row r="1475" spans="1:8" x14ac:dyDescent="0.25">
      <c r="A1475" s="5">
        <v>1474</v>
      </c>
      <c r="B1475" s="52" t="s">
        <v>1784</v>
      </c>
      <c r="C1475" s="52" t="s">
        <v>1783</v>
      </c>
      <c r="D1475" s="5" t="s">
        <v>5698</v>
      </c>
      <c r="E1475" s="5" t="s">
        <v>5699</v>
      </c>
      <c r="F1475" s="5" t="s">
        <v>5698</v>
      </c>
      <c r="G1475" s="5" t="s">
        <v>5698</v>
      </c>
      <c r="H1475" s="8"/>
    </row>
    <row r="1476" spans="1:8" x14ac:dyDescent="0.25">
      <c r="A1476" s="5">
        <v>1475</v>
      </c>
      <c r="B1476" s="53" t="s">
        <v>1782</v>
      </c>
      <c r="C1476" s="52" t="s">
        <v>300</v>
      </c>
      <c r="D1476" s="5" t="s">
        <v>5697</v>
      </c>
      <c r="E1476" s="5" t="s">
        <v>5697</v>
      </c>
      <c r="F1476" s="5" t="s">
        <v>5693</v>
      </c>
      <c r="G1476" s="5" t="s">
        <v>5697</v>
      </c>
      <c r="H1476" s="8"/>
    </row>
    <row r="1477" spans="1:8" x14ac:dyDescent="0.25">
      <c r="A1477" s="5">
        <v>1476</v>
      </c>
      <c r="B1477" s="53" t="s">
        <v>1781</v>
      </c>
      <c r="C1477" s="52" t="s">
        <v>1780</v>
      </c>
      <c r="D1477" s="5" t="s">
        <v>5698</v>
      </c>
      <c r="E1477" s="5" t="s">
        <v>5699</v>
      </c>
      <c r="F1477" s="5" t="s">
        <v>5693</v>
      </c>
      <c r="G1477" s="5" t="s">
        <v>5698</v>
      </c>
      <c r="H1477" s="8"/>
    </row>
    <row r="1478" spans="1:8" x14ac:dyDescent="0.25">
      <c r="A1478" s="5">
        <v>1477</v>
      </c>
      <c r="B1478" s="53" t="s">
        <v>1779</v>
      </c>
      <c r="C1478" s="52" t="s">
        <v>1032</v>
      </c>
      <c r="D1478" s="5" t="s">
        <v>5693</v>
      </c>
      <c r="E1478" s="5" t="s">
        <v>5699</v>
      </c>
      <c r="F1478" s="5" t="s">
        <v>5698</v>
      </c>
      <c r="G1478" s="5" t="s">
        <v>5697</v>
      </c>
      <c r="H1478" s="8"/>
    </row>
    <row r="1479" spans="1:8" x14ac:dyDescent="0.25">
      <c r="A1479" s="5">
        <v>1478</v>
      </c>
      <c r="B1479" s="52" t="s">
        <v>1778</v>
      </c>
      <c r="C1479" s="52" t="s">
        <v>1777</v>
      </c>
      <c r="D1479" s="5" t="s">
        <v>5694</v>
      </c>
      <c r="E1479" s="5" t="s">
        <v>5693</v>
      </c>
      <c r="F1479" s="5" t="s">
        <v>5694</v>
      </c>
      <c r="G1479" s="5" t="s">
        <v>5694</v>
      </c>
      <c r="H1479" s="3"/>
    </row>
    <row r="1480" spans="1:8" x14ac:dyDescent="0.25">
      <c r="A1480" s="5">
        <v>1479</v>
      </c>
      <c r="B1480" s="52" t="s">
        <v>1776</v>
      </c>
      <c r="C1480" s="52" t="s">
        <v>1775</v>
      </c>
      <c r="D1480" s="5" t="s">
        <v>5694</v>
      </c>
      <c r="E1480" s="5" t="s">
        <v>5693</v>
      </c>
      <c r="F1480" s="5" t="s">
        <v>5694</v>
      </c>
      <c r="G1480" s="5" t="s">
        <v>5694</v>
      </c>
      <c r="H1480" s="3"/>
    </row>
    <row r="1481" spans="1:8" x14ac:dyDescent="0.25">
      <c r="A1481" s="5">
        <v>1480</v>
      </c>
      <c r="B1481" s="53" t="s">
        <v>1774</v>
      </c>
      <c r="C1481" s="52" t="s">
        <v>1773</v>
      </c>
      <c r="D1481" s="5" t="s">
        <v>5697</v>
      </c>
      <c r="E1481" s="5" t="s">
        <v>5697</v>
      </c>
      <c r="F1481" s="5" t="s">
        <v>5697</v>
      </c>
      <c r="G1481" s="5" t="s">
        <v>5697</v>
      </c>
      <c r="H1481" s="8"/>
    </row>
    <row r="1482" spans="1:8" x14ac:dyDescent="0.25">
      <c r="A1482" s="5">
        <v>1481</v>
      </c>
      <c r="B1482" s="52" t="s">
        <v>1772</v>
      </c>
      <c r="C1482" s="52" t="s">
        <v>1771</v>
      </c>
      <c r="D1482" s="5" t="s">
        <v>5698</v>
      </c>
      <c r="E1482" s="5" t="s">
        <v>5698</v>
      </c>
      <c r="F1482" s="5" t="s">
        <v>5698</v>
      </c>
      <c r="G1482" s="5" t="s">
        <v>5698</v>
      </c>
      <c r="H1482" s="8"/>
    </row>
    <row r="1483" spans="1:8" x14ac:dyDescent="0.25">
      <c r="A1483" s="5">
        <v>1482</v>
      </c>
      <c r="B1483" s="52" t="s">
        <v>1770</v>
      </c>
      <c r="C1483" s="52" t="s">
        <v>1769</v>
      </c>
      <c r="D1483" s="5" t="s">
        <v>5705</v>
      </c>
      <c r="E1483" s="5" t="s">
        <v>5705</v>
      </c>
      <c r="F1483" s="5" t="s">
        <v>5695</v>
      </c>
      <c r="G1483" s="5" t="s">
        <v>5705</v>
      </c>
      <c r="H1483" s="10"/>
    </row>
    <row r="1484" spans="1:8" x14ac:dyDescent="0.25">
      <c r="A1484" s="5">
        <v>1483</v>
      </c>
      <c r="B1484" s="53" t="s">
        <v>1768</v>
      </c>
      <c r="C1484" s="52" t="s">
        <v>1767</v>
      </c>
      <c r="D1484" s="5" t="s">
        <v>5698</v>
      </c>
      <c r="E1484" s="5" t="s">
        <v>5699</v>
      </c>
      <c r="F1484" s="5" t="s">
        <v>5693</v>
      </c>
      <c r="G1484" s="5" t="s">
        <v>5698</v>
      </c>
      <c r="H1484" s="8"/>
    </row>
    <row r="1485" spans="1:8" x14ac:dyDescent="0.25">
      <c r="A1485" s="5">
        <v>1484</v>
      </c>
      <c r="B1485" s="53" t="s">
        <v>1766</v>
      </c>
      <c r="C1485" s="52" t="s">
        <v>1765</v>
      </c>
      <c r="D1485" s="5" t="s">
        <v>5698</v>
      </c>
      <c r="E1485" s="5" t="s">
        <v>5699</v>
      </c>
      <c r="F1485" s="5" t="s">
        <v>5696</v>
      </c>
      <c r="G1485" s="5" t="s">
        <v>5698</v>
      </c>
      <c r="H1485" s="8"/>
    </row>
    <row r="1486" spans="1:8" x14ac:dyDescent="0.25">
      <c r="A1486" s="5">
        <v>1485</v>
      </c>
      <c r="B1486" s="53" t="s">
        <v>1764</v>
      </c>
      <c r="C1486" s="52" t="s">
        <v>1763</v>
      </c>
      <c r="D1486" s="5" t="s">
        <v>5693</v>
      </c>
      <c r="E1486" s="5" t="s">
        <v>5702</v>
      </c>
      <c r="F1486" s="5" t="s">
        <v>5696</v>
      </c>
      <c r="G1486" s="5" t="s">
        <v>5693</v>
      </c>
      <c r="H1486" s="4"/>
    </row>
    <row r="1487" spans="1:8" x14ac:dyDescent="0.25">
      <c r="A1487" s="5">
        <v>1486</v>
      </c>
      <c r="B1487" s="52" t="s">
        <v>1762</v>
      </c>
      <c r="C1487" s="52" t="s">
        <v>976</v>
      </c>
      <c r="D1487" s="5" t="s">
        <v>5695</v>
      </c>
      <c r="E1487" s="5" t="s">
        <v>5702</v>
      </c>
      <c r="F1487" s="5" t="s">
        <v>5696</v>
      </c>
      <c r="G1487" s="5" t="s">
        <v>5696</v>
      </c>
      <c r="H1487" s="3"/>
    </row>
    <row r="1488" spans="1:8" x14ac:dyDescent="0.25">
      <c r="A1488" s="5">
        <v>1487</v>
      </c>
      <c r="B1488" s="53" t="s">
        <v>1761</v>
      </c>
      <c r="C1488" s="52" t="s">
        <v>1760</v>
      </c>
      <c r="D1488" s="5" t="s">
        <v>5693</v>
      </c>
      <c r="E1488" s="5" t="s">
        <v>5699</v>
      </c>
      <c r="F1488" s="5" t="s">
        <v>5696</v>
      </c>
      <c r="G1488" s="5" t="s">
        <v>5693</v>
      </c>
      <c r="H1488" s="8"/>
    </row>
    <row r="1489" spans="1:8" x14ac:dyDescent="0.25">
      <c r="A1489" s="5">
        <v>1488</v>
      </c>
      <c r="B1489" s="53" t="s">
        <v>1759</v>
      </c>
      <c r="C1489" s="52" t="s">
        <v>1758</v>
      </c>
      <c r="D1489" s="5" t="s">
        <v>5696</v>
      </c>
      <c r="E1489" s="5" t="s">
        <v>5696</v>
      </c>
      <c r="F1489" s="5" t="s">
        <v>5696</v>
      </c>
      <c r="G1489" s="5" t="s">
        <v>5696</v>
      </c>
      <c r="H1489" s="4"/>
    </row>
    <row r="1490" spans="1:8" x14ac:dyDescent="0.25">
      <c r="A1490" s="5">
        <v>1489</v>
      </c>
      <c r="B1490" s="53" t="s">
        <v>1757</v>
      </c>
      <c r="C1490" s="52" t="s">
        <v>1756</v>
      </c>
      <c r="D1490" s="5" t="s">
        <v>5698</v>
      </c>
      <c r="E1490" s="5" t="s">
        <v>5699</v>
      </c>
      <c r="F1490" s="5" t="s">
        <v>5696</v>
      </c>
      <c r="G1490" s="5" t="s">
        <v>5698</v>
      </c>
      <c r="H1490" s="8"/>
    </row>
    <row r="1491" spans="1:8" x14ac:dyDescent="0.25">
      <c r="A1491" s="5">
        <v>1490</v>
      </c>
      <c r="B1491" s="53" t="s">
        <v>1755</v>
      </c>
      <c r="C1491" s="52" t="s">
        <v>756</v>
      </c>
      <c r="D1491" s="5" t="s">
        <v>5697</v>
      </c>
      <c r="E1491" s="5" t="s">
        <v>5697</v>
      </c>
      <c r="F1491" s="5" t="s">
        <v>5693</v>
      </c>
      <c r="G1491" s="5" t="s">
        <v>5697</v>
      </c>
      <c r="H1491" s="8"/>
    </row>
    <row r="1492" spans="1:8" x14ac:dyDescent="0.25">
      <c r="A1492" s="5">
        <v>1491</v>
      </c>
      <c r="B1492" s="53" t="s">
        <v>1754</v>
      </c>
      <c r="C1492" s="52" t="s">
        <v>1753</v>
      </c>
      <c r="D1492" s="5" t="s">
        <v>5698</v>
      </c>
      <c r="E1492" s="5" t="s">
        <v>5699</v>
      </c>
      <c r="F1492" s="5" t="s">
        <v>5693</v>
      </c>
      <c r="G1492" s="5" t="s">
        <v>5698</v>
      </c>
      <c r="H1492" s="8"/>
    </row>
    <row r="1493" spans="1:8" x14ac:dyDescent="0.25">
      <c r="A1493" s="5">
        <v>1492</v>
      </c>
      <c r="B1493" s="52" t="s">
        <v>1752</v>
      </c>
      <c r="C1493" s="52" t="s">
        <v>1751</v>
      </c>
      <c r="D1493" s="5" t="s">
        <v>5698</v>
      </c>
      <c r="E1493" s="5" t="s">
        <v>5699</v>
      </c>
      <c r="F1493" s="5" t="s">
        <v>5696</v>
      </c>
      <c r="G1493" s="5" t="s">
        <v>5698</v>
      </c>
      <c r="H1493" s="8"/>
    </row>
    <row r="1494" spans="1:8" x14ac:dyDescent="0.25">
      <c r="A1494" s="5">
        <v>1493</v>
      </c>
      <c r="B1494" s="52" t="s">
        <v>1750</v>
      </c>
      <c r="C1494" s="52" t="s">
        <v>1749</v>
      </c>
      <c r="D1494" s="5" t="s">
        <v>5698</v>
      </c>
      <c r="E1494" s="5" t="s">
        <v>5699</v>
      </c>
      <c r="F1494" s="5" t="s">
        <v>5693</v>
      </c>
      <c r="G1494" s="5" t="s">
        <v>5698</v>
      </c>
      <c r="H1494" s="8"/>
    </row>
    <row r="1495" spans="1:8" x14ac:dyDescent="0.25">
      <c r="A1495" s="5">
        <v>1494</v>
      </c>
      <c r="B1495" s="52" t="s">
        <v>1748</v>
      </c>
      <c r="C1495" s="52" t="s">
        <v>1747</v>
      </c>
      <c r="D1495" s="5" t="s">
        <v>5698</v>
      </c>
      <c r="E1495" s="5" t="s">
        <v>5699</v>
      </c>
      <c r="F1495" s="5" t="s">
        <v>5693</v>
      </c>
      <c r="G1495" s="5" t="s">
        <v>5698</v>
      </c>
      <c r="H1495" s="8"/>
    </row>
    <row r="1496" spans="1:8" x14ac:dyDescent="0.25">
      <c r="A1496" s="5">
        <v>1495</v>
      </c>
      <c r="B1496" s="53" t="s">
        <v>1746</v>
      </c>
      <c r="C1496" s="52" t="s">
        <v>1745</v>
      </c>
      <c r="D1496" s="5" t="s">
        <v>5698</v>
      </c>
      <c r="E1496" s="5" t="s">
        <v>5699</v>
      </c>
      <c r="F1496" s="5" t="s">
        <v>5696</v>
      </c>
      <c r="G1496" s="5" t="s">
        <v>5698</v>
      </c>
      <c r="H1496" s="8"/>
    </row>
    <row r="1497" spans="1:8" x14ac:dyDescent="0.25">
      <c r="A1497" s="5">
        <v>1496</v>
      </c>
      <c r="B1497" s="53" t="s">
        <v>1744</v>
      </c>
      <c r="C1497" s="52" t="s">
        <v>1743</v>
      </c>
      <c r="D1497" s="5" t="s">
        <v>5698</v>
      </c>
      <c r="E1497" s="5" t="s">
        <v>5699</v>
      </c>
      <c r="F1497" s="5" t="s">
        <v>5693</v>
      </c>
      <c r="G1497" s="5" t="s">
        <v>5698</v>
      </c>
      <c r="H1497" s="8"/>
    </row>
    <row r="1498" spans="1:8" x14ac:dyDescent="0.25">
      <c r="A1498" s="5">
        <v>1497</v>
      </c>
      <c r="B1498" s="52" t="s">
        <v>1742</v>
      </c>
      <c r="C1498" s="52" t="s">
        <v>1741</v>
      </c>
      <c r="D1498" s="5" t="s">
        <v>5695</v>
      </c>
      <c r="E1498" s="5" t="s">
        <v>5702</v>
      </c>
      <c r="F1498" s="5" t="s">
        <v>5696</v>
      </c>
      <c r="G1498" s="5" t="s">
        <v>5693</v>
      </c>
      <c r="H1498" s="3"/>
    </row>
    <row r="1499" spans="1:8" x14ac:dyDescent="0.25">
      <c r="A1499" s="5">
        <v>1498</v>
      </c>
      <c r="B1499" s="53" t="s">
        <v>1740</v>
      </c>
      <c r="C1499" s="52" t="s">
        <v>1739</v>
      </c>
      <c r="D1499" s="5" t="s">
        <v>5698</v>
      </c>
      <c r="E1499" s="5" t="s">
        <v>5699</v>
      </c>
      <c r="F1499" s="5" t="s">
        <v>5693</v>
      </c>
      <c r="G1499" s="5" t="s">
        <v>5698</v>
      </c>
      <c r="H1499" s="8"/>
    </row>
    <row r="1500" spans="1:8" x14ac:dyDescent="0.25">
      <c r="A1500" s="5">
        <v>1499</v>
      </c>
      <c r="B1500" s="52" t="s">
        <v>1738</v>
      </c>
      <c r="C1500" s="52" t="s">
        <v>1737</v>
      </c>
      <c r="D1500" s="5" t="s">
        <v>5693</v>
      </c>
      <c r="E1500" s="5" t="s">
        <v>5702</v>
      </c>
      <c r="F1500" s="5" t="s">
        <v>5696</v>
      </c>
      <c r="G1500" s="5" t="s">
        <v>5693</v>
      </c>
      <c r="H1500" s="4"/>
    </row>
    <row r="1501" spans="1:8" x14ac:dyDescent="0.25">
      <c r="A1501" s="5">
        <v>1500</v>
      </c>
      <c r="B1501" s="53" t="s">
        <v>1736</v>
      </c>
      <c r="C1501" s="52" t="s">
        <v>1735</v>
      </c>
      <c r="D1501" s="5" t="s">
        <v>5698</v>
      </c>
      <c r="E1501" s="5" t="s">
        <v>5699</v>
      </c>
      <c r="F1501" s="5" t="s">
        <v>5693</v>
      </c>
      <c r="G1501" s="5" t="s">
        <v>5698</v>
      </c>
      <c r="H1501" s="8"/>
    </row>
    <row r="1502" spans="1:8" x14ac:dyDescent="0.25">
      <c r="A1502" s="5">
        <v>1501</v>
      </c>
      <c r="B1502" s="52" t="s">
        <v>1734</v>
      </c>
      <c r="C1502" s="52" t="s">
        <v>1733</v>
      </c>
      <c r="D1502" s="5" t="s">
        <v>5698</v>
      </c>
      <c r="E1502" s="5" t="s">
        <v>5699</v>
      </c>
      <c r="F1502" s="5" t="s">
        <v>5693</v>
      </c>
      <c r="G1502" s="5" t="s">
        <v>5698</v>
      </c>
      <c r="H1502" s="8"/>
    </row>
    <row r="1503" spans="1:8" x14ac:dyDescent="0.25">
      <c r="A1503" s="5">
        <v>1502</v>
      </c>
      <c r="B1503" s="52" t="s">
        <v>1732</v>
      </c>
      <c r="C1503" s="52" t="s">
        <v>1731</v>
      </c>
      <c r="D1503" s="5" t="s">
        <v>5698</v>
      </c>
      <c r="E1503" s="5" t="s">
        <v>5699</v>
      </c>
      <c r="F1503" s="5" t="s">
        <v>5693</v>
      </c>
      <c r="G1503" s="5" t="s">
        <v>5698</v>
      </c>
      <c r="H1503" s="8"/>
    </row>
    <row r="1504" spans="1:8" x14ac:dyDescent="0.25">
      <c r="A1504" s="5">
        <v>1503</v>
      </c>
      <c r="B1504" s="52" t="s">
        <v>1730</v>
      </c>
      <c r="C1504" s="52" t="s">
        <v>1729</v>
      </c>
      <c r="D1504" s="5" t="s">
        <v>5695</v>
      </c>
      <c r="E1504" s="5" t="s">
        <v>5699</v>
      </c>
      <c r="F1504" s="5" t="s">
        <v>5696</v>
      </c>
      <c r="G1504" s="5" t="s">
        <v>5698</v>
      </c>
      <c r="H1504" s="9"/>
    </row>
    <row r="1505" spans="1:8" x14ac:dyDescent="0.25">
      <c r="A1505" s="5">
        <v>1504</v>
      </c>
      <c r="B1505" s="53" t="s">
        <v>1728</v>
      </c>
      <c r="C1505" s="52" t="s">
        <v>1727</v>
      </c>
      <c r="D1505" s="5" t="s">
        <v>5698</v>
      </c>
      <c r="E1505" s="5" t="s">
        <v>5698</v>
      </c>
      <c r="F1505" s="5" t="s">
        <v>5696</v>
      </c>
      <c r="G1505" s="5" t="s">
        <v>5698</v>
      </c>
      <c r="H1505" s="8"/>
    </row>
    <row r="1506" spans="1:8" x14ac:dyDescent="0.25">
      <c r="A1506" s="5">
        <v>1505</v>
      </c>
      <c r="B1506" s="52" t="s">
        <v>1726</v>
      </c>
      <c r="C1506" s="52" t="s">
        <v>1725</v>
      </c>
      <c r="D1506" s="5" t="s">
        <v>5697</v>
      </c>
      <c r="E1506" s="5" t="s">
        <v>5697</v>
      </c>
      <c r="F1506" s="5" t="s">
        <v>5696</v>
      </c>
      <c r="G1506" s="5" t="s">
        <v>5697</v>
      </c>
      <c r="H1506" s="8"/>
    </row>
    <row r="1507" spans="1:8" x14ac:dyDescent="0.25">
      <c r="A1507" s="5">
        <v>1506</v>
      </c>
      <c r="B1507" s="53" t="s">
        <v>1724</v>
      </c>
      <c r="C1507" s="52" t="s">
        <v>1723</v>
      </c>
      <c r="D1507" s="5" t="s">
        <v>5697</v>
      </c>
      <c r="E1507" s="5" t="s">
        <v>5697</v>
      </c>
      <c r="F1507" s="5" t="s">
        <v>5693</v>
      </c>
      <c r="G1507" s="5" t="s">
        <v>5697</v>
      </c>
      <c r="H1507" s="8"/>
    </row>
    <row r="1508" spans="1:8" x14ac:dyDescent="0.25">
      <c r="A1508" s="5">
        <v>1507</v>
      </c>
      <c r="B1508" s="53" t="s">
        <v>1722</v>
      </c>
      <c r="C1508" s="52" t="s">
        <v>1721</v>
      </c>
      <c r="D1508" s="5" t="s">
        <v>5698</v>
      </c>
      <c r="E1508" s="5" t="s">
        <v>5699</v>
      </c>
      <c r="F1508" s="5" t="s">
        <v>5696</v>
      </c>
      <c r="G1508" s="5" t="s">
        <v>5698</v>
      </c>
      <c r="H1508" s="8"/>
    </row>
    <row r="1509" spans="1:8" x14ac:dyDescent="0.25">
      <c r="A1509" s="5">
        <v>1508</v>
      </c>
      <c r="B1509" s="52" t="s">
        <v>1720</v>
      </c>
      <c r="C1509" s="52" t="s">
        <v>1719</v>
      </c>
      <c r="D1509" s="5" t="s">
        <v>5698</v>
      </c>
      <c r="E1509" s="5" t="s">
        <v>5699</v>
      </c>
      <c r="F1509" s="5" t="s">
        <v>5696</v>
      </c>
      <c r="G1509" s="5" t="s">
        <v>5698</v>
      </c>
      <c r="H1509" s="8"/>
    </row>
    <row r="1510" spans="1:8" x14ac:dyDescent="0.25">
      <c r="A1510" s="5">
        <v>1509</v>
      </c>
      <c r="B1510" s="53" t="s">
        <v>1718</v>
      </c>
      <c r="C1510" s="52" t="s">
        <v>1717</v>
      </c>
      <c r="D1510" s="5" t="s">
        <v>5698</v>
      </c>
      <c r="E1510" s="5" t="s">
        <v>5699</v>
      </c>
      <c r="F1510" s="5" t="s">
        <v>5693</v>
      </c>
      <c r="G1510" s="5" t="s">
        <v>5698</v>
      </c>
      <c r="H1510" s="8"/>
    </row>
    <row r="1511" spans="1:8" x14ac:dyDescent="0.25">
      <c r="A1511" s="5">
        <v>1510</v>
      </c>
      <c r="B1511" s="52" t="s">
        <v>1716</v>
      </c>
      <c r="C1511" s="52" t="s">
        <v>1715</v>
      </c>
      <c r="D1511" s="5" t="s">
        <v>5693</v>
      </c>
      <c r="E1511" s="5" t="s">
        <v>5701</v>
      </c>
      <c r="F1511" s="5" t="s">
        <v>5698</v>
      </c>
      <c r="G1511" s="5" t="s">
        <v>5693</v>
      </c>
      <c r="H1511" s="8"/>
    </row>
    <row r="1512" spans="1:8" x14ac:dyDescent="0.25">
      <c r="A1512" s="5">
        <v>1511</v>
      </c>
      <c r="B1512" s="52" t="s">
        <v>1714</v>
      </c>
      <c r="C1512" s="52" t="s">
        <v>1713</v>
      </c>
      <c r="D1512" s="5" t="s">
        <v>5698</v>
      </c>
      <c r="E1512" s="5" t="s">
        <v>5699</v>
      </c>
      <c r="F1512" s="5" t="s">
        <v>5696</v>
      </c>
      <c r="G1512" s="5" t="s">
        <v>5698</v>
      </c>
      <c r="H1512" s="8"/>
    </row>
    <row r="1513" spans="1:8" x14ac:dyDescent="0.25">
      <c r="A1513" s="5">
        <v>1512</v>
      </c>
      <c r="B1513" s="53" t="s">
        <v>1712</v>
      </c>
      <c r="C1513" s="52" t="s">
        <v>1711</v>
      </c>
      <c r="D1513" s="5" t="s">
        <v>5698</v>
      </c>
      <c r="E1513" s="5" t="s">
        <v>5699</v>
      </c>
      <c r="F1513" s="5" t="s">
        <v>5693</v>
      </c>
      <c r="G1513" s="5" t="s">
        <v>5698</v>
      </c>
      <c r="H1513" s="8"/>
    </row>
    <row r="1514" spans="1:8" x14ac:dyDescent="0.25">
      <c r="A1514" s="5">
        <v>1513</v>
      </c>
      <c r="B1514" s="53" t="s">
        <v>1710</v>
      </c>
      <c r="C1514" s="52" t="s">
        <v>1709</v>
      </c>
      <c r="D1514" s="5" t="s">
        <v>5697</v>
      </c>
      <c r="E1514" s="5" t="s">
        <v>5697</v>
      </c>
      <c r="F1514" s="5" t="s">
        <v>5696</v>
      </c>
      <c r="G1514" s="5" t="s">
        <v>5697</v>
      </c>
      <c r="H1514" s="8"/>
    </row>
    <row r="1515" spans="1:8" x14ac:dyDescent="0.25">
      <c r="A1515" s="5">
        <v>1514</v>
      </c>
      <c r="B1515" s="52" t="s">
        <v>1708</v>
      </c>
      <c r="C1515" s="52" t="s">
        <v>1707</v>
      </c>
      <c r="D1515" s="5" t="s">
        <v>5698</v>
      </c>
      <c r="E1515" s="5" t="s">
        <v>5699</v>
      </c>
      <c r="F1515" s="5" t="s">
        <v>5693</v>
      </c>
      <c r="G1515" s="5" t="s">
        <v>5693</v>
      </c>
      <c r="H1515" s="8"/>
    </row>
    <row r="1516" spans="1:8" x14ac:dyDescent="0.25">
      <c r="A1516" s="5">
        <v>1515</v>
      </c>
      <c r="B1516" s="52" t="s">
        <v>1706</v>
      </c>
      <c r="C1516" s="52" t="s">
        <v>1705</v>
      </c>
      <c r="D1516" s="5" t="s">
        <v>5696</v>
      </c>
      <c r="E1516" s="5" t="s">
        <v>5701</v>
      </c>
      <c r="F1516" s="5" t="s">
        <v>5696</v>
      </c>
      <c r="G1516" s="5" t="s">
        <v>5695</v>
      </c>
      <c r="H1516" s="3"/>
    </row>
    <row r="1517" spans="1:8" x14ac:dyDescent="0.25">
      <c r="A1517" s="5">
        <v>1516</v>
      </c>
      <c r="B1517" s="52" t="s">
        <v>1704</v>
      </c>
      <c r="C1517" s="52" t="s">
        <v>1703</v>
      </c>
      <c r="D1517" s="5" t="s">
        <v>5700</v>
      </c>
      <c r="E1517" s="5" t="s">
        <v>5700</v>
      </c>
      <c r="F1517" s="5" t="s">
        <v>5695</v>
      </c>
      <c r="G1517" s="5" t="s">
        <v>5700</v>
      </c>
      <c r="H1517" s="3"/>
    </row>
    <row r="1518" spans="1:8" x14ac:dyDescent="0.25">
      <c r="A1518" s="5">
        <v>1517</v>
      </c>
      <c r="B1518" s="53" t="s">
        <v>1702</v>
      </c>
      <c r="C1518" s="52" t="s">
        <v>1701</v>
      </c>
      <c r="D1518" s="5" t="s">
        <v>5700</v>
      </c>
      <c r="E1518" s="5" t="s">
        <v>5700</v>
      </c>
      <c r="F1518" s="5" t="s">
        <v>5695</v>
      </c>
      <c r="G1518" s="5" t="s">
        <v>5700</v>
      </c>
      <c r="H1518" s="3"/>
    </row>
    <row r="1519" spans="1:8" x14ac:dyDescent="0.25">
      <c r="A1519" s="5">
        <v>1518</v>
      </c>
      <c r="B1519" s="53" t="s">
        <v>1700</v>
      </c>
      <c r="C1519" s="52" t="s">
        <v>1699</v>
      </c>
      <c r="D1519" s="5" t="s">
        <v>5696</v>
      </c>
      <c r="E1519" s="5" t="s">
        <v>5702</v>
      </c>
      <c r="F1519" s="5" t="s">
        <v>5696</v>
      </c>
      <c r="G1519" s="5" t="s">
        <v>5694</v>
      </c>
      <c r="H1519" s="3"/>
    </row>
    <row r="1520" spans="1:8" x14ac:dyDescent="0.25">
      <c r="A1520" s="5">
        <v>1519</v>
      </c>
      <c r="B1520" s="53" t="s">
        <v>1698</v>
      </c>
      <c r="C1520" s="52" t="s">
        <v>1697</v>
      </c>
      <c r="D1520" s="5" t="s">
        <v>5694</v>
      </c>
      <c r="E1520" s="5" t="s">
        <v>5702</v>
      </c>
      <c r="F1520" s="5" t="s">
        <v>5700</v>
      </c>
      <c r="G1520" s="5" t="s">
        <v>5694</v>
      </c>
      <c r="H1520" s="3"/>
    </row>
    <row r="1521" spans="1:8" x14ac:dyDescent="0.25">
      <c r="A1521" s="5">
        <v>1520</v>
      </c>
      <c r="B1521" s="52" t="s">
        <v>1696</v>
      </c>
      <c r="C1521" s="52" t="s">
        <v>1695</v>
      </c>
      <c r="D1521" s="5" t="s">
        <v>5696</v>
      </c>
      <c r="E1521" s="5" t="s">
        <v>5701</v>
      </c>
      <c r="F1521" s="5" t="s">
        <v>5696</v>
      </c>
      <c r="G1521" s="5" t="s">
        <v>5696</v>
      </c>
      <c r="H1521" s="4"/>
    </row>
    <row r="1522" spans="1:8" x14ac:dyDescent="0.25">
      <c r="A1522" s="5">
        <v>1521</v>
      </c>
      <c r="B1522" s="52" t="s">
        <v>1694</v>
      </c>
      <c r="C1522" s="52" t="s">
        <v>1693</v>
      </c>
      <c r="D1522" s="5" t="s">
        <v>5696</v>
      </c>
      <c r="E1522" s="5" t="s">
        <v>5701</v>
      </c>
      <c r="F1522" s="5" t="s">
        <v>5696</v>
      </c>
      <c r="G1522" s="5" t="s">
        <v>5693</v>
      </c>
      <c r="H1522" s="4"/>
    </row>
    <row r="1523" spans="1:8" x14ac:dyDescent="0.25">
      <c r="A1523" s="5">
        <v>1522</v>
      </c>
      <c r="B1523" s="52" t="s">
        <v>1692</v>
      </c>
      <c r="C1523" s="52" t="s">
        <v>1691</v>
      </c>
      <c r="D1523" s="5" t="s">
        <v>5698</v>
      </c>
      <c r="E1523" s="5" t="s">
        <v>5699</v>
      </c>
      <c r="F1523" s="5" t="s">
        <v>5696</v>
      </c>
      <c r="G1523" s="5" t="s">
        <v>5698</v>
      </c>
      <c r="H1523" s="8"/>
    </row>
    <row r="1524" spans="1:8" x14ac:dyDescent="0.25">
      <c r="A1524" s="5">
        <v>1523</v>
      </c>
      <c r="B1524" s="53" t="s">
        <v>1690</v>
      </c>
      <c r="C1524" s="52" t="s">
        <v>1689</v>
      </c>
      <c r="D1524" s="5" t="s">
        <v>5698</v>
      </c>
      <c r="E1524" s="5" t="s">
        <v>5699</v>
      </c>
      <c r="F1524" s="5" t="s">
        <v>5693</v>
      </c>
      <c r="G1524" s="5" t="s">
        <v>5698</v>
      </c>
      <c r="H1524" s="8"/>
    </row>
    <row r="1525" spans="1:8" x14ac:dyDescent="0.25">
      <c r="A1525" s="5">
        <v>1524</v>
      </c>
      <c r="B1525" s="53" t="s">
        <v>1688</v>
      </c>
      <c r="C1525" s="52" t="s">
        <v>1687</v>
      </c>
      <c r="D1525" s="5" t="s">
        <v>5698</v>
      </c>
      <c r="E1525" s="5" t="s">
        <v>5699</v>
      </c>
      <c r="F1525" s="5" t="s">
        <v>5698</v>
      </c>
      <c r="G1525" s="5" t="s">
        <v>5698</v>
      </c>
      <c r="H1525" s="8"/>
    </row>
    <row r="1526" spans="1:8" x14ac:dyDescent="0.25">
      <c r="A1526" s="5">
        <v>1525</v>
      </c>
      <c r="B1526" s="53" t="s">
        <v>1686</v>
      </c>
      <c r="C1526" s="52" t="s">
        <v>1685</v>
      </c>
      <c r="D1526" s="5" t="s">
        <v>5698</v>
      </c>
      <c r="E1526" s="5" t="s">
        <v>5699</v>
      </c>
      <c r="F1526" s="5" t="s">
        <v>5698</v>
      </c>
      <c r="G1526" s="5" t="s">
        <v>5698</v>
      </c>
      <c r="H1526" s="8"/>
    </row>
    <row r="1527" spans="1:8" x14ac:dyDescent="0.25">
      <c r="A1527" s="5">
        <v>1526</v>
      </c>
      <c r="B1527" s="52" t="s">
        <v>1684</v>
      </c>
      <c r="C1527" s="52" t="s">
        <v>1683</v>
      </c>
      <c r="D1527" s="5" t="s">
        <v>5698</v>
      </c>
      <c r="E1527" s="5" t="s">
        <v>5699</v>
      </c>
      <c r="F1527" s="5" t="s">
        <v>5693</v>
      </c>
      <c r="G1527" s="5" t="s">
        <v>5698</v>
      </c>
      <c r="H1527" s="8"/>
    </row>
    <row r="1528" spans="1:8" x14ac:dyDescent="0.25">
      <c r="A1528" s="5">
        <v>1527</v>
      </c>
      <c r="B1528" s="52" t="s">
        <v>1682</v>
      </c>
      <c r="C1528" s="52" t="s">
        <v>1681</v>
      </c>
      <c r="D1528" s="5" t="s">
        <v>5693</v>
      </c>
      <c r="E1528" s="5" t="s">
        <v>5702</v>
      </c>
      <c r="F1528" s="5" t="s">
        <v>5693</v>
      </c>
      <c r="G1528" s="5" t="s">
        <v>5698</v>
      </c>
      <c r="H1528" s="8"/>
    </row>
    <row r="1529" spans="1:8" x14ac:dyDescent="0.25">
      <c r="A1529" s="5">
        <v>1528</v>
      </c>
      <c r="B1529" s="52" t="s">
        <v>1680</v>
      </c>
      <c r="C1529" s="52" t="s">
        <v>1679</v>
      </c>
      <c r="D1529" s="5" t="s">
        <v>5698</v>
      </c>
      <c r="E1529" s="5" t="s">
        <v>5699</v>
      </c>
      <c r="F1529" s="5" t="s">
        <v>5696</v>
      </c>
      <c r="G1529" s="5" t="s">
        <v>5698</v>
      </c>
      <c r="H1529" s="8"/>
    </row>
    <row r="1530" spans="1:8" x14ac:dyDescent="0.25">
      <c r="A1530" s="5">
        <v>1529</v>
      </c>
      <c r="B1530" s="52" t="s">
        <v>1678</v>
      </c>
      <c r="C1530" s="52" t="s">
        <v>744</v>
      </c>
      <c r="D1530" s="5" t="s">
        <v>5698</v>
      </c>
      <c r="E1530" s="5" t="s">
        <v>5698</v>
      </c>
      <c r="F1530" s="5" t="s">
        <v>5698</v>
      </c>
      <c r="G1530" s="5" t="s">
        <v>5698</v>
      </c>
      <c r="H1530" s="8"/>
    </row>
    <row r="1531" spans="1:8" x14ac:dyDescent="0.25">
      <c r="A1531" s="5">
        <v>1530</v>
      </c>
      <c r="B1531" s="53" t="s">
        <v>1677</v>
      </c>
      <c r="C1531" s="52" t="s">
        <v>326</v>
      </c>
      <c r="D1531" s="5" t="s">
        <v>5697</v>
      </c>
      <c r="E1531" s="5" t="s">
        <v>5697</v>
      </c>
      <c r="F1531" s="5" t="s">
        <v>5693</v>
      </c>
      <c r="G1531" s="5" t="s">
        <v>5697</v>
      </c>
      <c r="H1531" s="8"/>
    </row>
    <row r="1532" spans="1:8" x14ac:dyDescent="0.25">
      <c r="A1532" s="5">
        <v>1531</v>
      </c>
      <c r="B1532" s="53" t="s">
        <v>1676</v>
      </c>
      <c r="C1532" s="52" t="s">
        <v>1675</v>
      </c>
      <c r="D1532" s="5" t="s">
        <v>5697</v>
      </c>
      <c r="E1532" s="5" t="s">
        <v>5697</v>
      </c>
      <c r="F1532" s="5" t="s">
        <v>5695</v>
      </c>
      <c r="G1532" s="5" t="s">
        <v>5697</v>
      </c>
      <c r="H1532" s="8"/>
    </row>
    <row r="1533" spans="1:8" x14ac:dyDescent="0.25">
      <c r="A1533" s="5">
        <v>1532</v>
      </c>
      <c r="B1533" s="52" t="s">
        <v>1674</v>
      </c>
      <c r="C1533" s="52" t="s">
        <v>496</v>
      </c>
      <c r="D1533" s="5" t="s">
        <v>5693</v>
      </c>
      <c r="E1533" s="5" t="s">
        <v>5693</v>
      </c>
      <c r="F1533" s="5" t="s">
        <v>5693</v>
      </c>
      <c r="G1533" s="5" t="s">
        <v>5693</v>
      </c>
      <c r="H1533" s="4"/>
    </row>
    <row r="1534" spans="1:8" x14ac:dyDescent="0.25">
      <c r="A1534" s="5">
        <v>1533</v>
      </c>
      <c r="B1534" s="52" t="s">
        <v>1673</v>
      </c>
      <c r="C1534" s="52" t="s">
        <v>1672</v>
      </c>
      <c r="D1534" s="5" t="s">
        <v>5696</v>
      </c>
      <c r="E1534" s="5" t="s">
        <v>5696</v>
      </c>
      <c r="F1534" s="5" t="s">
        <v>5696</v>
      </c>
      <c r="G1534" s="5" t="s">
        <v>5696</v>
      </c>
      <c r="H1534" s="4"/>
    </row>
    <row r="1535" spans="1:8" x14ac:dyDescent="0.25">
      <c r="A1535" s="5">
        <v>1534</v>
      </c>
      <c r="B1535" s="52" t="s">
        <v>1671</v>
      </c>
      <c r="C1535" s="52" t="s">
        <v>1670</v>
      </c>
      <c r="D1535" s="5" t="s">
        <v>5696</v>
      </c>
      <c r="E1535" s="5" t="s">
        <v>5693</v>
      </c>
      <c r="F1535" s="5" t="s">
        <v>5696</v>
      </c>
      <c r="G1535" s="5" t="s">
        <v>5693</v>
      </c>
      <c r="H1535" s="4"/>
    </row>
    <row r="1536" spans="1:8" x14ac:dyDescent="0.25">
      <c r="A1536" s="5">
        <v>1535</v>
      </c>
      <c r="B1536" s="53" t="s">
        <v>1669</v>
      </c>
      <c r="C1536" s="52" t="s">
        <v>1668</v>
      </c>
      <c r="D1536" s="5" t="s">
        <v>5697</v>
      </c>
      <c r="E1536" s="5" t="s">
        <v>5697</v>
      </c>
      <c r="F1536" s="5" t="s">
        <v>5693</v>
      </c>
      <c r="G1536" s="5" t="s">
        <v>5697</v>
      </c>
      <c r="H1536" s="8"/>
    </row>
    <row r="1537" spans="1:8" x14ac:dyDescent="0.25">
      <c r="A1537" s="5">
        <v>1536</v>
      </c>
      <c r="B1537" s="53" t="s">
        <v>1667</v>
      </c>
      <c r="C1537" s="52" t="s">
        <v>896</v>
      </c>
      <c r="D1537" s="5" t="s">
        <v>5693</v>
      </c>
      <c r="E1537" s="5" t="s">
        <v>5702</v>
      </c>
      <c r="F1537" s="5" t="s">
        <v>5693</v>
      </c>
      <c r="G1537" s="5" t="s">
        <v>5698</v>
      </c>
      <c r="H1537" s="8"/>
    </row>
    <row r="1538" spans="1:8" x14ac:dyDescent="0.25">
      <c r="A1538" s="5">
        <v>1537</v>
      </c>
      <c r="B1538" s="53" t="s">
        <v>1666</v>
      </c>
      <c r="C1538" s="52" t="s">
        <v>834</v>
      </c>
      <c r="D1538" s="5" t="s">
        <v>5693</v>
      </c>
      <c r="E1538" s="5" t="s">
        <v>5699</v>
      </c>
      <c r="F1538" s="5" t="s">
        <v>5698</v>
      </c>
      <c r="G1538" s="5" t="s">
        <v>5698</v>
      </c>
      <c r="H1538" s="8"/>
    </row>
    <row r="1539" spans="1:8" x14ac:dyDescent="0.25">
      <c r="A1539" s="5">
        <v>1538</v>
      </c>
      <c r="B1539" s="53" t="s">
        <v>1665</v>
      </c>
      <c r="C1539" s="52" t="s">
        <v>1664</v>
      </c>
      <c r="D1539" s="5" t="s">
        <v>5698</v>
      </c>
      <c r="E1539" s="5" t="s">
        <v>5698</v>
      </c>
      <c r="F1539" s="5" t="s">
        <v>5693</v>
      </c>
      <c r="G1539" s="5" t="s">
        <v>5698</v>
      </c>
      <c r="H1539" s="8"/>
    </row>
    <row r="1540" spans="1:8" x14ac:dyDescent="0.25">
      <c r="A1540" s="5">
        <v>1539</v>
      </c>
      <c r="B1540" s="53" t="s">
        <v>1663</v>
      </c>
      <c r="C1540" s="52" t="s">
        <v>1662</v>
      </c>
      <c r="D1540" s="5" t="s">
        <v>5693</v>
      </c>
      <c r="E1540" s="5" t="s">
        <v>5699</v>
      </c>
      <c r="F1540" s="5" t="s">
        <v>5698</v>
      </c>
      <c r="G1540" s="5" t="s">
        <v>5698</v>
      </c>
      <c r="H1540" s="8"/>
    </row>
    <row r="1541" spans="1:8" x14ac:dyDescent="0.25">
      <c r="A1541" s="5">
        <v>1540</v>
      </c>
      <c r="B1541" s="52" t="s">
        <v>1661</v>
      </c>
      <c r="C1541" s="52" t="s">
        <v>1660</v>
      </c>
      <c r="D1541" s="5" t="s">
        <v>5693</v>
      </c>
      <c r="E1541" s="5" t="s">
        <v>5693</v>
      </c>
      <c r="F1541" s="5" t="s">
        <v>5698</v>
      </c>
      <c r="G1541" s="5" t="s">
        <v>5697</v>
      </c>
      <c r="H1541" s="8"/>
    </row>
    <row r="1542" spans="1:8" x14ac:dyDescent="0.25">
      <c r="A1542" s="5">
        <v>1541</v>
      </c>
      <c r="B1542" s="52" t="s">
        <v>1659</v>
      </c>
      <c r="C1542" s="52" t="s">
        <v>1658</v>
      </c>
      <c r="D1542" s="5" t="s">
        <v>5696</v>
      </c>
      <c r="E1542" s="5" t="s">
        <v>5701</v>
      </c>
      <c r="F1542" s="5" t="s">
        <v>5696</v>
      </c>
      <c r="G1542" s="5" t="s">
        <v>5696</v>
      </c>
      <c r="H1542" s="4"/>
    </row>
    <row r="1543" spans="1:8" x14ac:dyDescent="0.25">
      <c r="A1543" s="5">
        <v>1542</v>
      </c>
      <c r="B1543" s="52" t="s">
        <v>1657</v>
      </c>
      <c r="C1543" s="52" t="s">
        <v>1656</v>
      </c>
      <c r="D1543" s="5" t="s">
        <v>5693</v>
      </c>
      <c r="E1543" s="5" t="s">
        <v>5702</v>
      </c>
      <c r="F1543" s="5" t="s">
        <v>5696</v>
      </c>
      <c r="G1543" s="5" t="s">
        <v>5693</v>
      </c>
      <c r="H1543" s="4"/>
    </row>
    <row r="1544" spans="1:8" x14ac:dyDescent="0.25">
      <c r="A1544" s="5">
        <v>1543</v>
      </c>
      <c r="B1544" s="53" t="s">
        <v>1655</v>
      </c>
      <c r="C1544" s="52" t="s">
        <v>1654</v>
      </c>
      <c r="D1544" s="5" t="s">
        <v>5696</v>
      </c>
      <c r="E1544" s="5" t="s">
        <v>5695</v>
      </c>
      <c r="F1544" s="5" t="s">
        <v>5696</v>
      </c>
      <c r="G1544" s="5" t="s">
        <v>4590</v>
      </c>
      <c r="H1544" s="3"/>
    </row>
    <row r="1545" spans="1:8" x14ac:dyDescent="0.25">
      <c r="A1545" s="5">
        <v>1544</v>
      </c>
      <c r="B1545" s="53" t="s">
        <v>1653</v>
      </c>
      <c r="C1545" s="52" t="s">
        <v>556</v>
      </c>
      <c r="D1545" s="5" t="s">
        <v>5696</v>
      </c>
      <c r="E1545" s="5" t="s">
        <v>5702</v>
      </c>
      <c r="F1545" s="5" t="s">
        <v>5696</v>
      </c>
      <c r="G1545" s="5" t="s">
        <v>5693</v>
      </c>
      <c r="H1545" s="4"/>
    </row>
    <row r="1546" spans="1:8" x14ac:dyDescent="0.25">
      <c r="A1546" s="5">
        <v>1545</v>
      </c>
      <c r="B1546" s="53" t="s">
        <v>1652</v>
      </c>
      <c r="C1546" s="52" t="s">
        <v>682</v>
      </c>
      <c r="D1546" s="5" t="s">
        <v>5693</v>
      </c>
      <c r="E1546" s="5" t="s">
        <v>5702</v>
      </c>
      <c r="F1546" s="5" t="s">
        <v>5693</v>
      </c>
      <c r="G1546" s="5" t="s">
        <v>5693</v>
      </c>
      <c r="H1546" s="4"/>
    </row>
    <row r="1547" spans="1:8" x14ac:dyDescent="0.25">
      <c r="A1547" s="5">
        <v>1546</v>
      </c>
      <c r="B1547" s="52" t="s">
        <v>1651</v>
      </c>
      <c r="C1547" s="52" t="s">
        <v>1650</v>
      </c>
      <c r="D1547" s="5" t="s">
        <v>5697</v>
      </c>
      <c r="E1547" s="5" t="s">
        <v>5697</v>
      </c>
      <c r="F1547" s="5" t="s">
        <v>5697</v>
      </c>
      <c r="G1547" s="5" t="s">
        <v>5697</v>
      </c>
      <c r="H1547" s="8"/>
    </row>
    <row r="1548" spans="1:8" x14ac:dyDescent="0.25">
      <c r="A1548" s="5">
        <v>1547</v>
      </c>
      <c r="B1548" s="53" t="s">
        <v>1649</v>
      </c>
      <c r="C1548" s="52" t="s">
        <v>1648</v>
      </c>
      <c r="D1548" s="5" t="s">
        <v>5698</v>
      </c>
      <c r="E1548" s="5" t="s">
        <v>5699</v>
      </c>
      <c r="F1548" s="5" t="s">
        <v>5696</v>
      </c>
      <c r="G1548" s="5" t="s">
        <v>5698</v>
      </c>
      <c r="H1548" s="8"/>
    </row>
    <row r="1549" spans="1:8" x14ac:dyDescent="0.25">
      <c r="A1549" s="5">
        <v>1548</v>
      </c>
      <c r="B1549" s="52" t="s">
        <v>1647</v>
      </c>
      <c r="C1549" s="52" t="s">
        <v>1646</v>
      </c>
      <c r="D1549" s="5" t="s">
        <v>5698</v>
      </c>
      <c r="E1549" s="5" t="s">
        <v>5699</v>
      </c>
      <c r="F1549" s="5" t="s">
        <v>5695</v>
      </c>
      <c r="G1549" s="5" t="s">
        <v>5695</v>
      </c>
      <c r="H1549" s="9"/>
    </row>
    <row r="1550" spans="1:8" x14ac:dyDescent="0.25">
      <c r="A1550" s="5">
        <v>1549</v>
      </c>
      <c r="B1550" s="52" t="s">
        <v>1645</v>
      </c>
      <c r="C1550" s="52" t="s">
        <v>1644</v>
      </c>
      <c r="D1550" s="5" t="s">
        <v>5698</v>
      </c>
      <c r="E1550" s="5" t="s">
        <v>5698</v>
      </c>
      <c r="F1550" s="5" t="s">
        <v>5698</v>
      </c>
      <c r="G1550" s="5" t="s">
        <v>5693</v>
      </c>
      <c r="H1550" s="8"/>
    </row>
    <row r="1551" spans="1:8" x14ac:dyDescent="0.25">
      <c r="A1551" s="5">
        <v>1550</v>
      </c>
      <c r="B1551" s="52" t="s">
        <v>1643</v>
      </c>
      <c r="C1551" s="52" t="s">
        <v>452</v>
      </c>
      <c r="D1551" s="5" t="s">
        <v>5696</v>
      </c>
      <c r="E1551" s="5" t="s">
        <v>5701</v>
      </c>
      <c r="F1551" s="5" t="s">
        <v>5696</v>
      </c>
      <c r="G1551" s="5" t="s">
        <v>5696</v>
      </c>
      <c r="H1551" s="4"/>
    </row>
    <row r="1552" spans="1:8" x14ac:dyDescent="0.25">
      <c r="A1552" s="5">
        <v>1551</v>
      </c>
      <c r="B1552" s="52" t="s">
        <v>1642</v>
      </c>
      <c r="C1552" s="52" t="s">
        <v>1641</v>
      </c>
      <c r="D1552" s="5" t="s">
        <v>5696</v>
      </c>
      <c r="E1552" s="5" t="s">
        <v>5701</v>
      </c>
      <c r="F1552" s="5" t="s">
        <v>5696</v>
      </c>
      <c r="G1552" s="5" t="s">
        <v>5696</v>
      </c>
      <c r="H1552" s="4"/>
    </row>
    <row r="1553" spans="1:8" x14ac:dyDescent="0.25">
      <c r="A1553" s="5">
        <v>1552</v>
      </c>
      <c r="B1553" s="53" t="s">
        <v>1640</v>
      </c>
      <c r="C1553" s="52" t="s">
        <v>1639</v>
      </c>
      <c r="D1553" s="5" t="s">
        <v>5697</v>
      </c>
      <c r="E1553" s="5" t="s">
        <v>5697</v>
      </c>
      <c r="F1553" s="5" t="s">
        <v>5696</v>
      </c>
      <c r="G1553" s="5" t="s">
        <v>5697</v>
      </c>
      <c r="H1553" s="8"/>
    </row>
    <row r="1554" spans="1:8" x14ac:dyDescent="0.25">
      <c r="A1554" s="5">
        <v>1553</v>
      </c>
      <c r="B1554" s="53" t="s">
        <v>1638</v>
      </c>
      <c r="C1554" s="52" t="s">
        <v>1637</v>
      </c>
      <c r="D1554" s="5" t="s">
        <v>5697</v>
      </c>
      <c r="E1554" s="5" t="s">
        <v>5697</v>
      </c>
      <c r="F1554" s="5" t="s">
        <v>5696</v>
      </c>
      <c r="G1554" s="5" t="s">
        <v>5697</v>
      </c>
      <c r="H1554" s="8"/>
    </row>
    <row r="1555" spans="1:8" x14ac:dyDescent="0.25">
      <c r="A1555" s="5">
        <v>1554</v>
      </c>
      <c r="B1555" s="53" t="s">
        <v>1636</v>
      </c>
      <c r="C1555" s="52" t="s">
        <v>1635</v>
      </c>
      <c r="D1555" s="5" t="s">
        <v>5695</v>
      </c>
      <c r="E1555" s="5" t="s">
        <v>5701</v>
      </c>
      <c r="F1555" s="5" t="s">
        <v>5696</v>
      </c>
      <c r="G1555" s="5" t="s">
        <v>4590</v>
      </c>
      <c r="H1555" s="3"/>
    </row>
    <row r="1556" spans="1:8" x14ac:dyDescent="0.25">
      <c r="A1556" s="5">
        <v>1555</v>
      </c>
      <c r="B1556" s="53" t="s">
        <v>1634</v>
      </c>
      <c r="C1556" s="52" t="s">
        <v>1633</v>
      </c>
      <c r="D1556" s="5" t="s">
        <v>5698</v>
      </c>
      <c r="E1556" s="5" t="s">
        <v>5698</v>
      </c>
      <c r="F1556" s="5" t="s">
        <v>5693</v>
      </c>
      <c r="G1556" s="5" t="s">
        <v>5698</v>
      </c>
      <c r="H1556" s="8"/>
    </row>
    <row r="1557" spans="1:8" x14ac:dyDescent="0.25">
      <c r="A1557" s="5">
        <v>1556</v>
      </c>
      <c r="B1557" s="53" t="s">
        <v>1632</v>
      </c>
      <c r="C1557" s="52" t="s">
        <v>1631</v>
      </c>
      <c r="D1557" s="5" t="s">
        <v>5697</v>
      </c>
      <c r="E1557" s="5" t="s">
        <v>5697</v>
      </c>
      <c r="F1557" s="5" t="s">
        <v>5697</v>
      </c>
      <c r="G1557" s="5" t="s">
        <v>5697</v>
      </c>
      <c r="H1557" s="8"/>
    </row>
    <row r="1558" spans="1:8" x14ac:dyDescent="0.25">
      <c r="A1558" s="5">
        <v>1557</v>
      </c>
      <c r="B1558" s="53" t="s">
        <v>1630</v>
      </c>
      <c r="C1558" s="52" t="s">
        <v>1629</v>
      </c>
      <c r="D1558" s="5" t="s">
        <v>5696</v>
      </c>
      <c r="E1558" s="5" t="s">
        <v>5701</v>
      </c>
      <c r="F1558" s="5" t="s">
        <v>5696</v>
      </c>
      <c r="G1558" s="5" t="s">
        <v>5694</v>
      </c>
      <c r="H1558" s="3"/>
    </row>
    <row r="1559" spans="1:8" x14ac:dyDescent="0.25">
      <c r="A1559" s="5">
        <v>1558</v>
      </c>
      <c r="B1559" s="53" t="s">
        <v>1628</v>
      </c>
      <c r="C1559" s="52" t="s">
        <v>1627</v>
      </c>
      <c r="D1559" s="5" t="s">
        <v>5697</v>
      </c>
      <c r="E1559" s="5" t="s">
        <v>5697</v>
      </c>
      <c r="F1559" s="5" t="s">
        <v>5693</v>
      </c>
      <c r="G1559" s="5" t="s">
        <v>5697</v>
      </c>
      <c r="H1559" s="8"/>
    </row>
    <row r="1560" spans="1:8" x14ac:dyDescent="0.25">
      <c r="A1560" s="5">
        <v>1559</v>
      </c>
      <c r="B1560" s="53" t="s">
        <v>1626</v>
      </c>
      <c r="C1560" s="52" t="s">
        <v>1625</v>
      </c>
      <c r="D1560" s="5" t="s">
        <v>5698</v>
      </c>
      <c r="E1560" s="5" t="s">
        <v>5699</v>
      </c>
      <c r="F1560" s="5" t="s">
        <v>5695</v>
      </c>
      <c r="G1560" s="5" t="s">
        <v>5698</v>
      </c>
      <c r="H1560" s="9"/>
    </row>
  </sheetData>
  <autoFilter ref="A1:H1560" xr:uid="{C57BE925-E358-47FE-B606-3FED49145DCC}">
    <sortState xmlns:xlrd2="http://schemas.microsoft.com/office/spreadsheetml/2017/richdata2" ref="A2:H1560">
      <sortCondition ref="A1:A1560"/>
    </sortState>
  </autoFilter>
  <phoneticPr fontId="1" type="noConversion"/>
  <conditionalFormatting sqref="B2">
    <cfRule type="expression" dxfId="3" priority="1" stopIfTrue="1">
      <formula>AND(COUNTIF(#REF!, B2)+COUNTIF(#REF!, B2)+COUNTIF(#REF!, B2)+COUNTIF(#REF!, B2)+COUNTIF(#REF!, B2)+COUNTIF(#REF!, B2)+COUNTIF(#REF!, B2)+COUNTIF(#REF!, B2)+COUNTIF(#REF!, B2)+COUNTIF(#REF!, B2)+COUNTIF(#REF!, B2)+COUNTIF(#REF!, B2)+COUNTIF(#REF!, B2)+COUNTIF(#REF!, B2)+COUNTIF(#REF!, B2)+COUNTIF(#REF!, B2)&gt;1,NOT(ISBLANK(B2)))</formula>
    </cfRule>
    <cfRule type="uniqueValues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5ADA-65A6-4709-8DF7-2E5FE61EAC1F}">
  <dimension ref="A1:H1560"/>
  <sheetViews>
    <sheetView workbookViewId="0">
      <selection sqref="A1:G1048576"/>
    </sheetView>
  </sheetViews>
  <sheetFormatPr defaultRowHeight="15" x14ac:dyDescent="0.25"/>
  <cols>
    <col min="1" max="1" width="9" style="5"/>
    <col min="2" max="2" width="36.75" style="5" customWidth="1"/>
    <col min="3" max="3" width="34.625" style="5" customWidth="1"/>
    <col min="4" max="4" width="31.375" style="5" customWidth="1"/>
    <col min="5" max="5" width="30.375" style="5" customWidth="1"/>
    <col min="6" max="6" width="27.625" style="5" customWidth="1"/>
    <col min="7" max="7" width="31" style="5" customWidth="1"/>
    <col min="8" max="8" width="9" style="5"/>
  </cols>
  <sheetData>
    <row r="1" spans="1:8" x14ac:dyDescent="0.25">
      <c r="A1" s="5" t="s">
        <v>1624</v>
      </c>
      <c r="B1" s="5" t="s">
        <v>4563</v>
      </c>
      <c r="C1" s="52" t="s">
        <v>4562</v>
      </c>
      <c r="D1" s="5" t="s">
        <v>5692</v>
      </c>
      <c r="E1" s="5" t="s">
        <v>8364</v>
      </c>
      <c r="F1" s="5" t="s">
        <v>5690</v>
      </c>
      <c r="G1" s="5" t="s">
        <v>5689</v>
      </c>
      <c r="H1" s="41" t="s">
        <v>4727</v>
      </c>
    </row>
    <row r="2" spans="1:8" x14ac:dyDescent="0.25">
      <c r="A2" s="5">
        <v>1</v>
      </c>
      <c r="B2" s="52" t="s">
        <v>4559</v>
      </c>
      <c r="C2" s="52" t="s">
        <v>1486</v>
      </c>
      <c r="D2" s="5" t="s">
        <v>5016</v>
      </c>
      <c r="E2" s="5" t="s">
        <v>5660</v>
      </c>
      <c r="F2" s="5" t="s">
        <v>5309</v>
      </c>
      <c r="G2" s="5" t="s">
        <v>5122</v>
      </c>
      <c r="H2" s="4"/>
    </row>
    <row r="3" spans="1:8" x14ac:dyDescent="0.25">
      <c r="A3" s="5">
        <v>2</v>
      </c>
      <c r="B3" s="52" t="s">
        <v>4558</v>
      </c>
      <c r="C3" s="52" t="s">
        <v>1518</v>
      </c>
      <c r="D3" s="5" t="s">
        <v>5091</v>
      </c>
      <c r="E3" s="5" t="s">
        <v>4736</v>
      </c>
      <c r="F3" s="5" t="s">
        <v>4999</v>
      </c>
      <c r="G3" s="5" t="s">
        <v>4868</v>
      </c>
      <c r="H3" s="4"/>
    </row>
    <row r="4" spans="1:8" x14ac:dyDescent="0.25">
      <c r="A4" s="5">
        <v>3</v>
      </c>
      <c r="B4" s="52" t="s">
        <v>4557</v>
      </c>
      <c r="C4" s="52" t="s">
        <v>1582</v>
      </c>
      <c r="D4" s="5" t="s">
        <v>4869</v>
      </c>
      <c r="E4" s="5" t="s">
        <v>4736</v>
      </c>
      <c r="F4" s="5" t="s">
        <v>5685</v>
      </c>
      <c r="G4" s="5" t="s">
        <v>5050</v>
      </c>
      <c r="H4" s="4"/>
    </row>
    <row r="5" spans="1:8" x14ac:dyDescent="0.25">
      <c r="A5" s="5">
        <v>4</v>
      </c>
      <c r="B5" s="52" t="s">
        <v>4556</v>
      </c>
      <c r="C5" s="52" t="s">
        <v>1552</v>
      </c>
      <c r="D5" s="5" t="s">
        <v>4849</v>
      </c>
      <c r="E5" s="5" t="s">
        <v>4736</v>
      </c>
      <c r="F5" s="5" t="s">
        <v>5063</v>
      </c>
      <c r="G5" s="5" t="s">
        <v>4903</v>
      </c>
      <c r="H5" s="4"/>
    </row>
    <row r="6" spans="1:8" x14ac:dyDescent="0.25">
      <c r="A6" s="5">
        <v>5</v>
      </c>
      <c r="B6" s="52" t="s">
        <v>4555</v>
      </c>
      <c r="C6" s="52" t="s">
        <v>4554</v>
      </c>
      <c r="D6" s="5" t="s">
        <v>4842</v>
      </c>
      <c r="E6" s="5" t="s">
        <v>4780</v>
      </c>
      <c r="F6" s="5" t="s">
        <v>5512</v>
      </c>
      <c r="G6" s="5" t="s">
        <v>4914</v>
      </c>
      <c r="H6" s="8"/>
    </row>
    <row r="7" spans="1:8" x14ac:dyDescent="0.25">
      <c r="A7" s="5">
        <v>6</v>
      </c>
      <c r="B7" s="53" t="s">
        <v>4553</v>
      </c>
      <c r="C7" s="52" t="s">
        <v>4552</v>
      </c>
      <c r="D7" s="5" t="s">
        <v>5090</v>
      </c>
      <c r="E7" s="5" t="s">
        <v>4780</v>
      </c>
      <c r="F7" s="5" t="s">
        <v>5288</v>
      </c>
      <c r="G7" s="5" t="s">
        <v>4914</v>
      </c>
      <c r="H7" s="8"/>
    </row>
    <row r="8" spans="1:8" x14ac:dyDescent="0.25">
      <c r="A8" s="5">
        <v>7</v>
      </c>
      <c r="B8" s="53" t="s">
        <v>4551</v>
      </c>
      <c r="C8" s="52" t="s">
        <v>4550</v>
      </c>
      <c r="D8" s="5" t="s">
        <v>4831</v>
      </c>
      <c r="E8" s="5" t="s">
        <v>4780</v>
      </c>
      <c r="F8" s="5" t="s">
        <v>5221</v>
      </c>
      <c r="G8" s="5" t="s">
        <v>4836</v>
      </c>
      <c r="H8" s="8"/>
    </row>
    <row r="9" spans="1:8" x14ac:dyDescent="0.25">
      <c r="A9" s="5">
        <v>8</v>
      </c>
      <c r="B9" s="53" t="s">
        <v>4549</v>
      </c>
      <c r="C9" s="52" t="s">
        <v>4548</v>
      </c>
      <c r="D9" s="5" t="s">
        <v>4933</v>
      </c>
      <c r="E9" s="5" t="s">
        <v>4960</v>
      </c>
      <c r="F9" s="5" t="s">
        <v>5257</v>
      </c>
      <c r="G9" s="5" t="s">
        <v>4762</v>
      </c>
      <c r="H9" s="4"/>
    </row>
    <row r="10" spans="1:8" x14ac:dyDescent="0.25">
      <c r="A10" s="5">
        <v>9</v>
      </c>
      <c r="B10" s="53" t="s">
        <v>4547</v>
      </c>
      <c r="C10" s="52" t="s">
        <v>1014</v>
      </c>
      <c r="D10" s="5" t="s">
        <v>4842</v>
      </c>
      <c r="E10" s="5" t="s">
        <v>4780</v>
      </c>
      <c r="F10" s="5" t="s">
        <v>5512</v>
      </c>
      <c r="G10" s="5" t="s">
        <v>4734</v>
      </c>
      <c r="H10" s="8"/>
    </row>
    <row r="11" spans="1:8" x14ac:dyDescent="0.25">
      <c r="A11" s="5">
        <v>10</v>
      </c>
      <c r="B11" s="53" t="s">
        <v>4546</v>
      </c>
      <c r="C11" s="52" t="s">
        <v>4545</v>
      </c>
      <c r="D11" s="5" t="s">
        <v>4933</v>
      </c>
      <c r="E11" s="5" t="s">
        <v>5524</v>
      </c>
      <c r="F11" s="5" t="s">
        <v>5257</v>
      </c>
      <c r="G11" s="5" t="s">
        <v>4896</v>
      </c>
      <c r="H11" s="4"/>
    </row>
    <row r="12" spans="1:8" x14ac:dyDescent="0.25">
      <c r="A12" s="5">
        <v>11</v>
      </c>
      <c r="B12" s="53" t="s">
        <v>4544</v>
      </c>
      <c r="C12" s="52" t="s">
        <v>4543</v>
      </c>
      <c r="D12" s="5" t="s">
        <v>5476</v>
      </c>
      <c r="E12" s="5" t="s">
        <v>5201</v>
      </c>
      <c r="F12" s="5" t="s">
        <v>5257</v>
      </c>
      <c r="G12" s="5" t="s">
        <v>5318</v>
      </c>
      <c r="H12" s="4"/>
    </row>
    <row r="13" spans="1:8" x14ac:dyDescent="0.25">
      <c r="A13" s="5">
        <v>12</v>
      </c>
      <c r="B13" s="52" t="s">
        <v>4542</v>
      </c>
      <c r="C13" s="52" t="s">
        <v>4541</v>
      </c>
      <c r="D13" s="5" t="s">
        <v>5476</v>
      </c>
      <c r="E13" s="5" t="s">
        <v>5475</v>
      </c>
      <c r="F13" s="5" t="s">
        <v>5257</v>
      </c>
      <c r="G13" s="5" t="s">
        <v>5025</v>
      </c>
      <c r="H13" s="4"/>
    </row>
    <row r="14" spans="1:8" x14ac:dyDescent="0.25">
      <c r="A14" s="5">
        <v>13</v>
      </c>
      <c r="B14" s="53" t="s">
        <v>4540</v>
      </c>
      <c r="C14" s="52" t="s">
        <v>4539</v>
      </c>
      <c r="D14" s="5" t="s">
        <v>4933</v>
      </c>
      <c r="E14" s="5" t="s">
        <v>4960</v>
      </c>
      <c r="F14" s="5" t="s">
        <v>5257</v>
      </c>
      <c r="G14" s="5" t="s">
        <v>5322</v>
      </c>
      <c r="H14" s="4"/>
    </row>
    <row r="15" spans="1:8" x14ac:dyDescent="0.25">
      <c r="A15" s="5">
        <v>14</v>
      </c>
      <c r="B15" s="52" t="s">
        <v>4538</v>
      </c>
      <c r="C15" s="52" t="s">
        <v>1590</v>
      </c>
      <c r="D15" s="5" t="s">
        <v>4853</v>
      </c>
      <c r="E15" s="5" t="s">
        <v>4736</v>
      </c>
      <c r="F15" s="5" t="s">
        <v>5245</v>
      </c>
      <c r="G15" s="5" t="s">
        <v>4820</v>
      </c>
      <c r="H15" s="4"/>
    </row>
    <row r="16" spans="1:8" x14ac:dyDescent="0.25">
      <c r="A16" s="5">
        <v>15</v>
      </c>
      <c r="B16" s="52" t="s">
        <v>4537</v>
      </c>
      <c r="C16" s="52" t="s">
        <v>1580</v>
      </c>
      <c r="D16" s="5" t="s">
        <v>4849</v>
      </c>
      <c r="E16" s="5" t="s">
        <v>4736</v>
      </c>
      <c r="F16" s="5" t="s">
        <v>4841</v>
      </c>
      <c r="G16" s="5" t="s">
        <v>5345</v>
      </c>
      <c r="H16" s="4"/>
    </row>
    <row r="17" spans="1:8" x14ac:dyDescent="0.25">
      <c r="A17" s="5">
        <v>16</v>
      </c>
      <c r="B17" s="52" t="s">
        <v>4536</v>
      </c>
      <c r="C17" s="52" t="s">
        <v>1564</v>
      </c>
      <c r="D17" s="5" t="s">
        <v>5090</v>
      </c>
      <c r="E17" s="5" t="s">
        <v>4736</v>
      </c>
      <c r="F17" s="5" t="s">
        <v>4905</v>
      </c>
      <c r="G17" s="5" t="s">
        <v>5067</v>
      </c>
      <c r="H17" s="4"/>
    </row>
    <row r="18" spans="1:8" x14ac:dyDescent="0.25">
      <c r="A18" s="5">
        <v>17</v>
      </c>
      <c r="B18" s="52" t="s">
        <v>4535</v>
      </c>
      <c r="C18" s="52" t="s">
        <v>1530</v>
      </c>
      <c r="D18" s="5" t="s">
        <v>4796</v>
      </c>
      <c r="E18" s="5" t="s">
        <v>4736</v>
      </c>
      <c r="F18" s="5" t="s">
        <v>5032</v>
      </c>
      <c r="G18" s="5" t="s">
        <v>5676</v>
      </c>
      <c r="H18" s="4"/>
    </row>
    <row r="19" spans="1:8" x14ac:dyDescent="0.25">
      <c r="A19" s="5">
        <v>18</v>
      </c>
      <c r="B19" s="52" t="s">
        <v>4534</v>
      </c>
      <c r="C19" s="52" t="s">
        <v>4533</v>
      </c>
      <c r="D19" s="5" t="s">
        <v>4987</v>
      </c>
      <c r="E19" s="5" t="s">
        <v>5205</v>
      </c>
      <c r="F19" s="5" t="s">
        <v>4761</v>
      </c>
      <c r="G19" s="5" t="s">
        <v>5273</v>
      </c>
      <c r="H19" s="4"/>
    </row>
    <row r="20" spans="1:8" x14ac:dyDescent="0.25">
      <c r="A20" s="5">
        <v>19</v>
      </c>
      <c r="B20" s="52" t="s">
        <v>4532</v>
      </c>
      <c r="C20" s="52" t="s">
        <v>4531</v>
      </c>
      <c r="D20" s="5" t="s">
        <v>4849</v>
      </c>
      <c r="E20" s="5" t="s">
        <v>4736</v>
      </c>
      <c r="F20" s="5" t="s">
        <v>5309</v>
      </c>
      <c r="G20" s="5" t="s">
        <v>5062</v>
      </c>
      <c r="H20" s="4"/>
    </row>
    <row r="21" spans="1:8" x14ac:dyDescent="0.25">
      <c r="A21" s="5">
        <v>20</v>
      </c>
      <c r="B21" s="52" t="s">
        <v>4530</v>
      </c>
      <c r="C21" s="52" t="s">
        <v>1542</v>
      </c>
      <c r="D21" s="5" t="s">
        <v>4849</v>
      </c>
      <c r="E21" s="5" t="s">
        <v>4736</v>
      </c>
      <c r="F21" s="5" t="s">
        <v>4590</v>
      </c>
      <c r="G21" s="5" t="s">
        <v>4961</v>
      </c>
      <c r="H21" s="4"/>
    </row>
    <row r="22" spans="1:8" x14ac:dyDescent="0.25">
      <c r="A22" s="5">
        <v>21</v>
      </c>
      <c r="B22" s="52" t="s">
        <v>4529</v>
      </c>
      <c r="C22" s="52" t="s">
        <v>4528</v>
      </c>
      <c r="D22" s="5" t="s">
        <v>4875</v>
      </c>
      <c r="E22" s="5" t="s">
        <v>4736</v>
      </c>
      <c r="F22" s="5" t="s">
        <v>5464</v>
      </c>
      <c r="G22" s="5" t="s">
        <v>4734</v>
      </c>
      <c r="H22" s="4"/>
    </row>
    <row r="23" spans="1:8" x14ac:dyDescent="0.25">
      <c r="A23" s="5">
        <v>22</v>
      </c>
      <c r="B23" s="52" t="s">
        <v>4527</v>
      </c>
      <c r="C23" s="52" t="s">
        <v>1470</v>
      </c>
      <c r="D23" s="5" t="s">
        <v>4987</v>
      </c>
      <c r="E23" s="5" t="s">
        <v>5652</v>
      </c>
      <c r="F23" s="5" t="s">
        <v>5295</v>
      </c>
      <c r="G23" s="5" t="s">
        <v>5651</v>
      </c>
      <c r="H23" s="4"/>
    </row>
    <row r="24" spans="1:8" x14ac:dyDescent="0.25">
      <c r="A24" s="5">
        <v>23</v>
      </c>
      <c r="B24" s="52" t="s">
        <v>4526</v>
      </c>
      <c r="C24" s="52" t="s">
        <v>4525</v>
      </c>
      <c r="D24" s="5" t="s">
        <v>4829</v>
      </c>
      <c r="E24" s="5" t="s">
        <v>4736</v>
      </c>
      <c r="F24" s="5" t="s">
        <v>5011</v>
      </c>
      <c r="G24" s="5" t="s">
        <v>5112</v>
      </c>
      <c r="H24" s="4"/>
    </row>
    <row r="25" spans="1:8" x14ac:dyDescent="0.25">
      <c r="A25" s="5">
        <v>24</v>
      </c>
      <c r="B25" s="52" t="s">
        <v>4524</v>
      </c>
      <c r="C25" s="52" t="s">
        <v>1508</v>
      </c>
      <c r="D25" s="5" t="s">
        <v>5635</v>
      </c>
      <c r="E25" s="5" t="s">
        <v>5268</v>
      </c>
      <c r="F25" s="5" t="s">
        <v>5090</v>
      </c>
      <c r="G25" s="5" t="s">
        <v>4736</v>
      </c>
      <c r="H25" s="4"/>
    </row>
    <row r="26" spans="1:8" x14ac:dyDescent="0.25">
      <c r="A26" s="5">
        <v>25</v>
      </c>
      <c r="B26" s="52" t="s">
        <v>4523</v>
      </c>
      <c r="C26" s="52" t="s">
        <v>1484</v>
      </c>
      <c r="D26" s="5" t="s">
        <v>5126</v>
      </c>
      <c r="E26" s="5" t="s">
        <v>4736</v>
      </c>
      <c r="F26" s="5" t="s">
        <v>5090</v>
      </c>
      <c r="G26" s="5" t="s">
        <v>5659</v>
      </c>
      <c r="H26" s="4"/>
    </row>
    <row r="27" spans="1:8" x14ac:dyDescent="0.25">
      <c r="A27" s="5">
        <v>26</v>
      </c>
      <c r="B27" s="52" t="s">
        <v>4522</v>
      </c>
      <c r="C27" s="52" t="s">
        <v>1446</v>
      </c>
      <c r="D27" s="5" t="s">
        <v>5441</v>
      </c>
      <c r="E27" s="5" t="s">
        <v>4791</v>
      </c>
      <c r="F27" s="5" t="s">
        <v>5090</v>
      </c>
      <c r="G27" s="5" t="s">
        <v>4926</v>
      </c>
      <c r="H27" s="4"/>
    </row>
    <row r="28" spans="1:8" x14ac:dyDescent="0.25">
      <c r="A28" s="5">
        <v>27</v>
      </c>
      <c r="B28" s="52" t="s">
        <v>4521</v>
      </c>
      <c r="C28" s="52" t="s">
        <v>1594</v>
      </c>
      <c r="D28" s="5" t="s">
        <v>5091</v>
      </c>
      <c r="E28" s="5" t="s">
        <v>5268</v>
      </c>
      <c r="F28" s="5" t="s">
        <v>5686</v>
      </c>
      <c r="G28" s="5" t="s">
        <v>5206</v>
      </c>
      <c r="H28" s="4"/>
    </row>
    <row r="29" spans="1:8" x14ac:dyDescent="0.25">
      <c r="A29" s="5">
        <v>28</v>
      </c>
      <c r="B29" s="52" t="s">
        <v>4520</v>
      </c>
      <c r="C29" s="52" t="s">
        <v>4519</v>
      </c>
      <c r="D29" s="5" t="s">
        <v>4987</v>
      </c>
      <c r="E29" s="5" t="s">
        <v>4736</v>
      </c>
      <c r="F29" s="5" t="s">
        <v>5496</v>
      </c>
      <c r="G29" s="5" t="s">
        <v>5659</v>
      </c>
      <c r="H29" s="4"/>
    </row>
    <row r="30" spans="1:8" x14ac:dyDescent="0.25">
      <c r="A30" s="5">
        <v>29</v>
      </c>
      <c r="B30" s="52" t="s">
        <v>4518</v>
      </c>
      <c r="C30" s="52" t="s">
        <v>4517</v>
      </c>
      <c r="D30" s="5" t="s">
        <v>5110</v>
      </c>
      <c r="E30" s="5" t="s">
        <v>5553</v>
      </c>
      <c r="F30" s="5" t="s">
        <v>5608</v>
      </c>
      <c r="G30" s="5" t="s">
        <v>5170</v>
      </c>
      <c r="H30" s="8"/>
    </row>
    <row r="31" spans="1:8" x14ac:dyDescent="0.25">
      <c r="A31" s="5">
        <v>30</v>
      </c>
      <c r="B31" s="53" t="s">
        <v>4516</v>
      </c>
      <c r="C31" s="52" t="s">
        <v>4515</v>
      </c>
      <c r="D31" s="5" t="s">
        <v>5169</v>
      </c>
      <c r="E31" s="5" t="s">
        <v>4780</v>
      </c>
      <c r="F31" s="5" t="s">
        <v>5336</v>
      </c>
      <c r="G31" s="5" t="s">
        <v>5017</v>
      </c>
      <c r="H31" s="8"/>
    </row>
    <row r="32" spans="1:8" x14ac:dyDescent="0.25">
      <c r="A32" s="5">
        <v>31</v>
      </c>
      <c r="B32" s="52" t="s">
        <v>4514</v>
      </c>
      <c r="C32" s="52" t="s">
        <v>4513</v>
      </c>
      <c r="D32" s="5" t="s">
        <v>5323</v>
      </c>
      <c r="E32" s="5" t="s">
        <v>5451</v>
      </c>
      <c r="F32" s="5" t="s">
        <v>5257</v>
      </c>
      <c r="G32" s="5" t="s">
        <v>5298</v>
      </c>
      <c r="H32" s="4"/>
    </row>
    <row r="33" spans="1:8" x14ac:dyDescent="0.25">
      <c r="A33" s="5">
        <v>32</v>
      </c>
      <c r="B33" s="52" t="s">
        <v>4512</v>
      </c>
      <c r="C33" s="52" t="s">
        <v>4511</v>
      </c>
      <c r="D33" s="5" t="s">
        <v>5428</v>
      </c>
      <c r="E33" s="5" t="s">
        <v>4736</v>
      </c>
      <c r="F33" s="5" t="s">
        <v>5030</v>
      </c>
      <c r="G33" s="5" t="s">
        <v>5271</v>
      </c>
      <c r="H33" s="8"/>
    </row>
    <row r="34" spans="1:8" x14ac:dyDescent="0.25">
      <c r="A34" s="5">
        <v>33</v>
      </c>
      <c r="B34" s="53" t="s">
        <v>4510</v>
      </c>
      <c r="C34" s="52" t="s">
        <v>4509</v>
      </c>
      <c r="D34" s="5" t="s">
        <v>4951</v>
      </c>
      <c r="E34" s="5" t="s">
        <v>4736</v>
      </c>
      <c r="F34" s="5" t="s">
        <v>5130</v>
      </c>
      <c r="G34" s="5" t="s">
        <v>5590</v>
      </c>
      <c r="H34" s="4"/>
    </row>
    <row r="35" spans="1:8" x14ac:dyDescent="0.25">
      <c r="A35" s="5">
        <v>34</v>
      </c>
      <c r="B35" s="52" t="s">
        <v>4508</v>
      </c>
      <c r="C35" s="52" t="s">
        <v>4507</v>
      </c>
      <c r="D35" s="5" t="s">
        <v>4879</v>
      </c>
      <c r="E35" s="5" t="s">
        <v>4736</v>
      </c>
      <c r="F35" s="5" t="s">
        <v>5030</v>
      </c>
      <c r="G35" s="5" t="s">
        <v>5012</v>
      </c>
      <c r="H35" s="8"/>
    </row>
    <row r="36" spans="1:8" x14ac:dyDescent="0.25">
      <c r="A36" s="5">
        <v>35</v>
      </c>
      <c r="B36" s="53" t="s">
        <v>4506</v>
      </c>
      <c r="C36" s="52" t="s">
        <v>824</v>
      </c>
      <c r="D36" s="5" t="s">
        <v>4796</v>
      </c>
      <c r="E36" s="5" t="s">
        <v>4838</v>
      </c>
      <c r="F36" s="5" t="s">
        <v>4590</v>
      </c>
      <c r="G36" s="5" t="s">
        <v>5433</v>
      </c>
      <c r="H36" s="4"/>
    </row>
    <row r="37" spans="1:8" x14ac:dyDescent="0.25">
      <c r="A37" s="5">
        <v>36</v>
      </c>
      <c r="B37" s="53" t="s">
        <v>4505</v>
      </c>
      <c r="C37" s="52" t="s">
        <v>4504</v>
      </c>
      <c r="D37" s="5" t="s">
        <v>5143</v>
      </c>
      <c r="E37" s="5" t="s">
        <v>4994</v>
      </c>
      <c r="F37" s="5" t="s">
        <v>5153</v>
      </c>
      <c r="G37" s="5" t="s">
        <v>4868</v>
      </c>
      <c r="H37" s="4"/>
    </row>
    <row r="38" spans="1:8" x14ac:dyDescent="0.25">
      <c r="A38" s="5">
        <v>37</v>
      </c>
      <c r="B38" s="53" t="s">
        <v>4503</v>
      </c>
      <c r="C38" s="52" t="s">
        <v>4502</v>
      </c>
      <c r="D38" s="5" t="s">
        <v>5655</v>
      </c>
      <c r="E38" s="5" t="s">
        <v>5312</v>
      </c>
      <c r="F38" s="5" t="s">
        <v>5654</v>
      </c>
      <c r="G38" s="5" t="s">
        <v>5653</v>
      </c>
      <c r="H38" s="3"/>
    </row>
    <row r="39" spans="1:8" x14ac:dyDescent="0.25">
      <c r="A39" s="5">
        <v>38</v>
      </c>
      <c r="B39" s="53" t="s">
        <v>4501</v>
      </c>
      <c r="C39" s="52" t="s">
        <v>4500</v>
      </c>
      <c r="D39" s="5" t="s">
        <v>5546</v>
      </c>
      <c r="E39" s="5" t="s">
        <v>5545</v>
      </c>
      <c r="F39" s="5" t="s">
        <v>5544</v>
      </c>
      <c r="G39" s="5" t="s">
        <v>5543</v>
      </c>
      <c r="H39" s="3"/>
    </row>
    <row r="40" spans="1:8" x14ac:dyDescent="0.25">
      <c r="A40" s="5">
        <v>39</v>
      </c>
      <c r="B40" s="52" t="s">
        <v>4499</v>
      </c>
      <c r="C40" s="52" t="s">
        <v>1600</v>
      </c>
      <c r="D40" s="5" t="s">
        <v>4895</v>
      </c>
      <c r="E40" s="5" t="s">
        <v>4827</v>
      </c>
      <c r="F40" s="5" t="s">
        <v>5309</v>
      </c>
      <c r="G40" s="5" t="s">
        <v>5273</v>
      </c>
      <c r="H40" s="4"/>
    </row>
    <row r="41" spans="1:8" x14ac:dyDescent="0.25">
      <c r="A41" s="5">
        <v>40</v>
      </c>
      <c r="B41" s="52" t="s">
        <v>4498</v>
      </c>
      <c r="C41" s="52" t="s">
        <v>4497</v>
      </c>
      <c r="D41" s="5" t="s">
        <v>4905</v>
      </c>
      <c r="E41" s="5" t="s">
        <v>4736</v>
      </c>
      <c r="F41" s="5" t="s">
        <v>5683</v>
      </c>
      <c r="G41" s="5" t="s">
        <v>5345</v>
      </c>
      <c r="H41" s="4"/>
    </row>
    <row r="42" spans="1:8" x14ac:dyDescent="0.25">
      <c r="A42" s="5">
        <v>41</v>
      </c>
      <c r="B42" s="52" t="s">
        <v>4496</v>
      </c>
      <c r="C42" s="52" t="s">
        <v>4495</v>
      </c>
      <c r="D42" s="5" t="s">
        <v>4963</v>
      </c>
      <c r="E42" s="5" t="s">
        <v>4780</v>
      </c>
      <c r="F42" s="5" t="s">
        <v>4905</v>
      </c>
      <c r="G42" s="5" t="s">
        <v>5067</v>
      </c>
      <c r="H42" s="4"/>
    </row>
    <row r="43" spans="1:8" x14ac:dyDescent="0.25">
      <c r="A43" s="5">
        <v>42</v>
      </c>
      <c r="B43" s="52" t="s">
        <v>4494</v>
      </c>
      <c r="C43" s="52" t="s">
        <v>1534</v>
      </c>
      <c r="D43" s="5" t="s">
        <v>4905</v>
      </c>
      <c r="E43" s="5" t="s">
        <v>4736</v>
      </c>
      <c r="F43" s="5" t="s">
        <v>4841</v>
      </c>
      <c r="G43" s="5" t="s">
        <v>5345</v>
      </c>
      <c r="H43" s="4"/>
    </row>
    <row r="44" spans="1:8" x14ac:dyDescent="0.25">
      <c r="A44" s="5">
        <v>43</v>
      </c>
      <c r="B44" s="53" t="s">
        <v>4493</v>
      </c>
      <c r="C44" s="52" t="s">
        <v>4492</v>
      </c>
      <c r="D44" s="5" t="s">
        <v>4790</v>
      </c>
      <c r="E44" s="5" t="s">
        <v>4736</v>
      </c>
      <c r="F44" s="5" t="s">
        <v>4590</v>
      </c>
      <c r="G44" s="5" t="s">
        <v>4734</v>
      </c>
      <c r="H44" s="4"/>
    </row>
    <row r="45" spans="1:8" x14ac:dyDescent="0.25">
      <c r="A45" s="5">
        <v>44</v>
      </c>
      <c r="B45" s="52" t="s">
        <v>4491</v>
      </c>
      <c r="C45" s="52" t="s">
        <v>4490</v>
      </c>
      <c r="D45" s="5" t="s">
        <v>5357</v>
      </c>
      <c r="E45" s="5" t="s">
        <v>4736</v>
      </c>
      <c r="F45" s="5" t="s">
        <v>5082</v>
      </c>
      <c r="G45" s="5" t="s">
        <v>4914</v>
      </c>
      <c r="H45" s="8"/>
    </row>
    <row r="46" spans="1:8" x14ac:dyDescent="0.25">
      <c r="A46" s="5">
        <v>45</v>
      </c>
      <c r="B46" s="52" t="s">
        <v>4489</v>
      </c>
      <c r="C46" s="52" t="s">
        <v>4488</v>
      </c>
      <c r="D46" s="5" t="s">
        <v>5416</v>
      </c>
      <c r="E46" s="5" t="s">
        <v>5415</v>
      </c>
      <c r="F46" s="5" t="s">
        <v>5414</v>
      </c>
      <c r="G46" s="5" t="s">
        <v>5413</v>
      </c>
      <c r="H46" s="3"/>
    </row>
    <row r="47" spans="1:8" x14ac:dyDescent="0.25">
      <c r="A47" s="5">
        <v>46</v>
      </c>
      <c r="B47" s="52" t="s">
        <v>4487</v>
      </c>
      <c r="C47" s="52" t="s">
        <v>4486</v>
      </c>
      <c r="D47" s="5" t="s">
        <v>5261</v>
      </c>
      <c r="E47" s="5" t="s">
        <v>4736</v>
      </c>
      <c r="F47" s="5" t="s">
        <v>5295</v>
      </c>
      <c r="G47" s="5" t="s">
        <v>4857</v>
      </c>
      <c r="H47" s="4"/>
    </row>
    <row r="48" spans="1:8" x14ac:dyDescent="0.25">
      <c r="A48" s="5">
        <v>47</v>
      </c>
      <c r="B48" s="52" t="s">
        <v>4485</v>
      </c>
      <c r="C48" s="52" t="s">
        <v>4484</v>
      </c>
      <c r="D48" s="5" t="s">
        <v>5284</v>
      </c>
      <c r="E48" s="5" t="s">
        <v>5601</v>
      </c>
      <c r="F48" s="5" t="s">
        <v>5556</v>
      </c>
      <c r="G48" s="5" t="s">
        <v>5600</v>
      </c>
      <c r="H48" s="3"/>
    </row>
    <row r="49" spans="1:8" x14ac:dyDescent="0.25">
      <c r="A49" s="5">
        <v>48</v>
      </c>
      <c r="B49" s="53" t="s">
        <v>4483</v>
      </c>
      <c r="C49" s="52" t="s">
        <v>4482</v>
      </c>
      <c r="D49" s="5" t="s">
        <v>4870</v>
      </c>
      <c r="E49" s="5" t="s">
        <v>4780</v>
      </c>
      <c r="F49" s="5" t="s">
        <v>5396</v>
      </c>
      <c r="G49" s="5" t="s">
        <v>4914</v>
      </c>
      <c r="H49" s="8"/>
    </row>
    <row r="50" spans="1:8" x14ac:dyDescent="0.25">
      <c r="A50" s="5">
        <v>49</v>
      </c>
      <c r="B50" s="52" t="s">
        <v>4481</v>
      </c>
      <c r="C50" s="52" t="s">
        <v>4480</v>
      </c>
      <c r="D50" s="5" t="s">
        <v>5511</v>
      </c>
      <c r="E50" s="5" t="s">
        <v>5510</v>
      </c>
      <c r="F50" s="5" t="s">
        <v>5509</v>
      </c>
      <c r="G50" s="5" t="s">
        <v>5508</v>
      </c>
      <c r="H50" s="8"/>
    </row>
    <row r="51" spans="1:8" x14ac:dyDescent="0.25">
      <c r="A51" s="5">
        <v>50</v>
      </c>
      <c r="B51" s="53" t="s">
        <v>4479</v>
      </c>
      <c r="C51" s="52" t="s">
        <v>4478</v>
      </c>
      <c r="D51" s="5" t="s">
        <v>4829</v>
      </c>
      <c r="E51" s="5" t="s">
        <v>4736</v>
      </c>
      <c r="F51" s="5" t="s">
        <v>5137</v>
      </c>
      <c r="G51" s="5" t="s">
        <v>4914</v>
      </c>
      <c r="H51" s="4"/>
    </row>
    <row r="52" spans="1:8" x14ac:dyDescent="0.25">
      <c r="A52" s="5">
        <v>51</v>
      </c>
      <c r="B52" s="53" t="s">
        <v>4477</v>
      </c>
      <c r="C52" s="52" t="s">
        <v>4476</v>
      </c>
      <c r="D52" s="5" t="s">
        <v>4920</v>
      </c>
      <c r="E52" s="5" t="s">
        <v>4764</v>
      </c>
      <c r="F52" s="5" t="s">
        <v>5347</v>
      </c>
      <c r="G52" s="5" t="s">
        <v>5349</v>
      </c>
      <c r="H52" s="8"/>
    </row>
    <row r="53" spans="1:8" x14ac:dyDescent="0.25">
      <c r="A53" s="5">
        <v>52</v>
      </c>
      <c r="B53" s="53" t="s">
        <v>4475</v>
      </c>
      <c r="C53" s="52" t="s">
        <v>4474</v>
      </c>
      <c r="D53" s="5" t="s">
        <v>5347</v>
      </c>
      <c r="E53" s="5" t="s">
        <v>5205</v>
      </c>
      <c r="F53" s="5" t="s">
        <v>5605</v>
      </c>
      <c r="G53" s="5" t="s">
        <v>5160</v>
      </c>
      <c r="H53" s="8"/>
    </row>
    <row r="54" spans="1:8" x14ac:dyDescent="0.25">
      <c r="A54" s="5">
        <v>53</v>
      </c>
      <c r="B54" s="52" t="s">
        <v>4473</v>
      </c>
      <c r="C54" s="52" t="s">
        <v>4472</v>
      </c>
      <c r="D54" s="5" t="s">
        <v>5032</v>
      </c>
      <c r="E54" s="5" t="s">
        <v>5453</v>
      </c>
      <c r="F54" s="5" t="s">
        <v>5305</v>
      </c>
      <c r="G54" s="5" t="s">
        <v>4893</v>
      </c>
      <c r="H54" s="4"/>
    </row>
    <row r="55" spans="1:8" x14ac:dyDescent="0.25">
      <c r="A55" s="5">
        <v>54</v>
      </c>
      <c r="B55" s="53" t="s">
        <v>4471</v>
      </c>
      <c r="C55" s="52" t="s">
        <v>4470</v>
      </c>
      <c r="D55" s="5" t="s">
        <v>5594</v>
      </c>
      <c r="E55" s="5" t="s">
        <v>5593</v>
      </c>
      <c r="F55" s="5" t="s">
        <v>5592</v>
      </c>
      <c r="G55" s="5" t="s">
        <v>5591</v>
      </c>
      <c r="H55" s="8"/>
    </row>
    <row r="56" spans="1:8" x14ac:dyDescent="0.25">
      <c r="A56" s="5">
        <v>55</v>
      </c>
      <c r="B56" s="53" t="s">
        <v>4469</v>
      </c>
      <c r="C56" s="52" t="s">
        <v>4468</v>
      </c>
      <c r="D56" s="5" t="s">
        <v>5347</v>
      </c>
      <c r="E56" s="5" t="s">
        <v>5084</v>
      </c>
      <c r="F56" s="5" t="s">
        <v>5049</v>
      </c>
      <c r="G56" s="5" t="s">
        <v>4956</v>
      </c>
      <c r="H56" s="8"/>
    </row>
    <row r="57" spans="1:8" x14ac:dyDescent="0.25">
      <c r="A57" s="5">
        <v>56</v>
      </c>
      <c r="B57" s="53" t="s">
        <v>4467</v>
      </c>
      <c r="C57" s="52" t="s">
        <v>4466</v>
      </c>
      <c r="D57" s="5" t="s">
        <v>4915</v>
      </c>
      <c r="E57" s="5" t="s">
        <v>4736</v>
      </c>
      <c r="F57" s="5" t="s">
        <v>5047</v>
      </c>
      <c r="G57" s="5" t="s">
        <v>5454</v>
      </c>
      <c r="H57" s="3"/>
    </row>
    <row r="58" spans="1:8" x14ac:dyDescent="0.25">
      <c r="A58" s="5">
        <v>57</v>
      </c>
      <c r="B58" s="53" t="s">
        <v>4465</v>
      </c>
      <c r="C58" s="52" t="s">
        <v>4464</v>
      </c>
      <c r="D58" s="5" t="s">
        <v>4913</v>
      </c>
      <c r="E58" s="5" t="s">
        <v>5440</v>
      </c>
      <c r="F58" s="5" t="s">
        <v>5439</v>
      </c>
      <c r="G58" s="5" t="s">
        <v>5438</v>
      </c>
      <c r="H58" s="8"/>
    </row>
    <row r="59" spans="1:8" x14ac:dyDescent="0.25">
      <c r="A59" s="5">
        <v>58</v>
      </c>
      <c r="B59" s="52" t="s">
        <v>4463</v>
      </c>
      <c r="C59" s="52" t="s">
        <v>4462</v>
      </c>
      <c r="D59" s="5" t="s">
        <v>5031</v>
      </c>
      <c r="E59" s="5" t="s">
        <v>5263</v>
      </c>
      <c r="F59" s="5" t="s">
        <v>5237</v>
      </c>
      <c r="G59" s="5" t="s">
        <v>5361</v>
      </c>
      <c r="H59" s="4"/>
    </row>
    <row r="60" spans="1:8" x14ac:dyDescent="0.25">
      <c r="A60" s="5">
        <v>59</v>
      </c>
      <c r="B60" s="53" t="s">
        <v>4461</v>
      </c>
      <c r="C60" s="52" t="s">
        <v>4460</v>
      </c>
      <c r="D60" s="5" t="s">
        <v>5431</v>
      </c>
      <c r="E60" s="5" t="s">
        <v>5289</v>
      </c>
      <c r="F60" s="5" t="s">
        <v>4824</v>
      </c>
      <c r="G60" s="5" t="s">
        <v>5094</v>
      </c>
      <c r="H60" s="8"/>
    </row>
    <row r="61" spans="1:8" x14ac:dyDescent="0.25">
      <c r="A61" s="5">
        <v>60</v>
      </c>
      <c r="B61" s="52" t="s">
        <v>4459</v>
      </c>
      <c r="C61" s="52" t="s">
        <v>4458</v>
      </c>
      <c r="D61" s="5" t="s">
        <v>5551</v>
      </c>
      <c r="E61" s="5" t="s">
        <v>5550</v>
      </c>
      <c r="F61" s="5" t="s">
        <v>5549</v>
      </c>
      <c r="G61" s="5" t="s">
        <v>5548</v>
      </c>
      <c r="H61" s="8"/>
    </row>
    <row r="62" spans="1:8" x14ac:dyDescent="0.25">
      <c r="A62" s="5">
        <v>61</v>
      </c>
      <c r="B62" s="53" t="s">
        <v>4457</v>
      </c>
      <c r="C62" s="52" t="s">
        <v>4456</v>
      </c>
      <c r="D62" s="5" t="s">
        <v>5126</v>
      </c>
      <c r="E62" s="5" t="s">
        <v>4736</v>
      </c>
      <c r="F62" s="5" t="s">
        <v>4760</v>
      </c>
      <c r="G62" s="5" t="s">
        <v>4833</v>
      </c>
      <c r="H62" s="4"/>
    </row>
    <row r="63" spans="1:8" x14ac:dyDescent="0.25">
      <c r="A63" s="5">
        <v>62</v>
      </c>
      <c r="B63" s="53" t="s">
        <v>4455</v>
      </c>
      <c r="C63" s="52" t="s">
        <v>4454</v>
      </c>
      <c r="D63" s="5" t="s">
        <v>5082</v>
      </c>
      <c r="E63" s="5" t="s">
        <v>4975</v>
      </c>
      <c r="F63" s="5" t="s">
        <v>5586</v>
      </c>
      <c r="G63" s="5" t="s">
        <v>4906</v>
      </c>
      <c r="H63" s="8"/>
    </row>
    <row r="64" spans="1:8" x14ac:dyDescent="0.25">
      <c r="A64" s="5">
        <v>63</v>
      </c>
      <c r="B64" s="53" t="s">
        <v>4453</v>
      </c>
      <c r="C64" s="52" t="s">
        <v>4452</v>
      </c>
      <c r="D64" s="5" t="s">
        <v>5357</v>
      </c>
      <c r="E64" s="5" t="s">
        <v>4736</v>
      </c>
      <c r="F64" s="5" t="s">
        <v>5082</v>
      </c>
      <c r="G64" s="5" t="s">
        <v>4914</v>
      </c>
      <c r="H64" s="8"/>
    </row>
    <row r="65" spans="1:8" x14ac:dyDescent="0.25">
      <c r="A65" s="5">
        <v>64</v>
      </c>
      <c r="B65" s="53" t="s">
        <v>4451</v>
      </c>
      <c r="C65" s="52" t="s">
        <v>4450</v>
      </c>
      <c r="D65" s="5" t="s">
        <v>5044</v>
      </c>
      <c r="E65" s="5" t="s">
        <v>4736</v>
      </c>
      <c r="F65" s="5" t="s">
        <v>5128</v>
      </c>
      <c r="G65" s="5" t="s">
        <v>4734</v>
      </c>
      <c r="H65" s="4"/>
    </row>
    <row r="66" spans="1:8" x14ac:dyDescent="0.25">
      <c r="A66" s="5">
        <v>65</v>
      </c>
      <c r="B66" s="53" t="s">
        <v>4449</v>
      </c>
      <c r="C66" s="52" t="s">
        <v>4448</v>
      </c>
      <c r="D66" s="5" t="s">
        <v>4809</v>
      </c>
      <c r="E66" s="5" t="s">
        <v>5466</v>
      </c>
      <c r="F66" s="5" t="s">
        <v>4890</v>
      </c>
      <c r="G66" s="5" t="s">
        <v>5465</v>
      </c>
      <c r="H66" s="8"/>
    </row>
    <row r="67" spans="1:8" x14ac:dyDescent="0.25">
      <c r="A67" s="5">
        <v>66</v>
      </c>
      <c r="B67" s="53" t="s">
        <v>4447</v>
      </c>
      <c r="C67" s="52" t="s">
        <v>4446</v>
      </c>
      <c r="D67" s="5" t="s">
        <v>5286</v>
      </c>
      <c r="E67" s="5" t="s">
        <v>5380</v>
      </c>
      <c r="F67" s="5" t="s">
        <v>5401</v>
      </c>
      <c r="G67" s="5" t="s">
        <v>5400</v>
      </c>
      <c r="H67" s="3"/>
    </row>
    <row r="68" spans="1:8" x14ac:dyDescent="0.25">
      <c r="A68" s="5">
        <v>67</v>
      </c>
      <c r="B68" s="52" t="s">
        <v>4445</v>
      </c>
      <c r="C68" s="52" t="s">
        <v>4444</v>
      </c>
      <c r="D68" s="5" t="s">
        <v>5552</v>
      </c>
      <c r="E68" s="5" t="s">
        <v>5380</v>
      </c>
      <c r="F68" s="5" t="s">
        <v>5401</v>
      </c>
      <c r="G68" s="5" t="s">
        <v>5400</v>
      </c>
      <c r="H68" s="3"/>
    </row>
    <row r="69" spans="1:8" x14ac:dyDescent="0.25">
      <c r="A69" s="5">
        <v>68</v>
      </c>
      <c r="B69" s="52" t="s">
        <v>4443</v>
      </c>
      <c r="C69" s="52" t="s">
        <v>4442</v>
      </c>
      <c r="D69" s="5" t="s">
        <v>4783</v>
      </c>
      <c r="E69" s="5" t="s">
        <v>4780</v>
      </c>
      <c r="F69" s="5" t="s">
        <v>5049</v>
      </c>
      <c r="G69" s="5" t="s">
        <v>5412</v>
      </c>
      <c r="H69" s="4"/>
    </row>
    <row r="70" spans="1:8" x14ac:dyDescent="0.25">
      <c r="A70" s="5">
        <v>69</v>
      </c>
      <c r="B70" s="52" t="s">
        <v>4441</v>
      </c>
      <c r="C70" s="52" t="s">
        <v>4440</v>
      </c>
      <c r="D70" s="5" t="s">
        <v>5567</v>
      </c>
      <c r="E70" s="5" t="s">
        <v>5427</v>
      </c>
      <c r="F70" s="5" t="s">
        <v>5567</v>
      </c>
      <c r="G70" s="5" t="s">
        <v>5566</v>
      </c>
      <c r="H70" s="8"/>
    </row>
    <row r="71" spans="1:8" x14ac:dyDescent="0.25">
      <c r="A71" s="5">
        <v>70</v>
      </c>
      <c r="B71" s="52" t="s">
        <v>4439</v>
      </c>
      <c r="C71" s="52" t="s">
        <v>4438</v>
      </c>
      <c r="D71" s="5" t="s">
        <v>5054</v>
      </c>
      <c r="E71" s="5" t="s">
        <v>4736</v>
      </c>
      <c r="F71" s="5" t="s">
        <v>4590</v>
      </c>
      <c r="G71" s="5" t="s">
        <v>4778</v>
      </c>
      <c r="H71" s="4"/>
    </row>
    <row r="72" spans="1:8" x14ac:dyDescent="0.25">
      <c r="A72" s="5">
        <v>71</v>
      </c>
      <c r="B72" s="52" t="s">
        <v>4437</v>
      </c>
      <c r="C72" s="52" t="s">
        <v>4436</v>
      </c>
      <c r="D72" s="5" t="s">
        <v>4953</v>
      </c>
      <c r="E72" s="5" t="s">
        <v>4736</v>
      </c>
      <c r="F72" s="5" t="s">
        <v>5130</v>
      </c>
      <c r="G72" s="5" t="s">
        <v>4734</v>
      </c>
      <c r="H72" s="4"/>
    </row>
    <row r="73" spans="1:8" x14ac:dyDescent="0.25">
      <c r="A73" s="5">
        <v>72</v>
      </c>
      <c r="B73" s="52" t="s">
        <v>4435</v>
      </c>
      <c r="C73" s="52" t="s">
        <v>1604</v>
      </c>
      <c r="D73" s="5" t="s">
        <v>4968</v>
      </c>
      <c r="E73" s="5" t="s">
        <v>4736</v>
      </c>
      <c r="F73" s="5" t="s">
        <v>5040</v>
      </c>
      <c r="G73" s="5" t="s">
        <v>4887</v>
      </c>
      <c r="H73" s="4"/>
    </row>
    <row r="74" spans="1:8" x14ac:dyDescent="0.25">
      <c r="A74" s="5">
        <v>73</v>
      </c>
      <c r="B74" s="52" t="s">
        <v>4434</v>
      </c>
      <c r="C74" s="52" t="s">
        <v>1598</v>
      </c>
      <c r="D74" s="5" t="s">
        <v>5059</v>
      </c>
      <c r="E74" s="5" t="s">
        <v>4736</v>
      </c>
      <c r="F74" s="5" t="s">
        <v>4739</v>
      </c>
      <c r="G74" s="5" t="s">
        <v>5345</v>
      </c>
      <c r="H74" s="4"/>
    </row>
    <row r="75" spans="1:8" x14ac:dyDescent="0.25">
      <c r="A75" s="5">
        <v>74</v>
      </c>
      <c r="B75" s="53" t="s">
        <v>4433</v>
      </c>
      <c r="C75" s="52" t="s">
        <v>4432</v>
      </c>
      <c r="D75" s="5" t="s">
        <v>4867</v>
      </c>
      <c r="E75" s="5" t="s">
        <v>5518</v>
      </c>
      <c r="F75" s="5" t="s">
        <v>5517</v>
      </c>
      <c r="G75" s="5" t="s">
        <v>5516</v>
      </c>
      <c r="H75" s="4"/>
    </row>
    <row r="76" spans="1:8" x14ac:dyDescent="0.25">
      <c r="A76" s="5">
        <v>75</v>
      </c>
      <c r="B76" s="52" t="s">
        <v>4431</v>
      </c>
      <c r="C76" s="52" t="s">
        <v>4430</v>
      </c>
      <c r="D76" s="5" t="s">
        <v>5161</v>
      </c>
      <c r="E76" s="5" t="s">
        <v>4736</v>
      </c>
      <c r="F76" s="5" t="s">
        <v>4853</v>
      </c>
      <c r="G76" s="5" t="s">
        <v>4814</v>
      </c>
      <c r="H76" s="4"/>
    </row>
    <row r="77" spans="1:8" x14ac:dyDescent="0.25">
      <c r="A77" s="5">
        <v>76</v>
      </c>
      <c r="B77" s="52" t="s">
        <v>4429</v>
      </c>
      <c r="C77" s="52" t="s">
        <v>4428</v>
      </c>
      <c r="D77" s="5" t="s">
        <v>4813</v>
      </c>
      <c r="E77" s="5" t="s">
        <v>4736</v>
      </c>
      <c r="F77" s="5" t="s">
        <v>5222</v>
      </c>
      <c r="G77" s="5" t="s">
        <v>4814</v>
      </c>
      <c r="H77" s="4"/>
    </row>
    <row r="78" spans="1:8" x14ac:dyDescent="0.25">
      <c r="A78" s="5">
        <v>77</v>
      </c>
      <c r="B78" s="52" t="s">
        <v>4427</v>
      </c>
      <c r="C78" s="52" t="s">
        <v>1608</v>
      </c>
      <c r="D78" s="5" t="s">
        <v>5688</v>
      </c>
      <c r="E78" s="5" t="s">
        <v>4736</v>
      </c>
      <c r="F78" s="5" t="s">
        <v>5016</v>
      </c>
      <c r="G78" s="5" t="s">
        <v>4820</v>
      </c>
      <c r="H78" s="4"/>
    </row>
    <row r="79" spans="1:8" x14ac:dyDescent="0.25">
      <c r="A79" s="5">
        <v>78</v>
      </c>
      <c r="B79" s="53" t="s">
        <v>4426</v>
      </c>
      <c r="C79" s="52" t="s">
        <v>4425</v>
      </c>
      <c r="D79" s="5" t="s">
        <v>5031</v>
      </c>
      <c r="E79" s="5" t="s">
        <v>4736</v>
      </c>
      <c r="F79" s="5" t="s">
        <v>4837</v>
      </c>
      <c r="G79" s="5" t="s">
        <v>4961</v>
      </c>
      <c r="H79" s="4"/>
    </row>
    <row r="80" spans="1:8" x14ac:dyDescent="0.25">
      <c r="A80" s="5">
        <v>79</v>
      </c>
      <c r="B80" s="53" t="s">
        <v>4424</v>
      </c>
      <c r="C80" s="52" t="s">
        <v>1560</v>
      </c>
      <c r="D80" s="5" t="s">
        <v>4934</v>
      </c>
      <c r="E80" s="5" t="s">
        <v>4736</v>
      </c>
      <c r="F80" s="5" t="s">
        <v>5180</v>
      </c>
      <c r="G80" s="5" t="s">
        <v>4914</v>
      </c>
      <c r="H80" s="4"/>
    </row>
    <row r="81" spans="1:8" x14ac:dyDescent="0.25">
      <c r="A81" s="5">
        <v>80</v>
      </c>
      <c r="B81" s="52" t="s">
        <v>4423</v>
      </c>
      <c r="C81" s="52" t="s">
        <v>1602</v>
      </c>
      <c r="D81" s="5" t="s">
        <v>4900</v>
      </c>
      <c r="E81" s="5" t="s">
        <v>4787</v>
      </c>
      <c r="F81" s="5" t="s">
        <v>5687</v>
      </c>
      <c r="G81" s="5" t="s">
        <v>5179</v>
      </c>
      <c r="H81" s="4"/>
    </row>
    <row r="82" spans="1:8" x14ac:dyDescent="0.25">
      <c r="A82" s="5">
        <v>81</v>
      </c>
      <c r="B82" s="52" t="s">
        <v>4422</v>
      </c>
      <c r="C82" s="52" t="s">
        <v>4421</v>
      </c>
      <c r="D82" s="5" t="s">
        <v>5685</v>
      </c>
      <c r="E82" s="5" t="s">
        <v>4736</v>
      </c>
      <c r="F82" s="5" t="s">
        <v>4590</v>
      </c>
      <c r="G82" s="5" t="s">
        <v>4734</v>
      </c>
      <c r="H82" s="4"/>
    </row>
    <row r="83" spans="1:8" x14ac:dyDescent="0.25">
      <c r="A83" s="5">
        <v>82</v>
      </c>
      <c r="B83" s="53" t="s">
        <v>4420</v>
      </c>
      <c r="C83" s="52" t="s">
        <v>4419</v>
      </c>
      <c r="D83" s="5" t="s">
        <v>5143</v>
      </c>
      <c r="E83" s="5" t="s">
        <v>4736</v>
      </c>
      <c r="F83" s="5" t="s">
        <v>4590</v>
      </c>
      <c r="G83" s="5" t="s">
        <v>4734</v>
      </c>
      <c r="H83" s="4"/>
    </row>
    <row r="84" spans="1:8" x14ac:dyDescent="0.25">
      <c r="A84" s="5">
        <v>83</v>
      </c>
      <c r="B84" s="52" t="s">
        <v>4418</v>
      </c>
      <c r="C84" s="52" t="s">
        <v>4417</v>
      </c>
      <c r="D84" s="5" t="s">
        <v>5432</v>
      </c>
      <c r="E84" s="5" t="s">
        <v>4736</v>
      </c>
      <c r="F84" s="5" t="s">
        <v>4590</v>
      </c>
      <c r="G84" s="5" t="s">
        <v>4887</v>
      </c>
      <c r="H84" s="4"/>
    </row>
    <row r="85" spans="1:8" x14ac:dyDescent="0.25">
      <c r="A85" s="5">
        <v>84</v>
      </c>
      <c r="B85" s="52" t="s">
        <v>4416</v>
      </c>
      <c r="C85" s="52" t="s">
        <v>4415</v>
      </c>
      <c r="D85" s="5" t="s">
        <v>5619</v>
      </c>
      <c r="E85" s="5" t="s">
        <v>5618</v>
      </c>
      <c r="F85" s="5" t="s">
        <v>5617</v>
      </c>
      <c r="G85" s="5" t="s">
        <v>5572</v>
      </c>
      <c r="H85" s="8"/>
    </row>
    <row r="86" spans="1:8" x14ac:dyDescent="0.25">
      <c r="A86" s="5">
        <v>85</v>
      </c>
      <c r="B86" s="52" t="s">
        <v>4414</v>
      </c>
      <c r="C86" s="52" t="s">
        <v>4413</v>
      </c>
      <c r="D86" s="5" t="s">
        <v>5047</v>
      </c>
      <c r="E86" s="5" t="s">
        <v>4780</v>
      </c>
      <c r="F86" s="5" t="s">
        <v>4837</v>
      </c>
      <c r="G86" s="5" t="s">
        <v>5646</v>
      </c>
      <c r="H86" s="8"/>
    </row>
    <row r="87" spans="1:8" x14ac:dyDescent="0.25">
      <c r="A87" s="5">
        <v>86</v>
      </c>
      <c r="B87" s="52" t="s">
        <v>4412</v>
      </c>
      <c r="C87" s="52" t="s">
        <v>1606</v>
      </c>
      <c r="D87" s="5" t="s">
        <v>5296</v>
      </c>
      <c r="E87" s="5" t="s">
        <v>4736</v>
      </c>
      <c r="F87" s="5" t="s">
        <v>5559</v>
      </c>
      <c r="G87" s="5" t="s">
        <v>5089</v>
      </c>
      <c r="H87" s="4"/>
    </row>
    <row r="88" spans="1:8" x14ac:dyDescent="0.25">
      <c r="A88" s="5">
        <v>87</v>
      </c>
      <c r="B88" s="53" t="s">
        <v>4411</v>
      </c>
      <c r="C88" s="52" t="s">
        <v>4410</v>
      </c>
      <c r="D88" s="5" t="s">
        <v>4875</v>
      </c>
      <c r="E88" s="5" t="s">
        <v>4780</v>
      </c>
      <c r="F88" s="5" t="s">
        <v>4869</v>
      </c>
      <c r="G88" s="5" t="s">
        <v>4749</v>
      </c>
      <c r="H88" s="4"/>
    </row>
    <row r="89" spans="1:8" x14ac:dyDescent="0.25">
      <c r="A89" s="5">
        <v>88</v>
      </c>
      <c r="B89" s="53" t="s">
        <v>4409</v>
      </c>
      <c r="C89" s="52" t="s">
        <v>1524</v>
      </c>
      <c r="D89" s="5" t="s">
        <v>5441</v>
      </c>
      <c r="E89" s="5" t="s">
        <v>4736</v>
      </c>
      <c r="F89" s="5" t="s">
        <v>4590</v>
      </c>
      <c r="G89" s="5" t="s">
        <v>4734</v>
      </c>
      <c r="H89" s="4"/>
    </row>
    <row r="90" spans="1:8" x14ac:dyDescent="0.25">
      <c r="A90" s="5">
        <v>89</v>
      </c>
      <c r="B90" s="52" t="s">
        <v>4408</v>
      </c>
      <c r="C90" s="52" t="s">
        <v>1584</v>
      </c>
      <c r="D90" s="5" t="s">
        <v>5045</v>
      </c>
      <c r="E90" s="5" t="s">
        <v>4736</v>
      </c>
      <c r="F90" s="5" t="s">
        <v>5090</v>
      </c>
      <c r="G90" s="5" t="s">
        <v>4749</v>
      </c>
      <c r="H90" s="4"/>
    </row>
    <row r="91" spans="1:8" x14ac:dyDescent="0.25">
      <c r="A91" s="5">
        <v>90</v>
      </c>
      <c r="B91" s="53" t="s">
        <v>4407</v>
      </c>
      <c r="C91" s="52" t="s">
        <v>4406</v>
      </c>
      <c r="D91" s="5" t="s">
        <v>4815</v>
      </c>
      <c r="E91" s="5" t="s">
        <v>4736</v>
      </c>
      <c r="F91" s="5" t="s">
        <v>5044</v>
      </c>
      <c r="G91" s="5" t="s">
        <v>4734</v>
      </c>
      <c r="H91" s="4"/>
    </row>
    <row r="92" spans="1:8" x14ac:dyDescent="0.25">
      <c r="A92" s="5">
        <v>91</v>
      </c>
      <c r="B92" s="52" t="s">
        <v>4405</v>
      </c>
      <c r="C92" s="52" t="s">
        <v>4404</v>
      </c>
      <c r="D92" s="5" t="s">
        <v>5013</v>
      </c>
      <c r="E92" s="5" t="s">
        <v>4736</v>
      </c>
      <c r="F92" s="5" t="s">
        <v>4590</v>
      </c>
      <c r="G92" s="5" t="s">
        <v>4734</v>
      </c>
      <c r="H92" s="4"/>
    </row>
    <row r="93" spans="1:8" x14ac:dyDescent="0.25">
      <c r="A93" s="5">
        <v>92</v>
      </c>
      <c r="B93" s="52" t="s">
        <v>4403</v>
      </c>
      <c r="C93" s="52" t="s">
        <v>4402</v>
      </c>
      <c r="D93" s="5" t="s">
        <v>5011</v>
      </c>
      <c r="E93" s="5" t="s">
        <v>4736</v>
      </c>
      <c r="F93" s="5" t="s">
        <v>4590</v>
      </c>
      <c r="G93" s="5" t="s">
        <v>4734</v>
      </c>
      <c r="H93" s="4"/>
    </row>
    <row r="94" spans="1:8" x14ac:dyDescent="0.25">
      <c r="A94" s="5">
        <v>93</v>
      </c>
      <c r="B94" s="52" t="s">
        <v>4401</v>
      </c>
      <c r="C94" s="52" t="s">
        <v>1548</v>
      </c>
      <c r="D94" s="5" t="s">
        <v>4692</v>
      </c>
      <c r="E94" s="5" t="s">
        <v>4736</v>
      </c>
      <c r="F94" s="5" t="s">
        <v>4590</v>
      </c>
      <c r="G94" s="5" t="s">
        <v>4820</v>
      </c>
      <c r="H94" s="3"/>
    </row>
    <row r="95" spans="1:8" x14ac:dyDescent="0.25">
      <c r="A95" s="5">
        <v>94</v>
      </c>
      <c r="B95" s="52" t="s">
        <v>4400</v>
      </c>
      <c r="C95" s="52" t="s">
        <v>1596</v>
      </c>
      <c r="D95" s="5" t="s">
        <v>5126</v>
      </c>
      <c r="E95" s="5" t="s">
        <v>5585</v>
      </c>
      <c r="F95" s="5" t="s">
        <v>4999</v>
      </c>
      <c r="G95" s="5" t="s">
        <v>5334</v>
      </c>
      <c r="H95" s="4"/>
    </row>
    <row r="96" spans="1:8" x14ac:dyDescent="0.25">
      <c r="A96" s="5">
        <v>95</v>
      </c>
      <c r="B96" s="52" t="s">
        <v>4399</v>
      </c>
      <c r="C96" s="52" t="s">
        <v>1502</v>
      </c>
      <c r="D96" s="5" t="s">
        <v>5671</v>
      </c>
      <c r="E96" s="5" t="s">
        <v>5670</v>
      </c>
      <c r="F96" s="5" t="s">
        <v>5669</v>
      </c>
      <c r="G96" s="5" t="s">
        <v>5425</v>
      </c>
      <c r="H96" s="8"/>
    </row>
    <row r="97" spans="1:8" x14ac:dyDescent="0.25">
      <c r="A97" s="5">
        <v>96</v>
      </c>
      <c r="B97" s="52" t="s">
        <v>4398</v>
      </c>
      <c r="C97" s="52" t="s">
        <v>1614</v>
      </c>
      <c r="D97" s="5" t="s">
        <v>5180</v>
      </c>
      <c r="E97" s="5" t="s">
        <v>4736</v>
      </c>
      <c r="F97" s="5" t="s">
        <v>4590</v>
      </c>
      <c r="G97" s="5" t="s">
        <v>4961</v>
      </c>
      <c r="H97" s="4"/>
    </row>
    <row r="98" spans="1:8" x14ac:dyDescent="0.25">
      <c r="A98" s="5">
        <v>97</v>
      </c>
      <c r="B98" s="53" t="s">
        <v>4396</v>
      </c>
      <c r="C98" s="52" t="s">
        <v>1364</v>
      </c>
      <c r="D98" s="5" t="s">
        <v>5003</v>
      </c>
      <c r="E98" s="5" t="s">
        <v>4736</v>
      </c>
      <c r="F98" s="5" t="s">
        <v>4590</v>
      </c>
      <c r="G98" s="5" t="s">
        <v>4887</v>
      </c>
      <c r="H98" s="4"/>
    </row>
    <row r="99" spans="1:8" x14ac:dyDescent="0.25">
      <c r="A99" s="5">
        <v>98</v>
      </c>
      <c r="B99" s="52" t="s">
        <v>4395</v>
      </c>
      <c r="C99" s="52" t="s">
        <v>4394</v>
      </c>
      <c r="D99" s="5" t="s">
        <v>5554</v>
      </c>
      <c r="E99" s="5" t="s">
        <v>4736</v>
      </c>
      <c r="F99" s="5" t="s">
        <v>4590</v>
      </c>
      <c r="G99" s="5" t="s">
        <v>5062</v>
      </c>
      <c r="H99" s="4"/>
    </row>
    <row r="100" spans="1:8" x14ac:dyDescent="0.25">
      <c r="A100" s="5">
        <v>99</v>
      </c>
      <c r="B100" s="52" t="s">
        <v>4393</v>
      </c>
      <c r="C100" s="52" t="s">
        <v>4392</v>
      </c>
      <c r="D100" s="5" t="s">
        <v>5031</v>
      </c>
      <c r="E100" s="5" t="s">
        <v>4736</v>
      </c>
      <c r="F100" s="5" t="s">
        <v>4590</v>
      </c>
      <c r="G100" s="5" t="s">
        <v>4734</v>
      </c>
      <c r="H100" s="4"/>
    </row>
    <row r="101" spans="1:8" x14ac:dyDescent="0.25">
      <c r="A101" s="5">
        <v>100</v>
      </c>
      <c r="B101" s="53" t="s">
        <v>4391</v>
      </c>
      <c r="C101" s="52" t="s">
        <v>4390</v>
      </c>
      <c r="D101" s="5" t="s">
        <v>4813</v>
      </c>
      <c r="E101" s="5" t="s">
        <v>4736</v>
      </c>
      <c r="F101" s="5" t="s">
        <v>5658</v>
      </c>
      <c r="G101" s="5" t="s">
        <v>4734</v>
      </c>
      <c r="H101" s="4"/>
    </row>
    <row r="102" spans="1:8" x14ac:dyDescent="0.25">
      <c r="A102" s="5">
        <v>101</v>
      </c>
      <c r="B102" s="52" t="s">
        <v>4389</v>
      </c>
      <c r="C102" s="52" t="s">
        <v>4388</v>
      </c>
      <c r="D102" s="5" t="s">
        <v>5485</v>
      </c>
      <c r="E102" s="5" t="s">
        <v>5116</v>
      </c>
      <c r="F102" s="5" t="s">
        <v>5484</v>
      </c>
      <c r="G102" s="5" t="s">
        <v>5483</v>
      </c>
      <c r="H102" s="8"/>
    </row>
    <row r="103" spans="1:8" x14ac:dyDescent="0.25">
      <c r="A103" s="5">
        <v>102</v>
      </c>
      <c r="B103" s="53" t="s">
        <v>4387</v>
      </c>
      <c r="C103" s="52" t="s">
        <v>4386</v>
      </c>
      <c r="D103" s="5" t="s">
        <v>4786</v>
      </c>
      <c r="E103" s="5" t="s">
        <v>5475</v>
      </c>
      <c r="F103" s="5" t="s">
        <v>5257</v>
      </c>
      <c r="G103" s="5" t="s">
        <v>5025</v>
      </c>
      <c r="H103" s="4"/>
    </row>
    <row r="104" spans="1:8" x14ac:dyDescent="0.25">
      <c r="A104" s="5">
        <v>103</v>
      </c>
      <c r="B104" s="52" t="s">
        <v>4385</v>
      </c>
      <c r="C104" s="52" t="s">
        <v>4384</v>
      </c>
      <c r="D104" s="5" t="s">
        <v>4873</v>
      </c>
      <c r="E104" s="5" t="s">
        <v>4736</v>
      </c>
      <c r="F104" s="5" t="s">
        <v>4590</v>
      </c>
      <c r="G104" s="5" t="s">
        <v>4734</v>
      </c>
      <c r="H104" s="4"/>
    </row>
    <row r="105" spans="1:8" x14ac:dyDescent="0.25">
      <c r="A105" s="5">
        <v>104</v>
      </c>
      <c r="B105" s="52" t="s">
        <v>4383</v>
      </c>
      <c r="C105" s="52" t="s">
        <v>4382</v>
      </c>
      <c r="D105" s="5" t="s">
        <v>4815</v>
      </c>
      <c r="E105" s="5" t="s">
        <v>4736</v>
      </c>
      <c r="F105" s="5" t="s">
        <v>4835</v>
      </c>
      <c r="G105" s="5" t="s">
        <v>4734</v>
      </c>
      <c r="H105" s="4"/>
    </row>
    <row r="106" spans="1:8" x14ac:dyDescent="0.25">
      <c r="A106" s="5">
        <v>105</v>
      </c>
      <c r="B106" s="52" t="s">
        <v>4381</v>
      </c>
      <c r="C106" s="52" t="s">
        <v>4380</v>
      </c>
      <c r="D106" s="5" t="s">
        <v>5054</v>
      </c>
      <c r="E106" s="5" t="s">
        <v>4736</v>
      </c>
      <c r="F106" s="5" t="s">
        <v>4590</v>
      </c>
      <c r="G106" s="5" t="s">
        <v>4749</v>
      </c>
      <c r="H106" s="4"/>
    </row>
    <row r="107" spans="1:8" x14ac:dyDescent="0.25">
      <c r="A107" s="5">
        <v>106</v>
      </c>
      <c r="B107" s="53" t="s">
        <v>4379</v>
      </c>
      <c r="C107" s="52" t="s">
        <v>4378</v>
      </c>
      <c r="D107" s="5" t="s">
        <v>5314</v>
      </c>
      <c r="E107" s="5" t="s">
        <v>5197</v>
      </c>
      <c r="F107" s="5" t="s">
        <v>5155</v>
      </c>
      <c r="G107" s="5" t="s">
        <v>5623</v>
      </c>
      <c r="H107" s="8"/>
    </row>
    <row r="108" spans="1:8" x14ac:dyDescent="0.25">
      <c r="A108" s="5">
        <v>107</v>
      </c>
      <c r="B108" s="53" t="s">
        <v>4377</v>
      </c>
      <c r="C108" s="52" t="s">
        <v>4376</v>
      </c>
      <c r="D108" s="5" t="s">
        <v>5295</v>
      </c>
      <c r="E108" s="5" t="s">
        <v>4736</v>
      </c>
      <c r="F108" s="5" t="s">
        <v>4760</v>
      </c>
      <c r="G108" s="5" t="s">
        <v>4914</v>
      </c>
      <c r="H108" s="4"/>
    </row>
    <row r="109" spans="1:8" x14ac:dyDescent="0.25">
      <c r="A109" s="5">
        <v>108</v>
      </c>
      <c r="B109" s="53" t="s">
        <v>4375</v>
      </c>
      <c r="C109" s="52" t="s">
        <v>4374</v>
      </c>
      <c r="D109" s="5" t="s">
        <v>4883</v>
      </c>
      <c r="E109" s="5" t="s">
        <v>4736</v>
      </c>
      <c r="F109" s="5" t="s">
        <v>5367</v>
      </c>
      <c r="G109" s="5" t="s">
        <v>5366</v>
      </c>
      <c r="H109" s="3"/>
    </row>
    <row r="110" spans="1:8" x14ac:dyDescent="0.25">
      <c r="A110" s="5">
        <v>109</v>
      </c>
      <c r="B110" s="52" t="s">
        <v>4373</v>
      </c>
      <c r="C110" s="52" t="s">
        <v>4372</v>
      </c>
      <c r="D110" s="5" t="s">
        <v>4760</v>
      </c>
      <c r="E110" s="5" t="s">
        <v>4736</v>
      </c>
      <c r="F110" s="5" t="s">
        <v>5501</v>
      </c>
      <c r="G110" s="5" t="s">
        <v>4914</v>
      </c>
      <c r="H110" s="8"/>
    </row>
    <row r="111" spans="1:8" x14ac:dyDescent="0.25">
      <c r="A111" s="5">
        <v>110</v>
      </c>
      <c r="B111" s="52" t="s">
        <v>4371</v>
      </c>
      <c r="C111" s="52" t="s">
        <v>4370</v>
      </c>
      <c r="D111" s="5" t="s">
        <v>5177</v>
      </c>
      <c r="E111" s="5" t="s">
        <v>4880</v>
      </c>
      <c r="F111" s="5" t="s">
        <v>5621</v>
      </c>
      <c r="G111" s="5" t="s">
        <v>5620</v>
      </c>
      <c r="H111" s="9"/>
    </row>
    <row r="112" spans="1:8" x14ac:dyDescent="0.25">
      <c r="A112" s="5">
        <v>111</v>
      </c>
      <c r="B112" s="53" t="s">
        <v>4369</v>
      </c>
      <c r="C112" s="52" t="s">
        <v>4368</v>
      </c>
      <c r="D112" s="5" t="s">
        <v>5082</v>
      </c>
      <c r="E112" s="5" t="s">
        <v>4736</v>
      </c>
      <c r="F112" s="5" t="s">
        <v>5032</v>
      </c>
      <c r="G112" s="5" t="s">
        <v>4930</v>
      </c>
      <c r="H112" s="4"/>
    </row>
    <row r="113" spans="1:8" x14ac:dyDescent="0.25">
      <c r="A113" s="5">
        <v>112</v>
      </c>
      <c r="B113" s="52" t="s">
        <v>4367</v>
      </c>
      <c r="C113" s="52" t="s">
        <v>4366</v>
      </c>
      <c r="D113" s="5" t="s">
        <v>5645</v>
      </c>
      <c r="E113" s="5" t="s">
        <v>4736</v>
      </c>
      <c r="F113" s="5" t="s">
        <v>4590</v>
      </c>
      <c r="G113" s="5" t="s">
        <v>4903</v>
      </c>
      <c r="H113" s="4"/>
    </row>
    <row r="114" spans="1:8" x14ac:dyDescent="0.25">
      <c r="A114" s="5">
        <v>113</v>
      </c>
      <c r="B114" s="53" t="s">
        <v>4365</v>
      </c>
      <c r="C114" s="52" t="s">
        <v>4364</v>
      </c>
      <c r="D114" s="5" t="s">
        <v>5172</v>
      </c>
      <c r="E114" s="5" t="s">
        <v>4736</v>
      </c>
      <c r="F114" s="5" t="s">
        <v>5675</v>
      </c>
      <c r="G114" s="5" t="s">
        <v>5674</v>
      </c>
      <c r="H114" s="4"/>
    </row>
    <row r="115" spans="1:8" x14ac:dyDescent="0.25">
      <c r="A115" s="5">
        <v>114</v>
      </c>
      <c r="B115" s="52" t="s">
        <v>4363</v>
      </c>
      <c r="C115" s="52" t="s">
        <v>4362</v>
      </c>
      <c r="D115" s="5" t="s">
        <v>5533</v>
      </c>
      <c r="E115" s="5" t="s">
        <v>5163</v>
      </c>
      <c r="F115" s="5" t="s">
        <v>5532</v>
      </c>
      <c r="G115" s="5" t="s">
        <v>5531</v>
      </c>
      <c r="H115" s="10"/>
    </row>
    <row r="116" spans="1:8" x14ac:dyDescent="0.25">
      <c r="A116" s="5">
        <v>115</v>
      </c>
      <c r="B116" s="52" t="s">
        <v>4361</v>
      </c>
      <c r="C116" s="52" t="s">
        <v>4360</v>
      </c>
      <c r="D116" s="5" t="s">
        <v>5252</v>
      </c>
      <c r="E116" s="5" t="s">
        <v>4736</v>
      </c>
      <c r="F116" s="5" t="s">
        <v>5677</v>
      </c>
      <c r="G116" s="5" t="s">
        <v>5583</v>
      </c>
      <c r="H116" s="4"/>
    </row>
    <row r="117" spans="1:8" x14ac:dyDescent="0.25">
      <c r="A117" s="5">
        <v>116</v>
      </c>
      <c r="B117" s="53" t="s">
        <v>4359</v>
      </c>
      <c r="C117" s="52" t="s">
        <v>1550</v>
      </c>
      <c r="D117" s="5" t="s">
        <v>5682</v>
      </c>
      <c r="E117" s="5" t="s">
        <v>5681</v>
      </c>
      <c r="F117" s="5" t="s">
        <v>5680</v>
      </c>
      <c r="G117" s="5" t="s">
        <v>5679</v>
      </c>
      <c r="H117" s="4"/>
    </row>
    <row r="118" spans="1:8" x14ac:dyDescent="0.25">
      <c r="A118" s="5">
        <v>117</v>
      </c>
      <c r="B118" s="53" t="s">
        <v>4358</v>
      </c>
      <c r="C118" s="52" t="s">
        <v>1540</v>
      </c>
      <c r="D118" s="5" t="s">
        <v>4934</v>
      </c>
      <c r="E118" s="5" t="s">
        <v>5057</v>
      </c>
      <c r="F118" s="5" t="s">
        <v>5090</v>
      </c>
      <c r="G118" s="5" t="s">
        <v>5254</v>
      </c>
      <c r="H118" s="4"/>
    </row>
    <row r="119" spans="1:8" x14ac:dyDescent="0.25">
      <c r="A119" s="5">
        <v>118</v>
      </c>
      <c r="B119" s="52" t="s">
        <v>4357</v>
      </c>
      <c r="C119" s="52" t="s">
        <v>4356</v>
      </c>
      <c r="D119" s="5" t="s">
        <v>4904</v>
      </c>
      <c r="E119" s="5" t="s">
        <v>4736</v>
      </c>
      <c r="F119" s="5" t="s">
        <v>5565</v>
      </c>
      <c r="G119" s="5" t="s">
        <v>4734</v>
      </c>
      <c r="H119" s="4"/>
    </row>
    <row r="120" spans="1:8" x14ac:dyDescent="0.25">
      <c r="A120" s="5">
        <v>119</v>
      </c>
      <c r="B120" s="53" t="s">
        <v>4355</v>
      </c>
      <c r="C120" s="52" t="s">
        <v>4354</v>
      </c>
      <c r="D120" s="5" t="s">
        <v>5261</v>
      </c>
      <c r="E120" s="5" t="s">
        <v>4736</v>
      </c>
      <c r="F120" s="5" t="s">
        <v>4792</v>
      </c>
      <c r="G120" s="5" t="s">
        <v>4820</v>
      </c>
      <c r="H120" s="4"/>
    </row>
    <row r="121" spans="1:8" x14ac:dyDescent="0.25">
      <c r="A121" s="5">
        <v>120</v>
      </c>
      <c r="B121" s="53" t="s">
        <v>4353</v>
      </c>
      <c r="C121" s="52" t="s">
        <v>4352</v>
      </c>
      <c r="D121" s="5" t="s">
        <v>5314</v>
      </c>
      <c r="E121" s="5" t="s">
        <v>4882</v>
      </c>
      <c r="F121" s="5" t="s">
        <v>5484</v>
      </c>
      <c r="G121" s="5" t="s">
        <v>5530</v>
      </c>
      <c r="H121" s="8"/>
    </row>
    <row r="122" spans="1:8" x14ac:dyDescent="0.25">
      <c r="A122" s="5">
        <v>121</v>
      </c>
      <c r="B122" s="53" t="s">
        <v>4351</v>
      </c>
      <c r="C122" s="52" t="s">
        <v>4350</v>
      </c>
      <c r="D122" s="5" t="s">
        <v>4815</v>
      </c>
      <c r="E122" s="5" t="s">
        <v>4736</v>
      </c>
      <c r="F122" s="5" t="s">
        <v>5628</v>
      </c>
      <c r="G122" s="5" t="s">
        <v>4734</v>
      </c>
      <c r="H122" s="4"/>
    </row>
    <row r="123" spans="1:8" x14ac:dyDescent="0.25">
      <c r="A123" s="5">
        <v>122</v>
      </c>
      <c r="B123" s="52" t="s">
        <v>4349</v>
      </c>
      <c r="C123" s="52" t="s">
        <v>4348</v>
      </c>
      <c r="D123" s="5" t="s">
        <v>5684</v>
      </c>
      <c r="E123" s="5" t="s">
        <v>4736</v>
      </c>
      <c r="F123" s="5" t="s">
        <v>4590</v>
      </c>
      <c r="G123" s="5" t="s">
        <v>4749</v>
      </c>
      <c r="H123" s="4"/>
    </row>
    <row r="124" spans="1:8" x14ac:dyDescent="0.25">
      <c r="A124" s="5">
        <v>123</v>
      </c>
      <c r="B124" s="53" t="s">
        <v>4347</v>
      </c>
      <c r="C124" s="52" t="s">
        <v>4346</v>
      </c>
      <c r="D124" s="5" t="s">
        <v>5559</v>
      </c>
      <c r="E124" s="5" t="s">
        <v>4736</v>
      </c>
      <c r="F124" s="5" t="s">
        <v>4590</v>
      </c>
      <c r="G124" s="5" t="s">
        <v>4734</v>
      </c>
      <c r="H124" s="4"/>
    </row>
    <row r="125" spans="1:8" x14ac:dyDescent="0.25">
      <c r="A125" s="5">
        <v>124</v>
      </c>
      <c r="B125" s="53" t="s">
        <v>4345</v>
      </c>
      <c r="C125" s="52" t="s">
        <v>4344</v>
      </c>
      <c r="D125" s="5" t="s">
        <v>5045</v>
      </c>
      <c r="E125" s="5" t="s">
        <v>4736</v>
      </c>
      <c r="F125" s="5" t="s">
        <v>4852</v>
      </c>
      <c r="G125" s="5" t="s">
        <v>4734</v>
      </c>
      <c r="H125" s="4"/>
    </row>
    <row r="126" spans="1:8" x14ac:dyDescent="0.25">
      <c r="A126" s="5">
        <v>125</v>
      </c>
      <c r="B126" s="53" t="s">
        <v>4343</v>
      </c>
      <c r="C126" s="52" t="s">
        <v>4342</v>
      </c>
      <c r="D126" s="5" t="s">
        <v>4842</v>
      </c>
      <c r="E126" s="5" t="s">
        <v>4736</v>
      </c>
      <c r="F126" s="5" t="s">
        <v>5668</v>
      </c>
      <c r="G126" s="5" t="s">
        <v>4734</v>
      </c>
      <c r="H126" s="4"/>
    </row>
    <row r="127" spans="1:8" x14ac:dyDescent="0.25">
      <c r="A127" s="5">
        <v>126</v>
      </c>
      <c r="B127" s="52" t="s">
        <v>4341</v>
      </c>
      <c r="C127" s="52" t="s">
        <v>4340</v>
      </c>
      <c r="D127" s="5" t="s">
        <v>4897</v>
      </c>
      <c r="E127" s="5" t="s">
        <v>4736</v>
      </c>
      <c r="F127" s="5" t="s">
        <v>4590</v>
      </c>
      <c r="G127" s="5" t="s">
        <v>5568</v>
      </c>
      <c r="H127" s="3"/>
    </row>
    <row r="128" spans="1:8" x14ac:dyDescent="0.25">
      <c r="A128" s="5">
        <v>127</v>
      </c>
      <c r="B128" s="52" t="s">
        <v>4339</v>
      </c>
      <c r="C128" s="52" t="s">
        <v>4338</v>
      </c>
      <c r="D128" s="5" t="s">
        <v>5667</v>
      </c>
      <c r="E128" s="5" t="s">
        <v>5666</v>
      </c>
      <c r="F128" s="5" t="s">
        <v>5665</v>
      </c>
      <c r="G128" s="5" t="s">
        <v>8363</v>
      </c>
      <c r="H128" s="8"/>
    </row>
    <row r="129" spans="1:8" x14ac:dyDescent="0.25">
      <c r="A129" s="5">
        <v>128</v>
      </c>
      <c r="B129" s="53" t="s">
        <v>4337</v>
      </c>
      <c r="C129" s="52" t="s">
        <v>4336</v>
      </c>
      <c r="D129" s="5" t="s">
        <v>5663</v>
      </c>
      <c r="E129" s="5" t="s">
        <v>4812</v>
      </c>
      <c r="F129" s="5" t="s">
        <v>5662</v>
      </c>
      <c r="G129" s="5" t="s">
        <v>5661</v>
      </c>
      <c r="H129" s="3"/>
    </row>
    <row r="130" spans="1:8" x14ac:dyDescent="0.25">
      <c r="A130" s="5">
        <v>129</v>
      </c>
      <c r="B130" s="53" t="s">
        <v>7857</v>
      </c>
      <c r="C130" s="52" t="s">
        <v>4334</v>
      </c>
      <c r="D130" s="5" t="s">
        <v>4929</v>
      </c>
      <c r="E130" s="5" t="s">
        <v>4736</v>
      </c>
      <c r="F130" s="5" t="s">
        <v>4869</v>
      </c>
      <c r="G130" s="5" t="s">
        <v>5678</v>
      </c>
      <c r="H130" s="4"/>
    </row>
    <row r="131" spans="1:8" x14ac:dyDescent="0.25">
      <c r="A131" s="5">
        <v>130</v>
      </c>
      <c r="B131" s="53" t="s">
        <v>4333</v>
      </c>
      <c r="C131" s="52" t="s">
        <v>4332</v>
      </c>
      <c r="D131" s="5" t="s">
        <v>5161</v>
      </c>
      <c r="E131" s="5" t="s">
        <v>4736</v>
      </c>
      <c r="F131" s="5" t="s">
        <v>4590</v>
      </c>
      <c r="G131" s="5" t="s">
        <v>4914</v>
      </c>
      <c r="H131" s="4"/>
    </row>
    <row r="132" spans="1:8" x14ac:dyDescent="0.25">
      <c r="A132" s="5">
        <v>131</v>
      </c>
      <c r="B132" s="52" t="s">
        <v>4331</v>
      </c>
      <c r="C132" s="52" t="s">
        <v>4330</v>
      </c>
      <c r="D132" s="5" t="s">
        <v>4831</v>
      </c>
      <c r="E132" s="5" t="s">
        <v>4736</v>
      </c>
      <c r="F132" s="5" t="s">
        <v>5031</v>
      </c>
      <c r="G132" s="5" t="s">
        <v>5111</v>
      </c>
      <c r="H132" s="4"/>
    </row>
    <row r="133" spans="1:8" x14ac:dyDescent="0.25">
      <c r="A133" s="5">
        <v>132</v>
      </c>
      <c r="B133" s="53" t="s">
        <v>4329</v>
      </c>
      <c r="C133" s="52" t="s">
        <v>4328</v>
      </c>
      <c r="D133" s="5" t="s">
        <v>5083</v>
      </c>
      <c r="E133" s="5" t="s">
        <v>4736</v>
      </c>
      <c r="F133" s="5" t="s">
        <v>4590</v>
      </c>
      <c r="G133" s="5" t="s">
        <v>4734</v>
      </c>
      <c r="H133" s="4"/>
    </row>
    <row r="134" spans="1:8" x14ac:dyDescent="0.25">
      <c r="A134" s="5">
        <v>133</v>
      </c>
      <c r="B134" s="53" t="s">
        <v>4327</v>
      </c>
      <c r="C134" s="52" t="s">
        <v>3914</v>
      </c>
      <c r="D134" s="5" t="s">
        <v>4784</v>
      </c>
      <c r="E134" s="5" t="s">
        <v>4780</v>
      </c>
      <c r="F134" s="5" t="s">
        <v>5046</v>
      </c>
      <c r="G134" s="5" t="s">
        <v>5181</v>
      </c>
      <c r="H134" s="8"/>
    </row>
    <row r="135" spans="1:8" x14ac:dyDescent="0.25">
      <c r="A135" s="5">
        <v>134</v>
      </c>
      <c r="B135" s="52" t="s">
        <v>4326</v>
      </c>
      <c r="C135" s="52" t="s">
        <v>4325</v>
      </c>
      <c r="D135" s="5" t="s">
        <v>4809</v>
      </c>
      <c r="E135" s="5" t="s">
        <v>4736</v>
      </c>
      <c r="F135" s="5" t="s">
        <v>4590</v>
      </c>
      <c r="G135" s="5" t="s">
        <v>4778</v>
      </c>
      <c r="H135" s="4"/>
    </row>
    <row r="136" spans="1:8" x14ac:dyDescent="0.25">
      <c r="A136" s="5">
        <v>135</v>
      </c>
      <c r="B136" s="53" t="s">
        <v>4324</v>
      </c>
      <c r="C136" s="52" t="s">
        <v>4323</v>
      </c>
      <c r="D136" s="5" t="s">
        <v>5428</v>
      </c>
      <c r="E136" s="5" t="s">
        <v>4780</v>
      </c>
      <c r="F136" s="5" t="s">
        <v>5123</v>
      </c>
      <c r="G136" s="5" t="s">
        <v>5133</v>
      </c>
      <c r="H136" s="8"/>
    </row>
    <row r="137" spans="1:8" x14ac:dyDescent="0.25">
      <c r="A137" s="5">
        <v>136</v>
      </c>
      <c r="B137" s="53" t="s">
        <v>4322</v>
      </c>
      <c r="C137" s="52" t="s">
        <v>4321</v>
      </c>
      <c r="D137" s="5" t="s">
        <v>5069</v>
      </c>
      <c r="E137" s="5" t="s">
        <v>4780</v>
      </c>
      <c r="F137" s="5" t="s">
        <v>5123</v>
      </c>
      <c r="G137" s="5" t="s">
        <v>5122</v>
      </c>
      <c r="H137" s="8"/>
    </row>
    <row r="138" spans="1:8" x14ac:dyDescent="0.25">
      <c r="A138" s="5">
        <v>137</v>
      </c>
      <c r="B138" s="53" t="s">
        <v>4320</v>
      </c>
      <c r="C138" s="52" t="s">
        <v>680</v>
      </c>
      <c r="D138" s="5" t="s">
        <v>5360</v>
      </c>
      <c r="E138" s="5" t="s">
        <v>4736</v>
      </c>
      <c r="F138" s="5" t="s">
        <v>5359</v>
      </c>
      <c r="G138" s="5" t="s">
        <v>5358</v>
      </c>
      <c r="H138" s="8"/>
    </row>
    <row r="139" spans="1:8" x14ac:dyDescent="0.25">
      <c r="A139" s="5">
        <v>138</v>
      </c>
      <c r="B139" s="53" t="s">
        <v>4319</v>
      </c>
      <c r="C139" s="52" t="s">
        <v>4318</v>
      </c>
      <c r="D139" s="5" t="s">
        <v>4765</v>
      </c>
      <c r="E139" s="5" t="s">
        <v>4764</v>
      </c>
      <c r="F139" s="5" t="s">
        <v>4763</v>
      </c>
      <c r="G139" s="5" t="s">
        <v>4762</v>
      </c>
      <c r="H139" s="8"/>
    </row>
    <row r="140" spans="1:8" x14ac:dyDescent="0.25">
      <c r="A140" s="5">
        <v>139</v>
      </c>
      <c r="B140" s="52" t="s">
        <v>4317</v>
      </c>
      <c r="C140" s="52" t="s">
        <v>4316</v>
      </c>
      <c r="D140" s="5" t="s">
        <v>5307</v>
      </c>
      <c r="E140" s="5" t="s">
        <v>5148</v>
      </c>
      <c r="F140" s="5" t="s">
        <v>4990</v>
      </c>
      <c r="G140" s="5" t="s">
        <v>5391</v>
      </c>
      <c r="H140" s="4"/>
    </row>
    <row r="141" spans="1:8" x14ac:dyDescent="0.25">
      <c r="A141" s="5">
        <v>140</v>
      </c>
      <c r="B141" s="52" t="s">
        <v>4315</v>
      </c>
      <c r="C141" s="52" t="s">
        <v>4314</v>
      </c>
      <c r="D141" s="5" t="s">
        <v>4835</v>
      </c>
      <c r="E141" s="5" t="s">
        <v>5263</v>
      </c>
      <c r="F141" s="5" t="s">
        <v>5137</v>
      </c>
      <c r="G141" s="5" t="s">
        <v>4847</v>
      </c>
      <c r="H141" s="4"/>
    </row>
    <row r="142" spans="1:8" x14ac:dyDescent="0.25">
      <c r="A142" s="5">
        <v>141</v>
      </c>
      <c r="B142" s="53" t="s">
        <v>4313</v>
      </c>
      <c r="C142" s="52" t="s">
        <v>4312</v>
      </c>
      <c r="D142" s="5" t="s">
        <v>4809</v>
      </c>
      <c r="E142" s="5" t="s">
        <v>4764</v>
      </c>
      <c r="F142" s="5" t="s">
        <v>4951</v>
      </c>
      <c r="G142" s="5" t="s">
        <v>5067</v>
      </c>
      <c r="H142" s="8"/>
    </row>
    <row r="143" spans="1:8" x14ac:dyDescent="0.25">
      <c r="A143" s="5">
        <v>142</v>
      </c>
      <c r="B143" s="52" t="s">
        <v>4311</v>
      </c>
      <c r="C143" s="52" t="s">
        <v>4310</v>
      </c>
      <c r="D143" s="5" t="s">
        <v>5336</v>
      </c>
      <c r="E143" s="5" t="s">
        <v>4736</v>
      </c>
      <c r="F143" s="5" t="s">
        <v>4878</v>
      </c>
      <c r="G143" s="5" t="s">
        <v>5335</v>
      </c>
      <c r="H143" s="8"/>
    </row>
    <row r="144" spans="1:8" x14ac:dyDescent="0.25">
      <c r="A144" s="5">
        <v>143</v>
      </c>
      <c r="B144" s="53" t="s">
        <v>4309</v>
      </c>
      <c r="C144" s="52" t="s">
        <v>4308</v>
      </c>
      <c r="D144" s="5" t="s">
        <v>5137</v>
      </c>
      <c r="E144" s="5" t="s">
        <v>4764</v>
      </c>
      <c r="F144" s="5" t="s">
        <v>4951</v>
      </c>
      <c r="G144" s="5" t="s">
        <v>5334</v>
      </c>
      <c r="H144" s="8"/>
    </row>
    <row r="145" spans="1:8" x14ac:dyDescent="0.25">
      <c r="A145" s="5">
        <v>144</v>
      </c>
      <c r="B145" s="53" t="s">
        <v>4307</v>
      </c>
      <c r="C145" s="52" t="s">
        <v>4306</v>
      </c>
      <c r="D145" s="5" t="s">
        <v>4783</v>
      </c>
      <c r="E145" s="5" t="s">
        <v>5057</v>
      </c>
      <c r="F145" s="5" t="s">
        <v>5056</v>
      </c>
      <c r="G145" s="5" t="s">
        <v>5055</v>
      </c>
      <c r="H145" s="8"/>
    </row>
    <row r="146" spans="1:8" x14ac:dyDescent="0.25">
      <c r="A146" s="5">
        <v>145</v>
      </c>
      <c r="B146" s="53" t="s">
        <v>4305</v>
      </c>
      <c r="C146" s="52" t="s">
        <v>4304</v>
      </c>
      <c r="D146" s="5" t="s">
        <v>4831</v>
      </c>
      <c r="E146" s="5" t="s">
        <v>4736</v>
      </c>
      <c r="F146" s="5" t="s">
        <v>4895</v>
      </c>
      <c r="G146" s="5" t="s">
        <v>4759</v>
      </c>
      <c r="H146" s="4"/>
    </row>
    <row r="147" spans="1:8" x14ac:dyDescent="0.25">
      <c r="A147" s="5">
        <v>146</v>
      </c>
      <c r="B147" s="53" t="s">
        <v>4303</v>
      </c>
      <c r="C147" s="52" t="s">
        <v>4302</v>
      </c>
      <c r="D147" s="5" t="s">
        <v>5269</v>
      </c>
      <c r="E147" s="5" t="s">
        <v>4764</v>
      </c>
      <c r="F147" s="5" t="s">
        <v>5030</v>
      </c>
      <c r="G147" s="5" t="s">
        <v>5268</v>
      </c>
      <c r="H147" s="8"/>
    </row>
    <row r="148" spans="1:8" x14ac:dyDescent="0.25">
      <c r="A148" s="5">
        <v>147</v>
      </c>
      <c r="B148" s="53" t="s">
        <v>4301</v>
      </c>
      <c r="C148" s="52" t="s">
        <v>4300</v>
      </c>
      <c r="D148" s="5" t="s">
        <v>5192</v>
      </c>
      <c r="E148" s="5" t="s">
        <v>5201</v>
      </c>
      <c r="F148" s="5" t="s">
        <v>5257</v>
      </c>
      <c r="G148" s="5" t="s">
        <v>4838</v>
      </c>
      <c r="H148" s="4"/>
    </row>
    <row r="149" spans="1:8" x14ac:dyDescent="0.25">
      <c r="A149" s="5">
        <v>148</v>
      </c>
      <c r="B149" s="53" t="s">
        <v>4299</v>
      </c>
      <c r="C149" s="52" t="s">
        <v>4298</v>
      </c>
      <c r="D149" s="5" t="s">
        <v>5323</v>
      </c>
      <c r="E149" s="5" t="s">
        <v>4960</v>
      </c>
      <c r="F149" s="5" t="s">
        <v>5257</v>
      </c>
      <c r="G149" s="5" t="s">
        <v>5322</v>
      </c>
      <c r="H149" s="4"/>
    </row>
    <row r="150" spans="1:8" x14ac:dyDescent="0.25">
      <c r="A150" s="5">
        <v>149</v>
      </c>
      <c r="B150" s="52" t="s">
        <v>4297</v>
      </c>
      <c r="C150" s="52" t="s">
        <v>4296</v>
      </c>
      <c r="D150" s="5" t="s">
        <v>4886</v>
      </c>
      <c r="E150" s="5" t="s">
        <v>4764</v>
      </c>
      <c r="F150" s="5" t="s">
        <v>4885</v>
      </c>
      <c r="G150" s="5" t="s">
        <v>4884</v>
      </c>
      <c r="H150" s="8"/>
    </row>
    <row r="151" spans="1:8" x14ac:dyDescent="0.25">
      <c r="A151" s="5">
        <v>150</v>
      </c>
      <c r="B151" s="53" t="s">
        <v>4295</v>
      </c>
      <c r="C151" s="52" t="s">
        <v>4294</v>
      </c>
      <c r="D151" s="5" t="s">
        <v>5059</v>
      </c>
      <c r="E151" s="5" t="s">
        <v>4736</v>
      </c>
      <c r="F151" s="5" t="s">
        <v>4869</v>
      </c>
      <c r="G151" s="5" t="s">
        <v>4827</v>
      </c>
      <c r="H151" s="4"/>
    </row>
    <row r="152" spans="1:8" x14ac:dyDescent="0.25">
      <c r="A152" s="5">
        <v>151</v>
      </c>
      <c r="B152" s="52" t="s">
        <v>4293</v>
      </c>
      <c r="C152" s="52" t="s">
        <v>4292</v>
      </c>
      <c r="D152" s="5" t="s">
        <v>4888</v>
      </c>
      <c r="E152" s="5" t="s">
        <v>4764</v>
      </c>
      <c r="F152" s="5" t="s">
        <v>4765</v>
      </c>
      <c r="G152" s="5" t="s">
        <v>5342</v>
      </c>
      <c r="H152" s="8"/>
    </row>
    <row r="153" spans="1:8" x14ac:dyDescent="0.25">
      <c r="A153" s="5">
        <v>152</v>
      </c>
      <c r="B153" s="53" t="s">
        <v>4291</v>
      </c>
      <c r="C153" s="52" t="s">
        <v>4290</v>
      </c>
      <c r="D153" s="5" t="s">
        <v>5003</v>
      </c>
      <c r="E153" s="5" t="s">
        <v>4845</v>
      </c>
      <c r="F153" s="5" t="s">
        <v>5002</v>
      </c>
      <c r="G153" s="5" t="s">
        <v>5001</v>
      </c>
      <c r="H153" s="8"/>
    </row>
    <row r="154" spans="1:8" x14ac:dyDescent="0.25">
      <c r="A154" s="5">
        <v>153</v>
      </c>
      <c r="B154" s="53" t="s">
        <v>4289</v>
      </c>
      <c r="C154" s="52" t="s">
        <v>4288</v>
      </c>
      <c r="D154" s="5" t="s">
        <v>4875</v>
      </c>
      <c r="E154" s="5" t="s">
        <v>4736</v>
      </c>
      <c r="F154" s="5" t="s">
        <v>4869</v>
      </c>
      <c r="G154" s="5" t="s">
        <v>4820</v>
      </c>
      <c r="H154" s="4"/>
    </row>
    <row r="155" spans="1:8" x14ac:dyDescent="0.25">
      <c r="A155" s="5">
        <v>154</v>
      </c>
      <c r="B155" s="53" t="s">
        <v>4287</v>
      </c>
      <c r="C155" s="52" t="s">
        <v>4286</v>
      </c>
      <c r="D155" s="5" t="s">
        <v>5169</v>
      </c>
      <c r="E155" s="5" t="s">
        <v>4780</v>
      </c>
      <c r="F155" s="5" t="s">
        <v>4807</v>
      </c>
      <c r="G155" s="5" t="s">
        <v>5042</v>
      </c>
      <c r="H155" s="8"/>
    </row>
    <row r="156" spans="1:8" x14ac:dyDescent="0.25">
      <c r="A156" s="5">
        <v>155</v>
      </c>
      <c r="B156" s="52" t="s">
        <v>4285</v>
      </c>
      <c r="C156" s="52" t="s">
        <v>4284</v>
      </c>
      <c r="D156" s="5" t="s">
        <v>5098</v>
      </c>
      <c r="E156" s="5" t="s">
        <v>5097</v>
      </c>
      <c r="F156" s="5" t="s">
        <v>5056</v>
      </c>
      <c r="G156" s="5" t="s">
        <v>5096</v>
      </c>
      <c r="H156" s="8"/>
    </row>
    <row r="157" spans="1:8" x14ac:dyDescent="0.25">
      <c r="A157" s="5">
        <v>156</v>
      </c>
      <c r="B157" s="52" t="s">
        <v>4283</v>
      </c>
      <c r="C157" s="52" t="s">
        <v>816</v>
      </c>
      <c r="D157" s="5" t="s">
        <v>5431</v>
      </c>
      <c r="E157" s="5" t="s">
        <v>5289</v>
      </c>
      <c r="F157" s="5" t="s">
        <v>5430</v>
      </c>
      <c r="G157" s="5" t="s">
        <v>5273</v>
      </c>
      <c r="H157" s="8"/>
    </row>
    <row r="158" spans="1:8" x14ac:dyDescent="0.25">
      <c r="A158" s="5">
        <v>157</v>
      </c>
      <c r="B158" s="53" t="s">
        <v>4282</v>
      </c>
      <c r="C158" s="52" t="s">
        <v>4281</v>
      </c>
      <c r="D158" s="5" t="s">
        <v>5006</v>
      </c>
      <c r="E158" s="5" t="s">
        <v>4764</v>
      </c>
      <c r="F158" s="5" t="s">
        <v>5005</v>
      </c>
      <c r="G158" s="5" t="s">
        <v>5004</v>
      </c>
      <c r="H158" s="8"/>
    </row>
    <row r="159" spans="1:8" x14ac:dyDescent="0.25">
      <c r="A159" s="5">
        <v>158</v>
      </c>
      <c r="B159" s="53" t="s">
        <v>4280</v>
      </c>
      <c r="C159" s="52" t="s">
        <v>4279</v>
      </c>
      <c r="D159" s="5" t="s">
        <v>4853</v>
      </c>
      <c r="E159" s="5" t="s">
        <v>4780</v>
      </c>
      <c r="F159" s="5" t="s">
        <v>5294</v>
      </c>
      <c r="G159" s="5" t="s">
        <v>5042</v>
      </c>
      <c r="H159" s="8"/>
    </row>
    <row r="160" spans="1:8" x14ac:dyDescent="0.25">
      <c r="A160" s="5">
        <v>159</v>
      </c>
      <c r="B160" s="52" t="s">
        <v>4278</v>
      </c>
      <c r="C160" s="52" t="s">
        <v>4277</v>
      </c>
      <c r="D160" s="5" t="s">
        <v>4809</v>
      </c>
      <c r="E160" s="5" t="s">
        <v>4780</v>
      </c>
      <c r="F160" s="5" t="s">
        <v>4950</v>
      </c>
      <c r="G160" s="5" t="s">
        <v>4857</v>
      </c>
      <c r="H160" s="4"/>
    </row>
    <row r="161" spans="1:8" x14ac:dyDescent="0.25">
      <c r="A161" s="5">
        <v>160</v>
      </c>
      <c r="B161" s="53" t="s">
        <v>4276</v>
      </c>
      <c r="C161" s="52" t="s">
        <v>4275</v>
      </c>
      <c r="D161" s="5" t="s">
        <v>5248</v>
      </c>
      <c r="E161" s="5" t="s">
        <v>5406</v>
      </c>
      <c r="F161" s="5" t="s">
        <v>5405</v>
      </c>
      <c r="G161" s="5" t="s">
        <v>5404</v>
      </c>
      <c r="H161" s="3"/>
    </row>
    <row r="162" spans="1:8" x14ac:dyDescent="0.25">
      <c r="A162" s="5">
        <v>161</v>
      </c>
      <c r="B162" s="52" t="s">
        <v>4274</v>
      </c>
      <c r="C162" s="52" t="s">
        <v>4273</v>
      </c>
      <c r="D162" s="5" t="s">
        <v>5069</v>
      </c>
      <c r="E162" s="5" t="s">
        <v>4764</v>
      </c>
      <c r="F162" s="5" t="s">
        <v>5396</v>
      </c>
      <c r="G162" s="5" t="s">
        <v>4857</v>
      </c>
      <c r="H162" s="8"/>
    </row>
    <row r="163" spans="1:8" x14ac:dyDescent="0.25">
      <c r="A163" s="5">
        <v>162</v>
      </c>
      <c r="B163" s="52" t="s">
        <v>4272</v>
      </c>
      <c r="C163" s="52" t="s">
        <v>4271</v>
      </c>
      <c r="D163" s="5" t="s">
        <v>4821</v>
      </c>
      <c r="E163" s="5" t="s">
        <v>4764</v>
      </c>
      <c r="F163" s="5" t="s">
        <v>5219</v>
      </c>
      <c r="G163" s="5" t="s">
        <v>5218</v>
      </c>
      <c r="H163" s="8"/>
    </row>
    <row r="164" spans="1:8" x14ac:dyDescent="0.25">
      <c r="A164" s="5">
        <v>163</v>
      </c>
      <c r="B164" s="53" t="s">
        <v>4270</v>
      </c>
      <c r="C164" s="52" t="s">
        <v>4269</v>
      </c>
      <c r="D164" s="5" t="s">
        <v>5371</v>
      </c>
      <c r="E164" s="5" t="s">
        <v>5370</v>
      </c>
      <c r="F164" s="5" t="s">
        <v>5369</v>
      </c>
      <c r="G164" s="5" t="s">
        <v>5368</v>
      </c>
      <c r="H164" s="8"/>
    </row>
    <row r="165" spans="1:8" x14ac:dyDescent="0.25">
      <c r="A165" s="5">
        <v>164</v>
      </c>
      <c r="B165" s="52" t="s">
        <v>4268</v>
      </c>
      <c r="C165" s="52" t="s">
        <v>4267</v>
      </c>
      <c r="D165" s="5" t="s">
        <v>4851</v>
      </c>
      <c r="E165" s="5" t="s">
        <v>4736</v>
      </c>
      <c r="F165" s="5" t="s">
        <v>4993</v>
      </c>
      <c r="G165" s="5" t="s">
        <v>5178</v>
      </c>
      <c r="H165" s="4"/>
    </row>
    <row r="166" spans="1:8" x14ac:dyDescent="0.25">
      <c r="A166" s="5">
        <v>165</v>
      </c>
      <c r="B166" s="53" t="s">
        <v>4266</v>
      </c>
      <c r="C166" s="52" t="s">
        <v>4265</v>
      </c>
      <c r="D166" s="5" t="s">
        <v>5144</v>
      </c>
      <c r="E166" s="5" t="s">
        <v>4893</v>
      </c>
      <c r="F166" s="5" t="s">
        <v>5149</v>
      </c>
      <c r="G166" s="5" t="s">
        <v>5322</v>
      </c>
      <c r="H166" s="8"/>
    </row>
    <row r="167" spans="1:8" x14ac:dyDescent="0.25">
      <c r="A167" s="5">
        <v>166</v>
      </c>
      <c r="B167" s="52" t="s">
        <v>4264</v>
      </c>
      <c r="C167" s="52" t="s">
        <v>4263</v>
      </c>
      <c r="D167" s="5" t="s">
        <v>5125</v>
      </c>
      <c r="E167" s="5" t="s">
        <v>4780</v>
      </c>
      <c r="F167" s="5" t="s">
        <v>4982</v>
      </c>
      <c r="G167" s="5" t="s">
        <v>5124</v>
      </c>
      <c r="H167" s="8"/>
    </row>
    <row r="168" spans="1:8" x14ac:dyDescent="0.25">
      <c r="A168" s="5">
        <v>167</v>
      </c>
      <c r="B168" s="52" t="s">
        <v>4262</v>
      </c>
      <c r="C168" s="52" t="s">
        <v>4261</v>
      </c>
      <c r="D168" s="5" t="s">
        <v>5248</v>
      </c>
      <c r="E168" s="5" t="s">
        <v>5247</v>
      </c>
      <c r="F168" s="5" t="s">
        <v>5149</v>
      </c>
      <c r="G168" s="5" t="s">
        <v>5246</v>
      </c>
      <c r="H168" s="8"/>
    </row>
    <row r="169" spans="1:8" x14ac:dyDescent="0.25">
      <c r="A169" s="5">
        <v>168</v>
      </c>
      <c r="B169" s="53" t="s">
        <v>4260</v>
      </c>
      <c r="C169" s="52" t="s">
        <v>4259</v>
      </c>
      <c r="D169" s="5" t="s">
        <v>4999</v>
      </c>
      <c r="E169" s="5" t="s">
        <v>5411</v>
      </c>
      <c r="F169" s="5" t="s">
        <v>5021</v>
      </c>
      <c r="G169" s="5" t="s">
        <v>4866</v>
      </c>
      <c r="H169" s="4"/>
    </row>
    <row r="170" spans="1:8" x14ac:dyDescent="0.25">
      <c r="A170" s="5">
        <v>169</v>
      </c>
      <c r="B170" s="53" t="s">
        <v>4258</v>
      </c>
      <c r="C170" s="52" t="s">
        <v>4257</v>
      </c>
      <c r="D170" s="5" t="s">
        <v>4842</v>
      </c>
      <c r="E170" s="5" t="s">
        <v>4736</v>
      </c>
      <c r="F170" s="5" t="s">
        <v>4867</v>
      </c>
      <c r="G170" s="5" t="s">
        <v>5089</v>
      </c>
      <c r="H170" s="4"/>
    </row>
    <row r="171" spans="1:8" x14ac:dyDescent="0.25">
      <c r="A171" s="5">
        <v>170</v>
      </c>
      <c r="B171" s="53" t="s">
        <v>4256</v>
      </c>
      <c r="C171" s="52" t="s">
        <v>4255</v>
      </c>
      <c r="D171" s="5" t="s">
        <v>4953</v>
      </c>
      <c r="E171" s="5" t="s">
        <v>5277</v>
      </c>
      <c r="F171" s="5" t="s">
        <v>5278</v>
      </c>
      <c r="G171" s="5" t="s">
        <v>5277</v>
      </c>
      <c r="H171" s="8"/>
    </row>
    <row r="172" spans="1:8" x14ac:dyDescent="0.25">
      <c r="A172" s="5">
        <v>171</v>
      </c>
      <c r="B172" s="53" t="s">
        <v>4254</v>
      </c>
      <c r="C172" s="52" t="s">
        <v>4253</v>
      </c>
      <c r="D172" s="5" t="s">
        <v>4808</v>
      </c>
      <c r="E172" s="5" t="s">
        <v>4736</v>
      </c>
      <c r="F172" s="5" t="s">
        <v>4987</v>
      </c>
      <c r="G172" s="5" t="s">
        <v>4914</v>
      </c>
      <c r="H172" s="4"/>
    </row>
    <row r="173" spans="1:8" x14ac:dyDescent="0.25">
      <c r="A173" s="5">
        <v>172</v>
      </c>
      <c r="B173" s="52" t="s">
        <v>4252</v>
      </c>
      <c r="C173" s="52" t="s">
        <v>4251</v>
      </c>
      <c r="D173" s="5" t="s">
        <v>4816</v>
      </c>
      <c r="E173" s="5" t="s">
        <v>4736</v>
      </c>
      <c r="F173" s="5" t="s">
        <v>4964</v>
      </c>
      <c r="G173" s="5" t="s">
        <v>4734</v>
      </c>
      <c r="H173" s="8"/>
    </row>
    <row r="174" spans="1:8" x14ac:dyDescent="0.25">
      <c r="A174" s="5">
        <v>173</v>
      </c>
      <c r="B174" s="52" t="s">
        <v>4250</v>
      </c>
      <c r="C174" s="52" t="s">
        <v>4249</v>
      </c>
      <c r="D174" s="5" t="s">
        <v>5198</v>
      </c>
      <c r="E174" s="5" t="s">
        <v>5197</v>
      </c>
      <c r="F174" s="5" t="s">
        <v>4883</v>
      </c>
      <c r="G174" s="5" t="s">
        <v>5196</v>
      </c>
      <c r="H174" s="8"/>
    </row>
    <row r="175" spans="1:8" x14ac:dyDescent="0.25">
      <c r="A175" s="5">
        <v>174</v>
      </c>
      <c r="B175" s="53" t="s">
        <v>4248</v>
      </c>
      <c r="C175" s="52" t="s">
        <v>4247</v>
      </c>
      <c r="D175" s="5" t="s">
        <v>4955</v>
      </c>
      <c r="E175" s="5" t="s">
        <v>5057</v>
      </c>
      <c r="F175" s="5" t="s">
        <v>5056</v>
      </c>
      <c r="G175" s="5" t="s">
        <v>5055</v>
      </c>
      <c r="H175" s="8"/>
    </row>
    <row r="176" spans="1:8" x14ac:dyDescent="0.25">
      <c r="A176" s="5">
        <v>175</v>
      </c>
      <c r="B176" s="52" t="s">
        <v>4246</v>
      </c>
      <c r="C176" s="52" t="s">
        <v>4245</v>
      </c>
      <c r="D176" s="5" t="s">
        <v>4978</v>
      </c>
      <c r="E176" s="5" t="s">
        <v>5057</v>
      </c>
      <c r="F176" s="5" t="s">
        <v>5056</v>
      </c>
      <c r="G176" s="5" t="s">
        <v>5055</v>
      </c>
      <c r="H176" s="8"/>
    </row>
    <row r="177" spans="1:8" x14ac:dyDescent="0.25">
      <c r="A177" s="5">
        <v>176</v>
      </c>
      <c r="B177" s="53" t="s">
        <v>4244</v>
      </c>
      <c r="C177" s="52" t="s">
        <v>4243</v>
      </c>
      <c r="D177" s="5" t="s">
        <v>5282</v>
      </c>
      <c r="E177" s="5" t="s">
        <v>5281</v>
      </c>
      <c r="F177" s="5" t="s">
        <v>5280</v>
      </c>
      <c r="G177" s="5" t="s">
        <v>5279</v>
      </c>
      <c r="H177" s="8"/>
    </row>
    <row r="178" spans="1:8" x14ac:dyDescent="0.25">
      <c r="A178" s="5">
        <v>177</v>
      </c>
      <c r="B178" s="53" t="s">
        <v>4242</v>
      </c>
      <c r="C178" s="52" t="s">
        <v>4241</v>
      </c>
      <c r="D178" s="5" t="s">
        <v>4993</v>
      </c>
      <c r="E178" s="5" t="s">
        <v>4736</v>
      </c>
      <c r="F178" s="5" t="s">
        <v>4920</v>
      </c>
      <c r="G178" s="5" t="s">
        <v>4919</v>
      </c>
      <c r="H178" s="8"/>
    </row>
    <row r="179" spans="1:8" x14ac:dyDescent="0.25">
      <c r="A179" s="5">
        <v>178</v>
      </c>
      <c r="B179" s="52" t="s">
        <v>4240</v>
      </c>
      <c r="C179" s="52" t="s">
        <v>4239</v>
      </c>
      <c r="D179" s="5" t="s">
        <v>4895</v>
      </c>
      <c r="E179" s="5" t="s">
        <v>5290</v>
      </c>
      <c r="F179" s="5" t="s">
        <v>5315</v>
      </c>
      <c r="G179" s="5" t="s">
        <v>5072</v>
      </c>
      <c r="H179" s="8"/>
    </row>
    <row r="180" spans="1:8" x14ac:dyDescent="0.25">
      <c r="A180" s="5">
        <v>179</v>
      </c>
      <c r="B180" s="53" t="s">
        <v>4238</v>
      </c>
      <c r="C180" s="52" t="s">
        <v>4237</v>
      </c>
      <c r="D180" s="5" t="s">
        <v>5363</v>
      </c>
      <c r="E180" s="5" t="s">
        <v>5403</v>
      </c>
      <c r="F180" s="5" t="s">
        <v>5402</v>
      </c>
      <c r="G180" s="5" t="s">
        <v>4843</v>
      </c>
      <c r="H180" s="4"/>
    </row>
    <row r="181" spans="1:8" x14ac:dyDescent="0.25">
      <c r="A181" s="5">
        <v>180</v>
      </c>
      <c r="B181" s="52" t="s">
        <v>4236</v>
      </c>
      <c r="C181" s="52" t="s">
        <v>4235</v>
      </c>
      <c r="D181" s="5" t="s">
        <v>4902</v>
      </c>
      <c r="E181" s="5" t="s">
        <v>4736</v>
      </c>
      <c r="F181" s="5" t="s">
        <v>5074</v>
      </c>
      <c r="G181" s="5" t="s">
        <v>4734</v>
      </c>
      <c r="H181" s="4"/>
    </row>
    <row r="182" spans="1:8" x14ac:dyDescent="0.25">
      <c r="A182" s="5">
        <v>181</v>
      </c>
      <c r="B182" s="53" t="s">
        <v>4234</v>
      </c>
      <c r="C182" s="52" t="s">
        <v>4233</v>
      </c>
      <c r="D182" s="5" t="s">
        <v>5363</v>
      </c>
      <c r="E182" s="5" t="s">
        <v>5362</v>
      </c>
      <c r="F182" s="5" t="s">
        <v>5288</v>
      </c>
      <c r="G182" s="5" t="s">
        <v>5361</v>
      </c>
      <c r="H182" s="8"/>
    </row>
    <row r="183" spans="1:8" x14ac:dyDescent="0.25">
      <c r="A183" s="5">
        <v>182</v>
      </c>
      <c r="B183" s="53" t="s">
        <v>4232</v>
      </c>
      <c r="C183" s="52" t="s">
        <v>4231</v>
      </c>
      <c r="D183" s="5" t="s">
        <v>5386</v>
      </c>
      <c r="E183" s="5" t="s">
        <v>5289</v>
      </c>
      <c r="F183" s="5" t="s">
        <v>4824</v>
      </c>
      <c r="G183" s="5" t="s">
        <v>5273</v>
      </c>
      <c r="H183" s="8"/>
    </row>
    <row r="184" spans="1:8" x14ac:dyDescent="0.25">
      <c r="A184" s="5">
        <v>183</v>
      </c>
      <c r="B184" s="53" t="s">
        <v>4230</v>
      </c>
      <c r="C184" s="52" t="s">
        <v>4229</v>
      </c>
      <c r="D184" s="5" t="s">
        <v>4784</v>
      </c>
      <c r="E184" s="5" t="s">
        <v>5354</v>
      </c>
      <c r="F184" s="5" t="s">
        <v>4890</v>
      </c>
      <c r="G184" s="5" t="s">
        <v>5353</v>
      </c>
      <c r="H184" s="8"/>
    </row>
    <row r="185" spans="1:8" x14ac:dyDescent="0.25">
      <c r="A185" s="5">
        <v>184</v>
      </c>
      <c r="B185" s="53" t="s">
        <v>4228</v>
      </c>
      <c r="C185" s="52" t="s">
        <v>4227</v>
      </c>
      <c r="D185" s="5" t="s">
        <v>5228</v>
      </c>
      <c r="E185" s="5" t="s">
        <v>5227</v>
      </c>
      <c r="F185" s="5" t="s">
        <v>5226</v>
      </c>
      <c r="G185" s="5" t="s">
        <v>5225</v>
      </c>
      <c r="H185" s="8"/>
    </row>
    <row r="186" spans="1:8" x14ac:dyDescent="0.25">
      <c r="A186" s="5">
        <v>185</v>
      </c>
      <c r="B186" s="52" t="s">
        <v>4226</v>
      </c>
      <c r="C186" s="52" t="s">
        <v>4225</v>
      </c>
      <c r="D186" s="5" t="s">
        <v>5027</v>
      </c>
      <c r="E186" s="5" t="s">
        <v>4780</v>
      </c>
      <c r="F186" s="5" t="s">
        <v>4982</v>
      </c>
      <c r="G186" s="5" t="s">
        <v>5026</v>
      </c>
      <c r="H186" s="8"/>
    </row>
    <row r="187" spans="1:8" x14ac:dyDescent="0.25">
      <c r="A187" s="5">
        <v>186</v>
      </c>
      <c r="B187" s="52" t="s">
        <v>4224</v>
      </c>
      <c r="C187" s="52" t="s">
        <v>4223</v>
      </c>
      <c r="D187" s="5" t="s">
        <v>5234</v>
      </c>
      <c r="E187" s="5" t="s">
        <v>4736</v>
      </c>
      <c r="F187" s="5" t="s">
        <v>4987</v>
      </c>
      <c r="G187" s="5" t="s">
        <v>5235</v>
      </c>
      <c r="H187" s="4"/>
    </row>
    <row r="188" spans="1:8" x14ac:dyDescent="0.25">
      <c r="A188" s="5">
        <v>187</v>
      </c>
      <c r="B188" s="53" t="s">
        <v>4222</v>
      </c>
      <c r="C188" s="52" t="s">
        <v>4221</v>
      </c>
      <c r="D188" s="5" t="s">
        <v>4859</v>
      </c>
      <c r="E188" s="5" t="s">
        <v>4780</v>
      </c>
      <c r="F188" s="5" t="s">
        <v>5038</v>
      </c>
      <c r="G188" s="5" t="s">
        <v>4780</v>
      </c>
      <c r="H188" s="8"/>
    </row>
    <row r="189" spans="1:8" x14ac:dyDescent="0.25">
      <c r="A189" s="5">
        <v>188</v>
      </c>
      <c r="B189" s="52" t="s">
        <v>4220</v>
      </c>
      <c r="C189" s="52" t="s">
        <v>4219</v>
      </c>
      <c r="D189" s="5" t="s">
        <v>5169</v>
      </c>
      <c r="E189" s="5" t="s">
        <v>4780</v>
      </c>
      <c r="F189" s="5" t="s">
        <v>5168</v>
      </c>
      <c r="G189" s="5" t="s">
        <v>5167</v>
      </c>
      <c r="H189" s="8"/>
    </row>
    <row r="190" spans="1:8" x14ac:dyDescent="0.25">
      <c r="A190" s="5">
        <v>189</v>
      </c>
      <c r="B190" s="53" t="s">
        <v>4218</v>
      </c>
      <c r="C190" s="52" t="s">
        <v>4217</v>
      </c>
      <c r="D190" s="5" t="s">
        <v>5305</v>
      </c>
      <c r="E190" s="5" t="s">
        <v>4922</v>
      </c>
      <c r="F190" s="5" t="s">
        <v>5344</v>
      </c>
      <c r="G190" s="5" t="s">
        <v>5343</v>
      </c>
      <c r="H190" s="4"/>
    </row>
    <row r="191" spans="1:8" x14ac:dyDescent="0.25">
      <c r="A191" s="5">
        <v>190</v>
      </c>
      <c r="B191" s="53" t="s">
        <v>4216</v>
      </c>
      <c r="C191" s="52" t="s">
        <v>4215</v>
      </c>
      <c r="D191" s="5" t="s">
        <v>4811</v>
      </c>
      <c r="E191" s="5" t="s">
        <v>5274</v>
      </c>
      <c r="F191" s="5" t="s">
        <v>4923</v>
      </c>
      <c r="G191" s="5" t="s">
        <v>5273</v>
      </c>
      <c r="H191" s="3"/>
    </row>
    <row r="192" spans="1:8" x14ac:dyDescent="0.25">
      <c r="A192" s="5">
        <v>191</v>
      </c>
      <c r="B192" s="53" t="s">
        <v>4214</v>
      </c>
      <c r="C192" s="52" t="s">
        <v>498</v>
      </c>
      <c r="D192" s="5" t="s">
        <v>5250</v>
      </c>
      <c r="E192" s="5" t="s">
        <v>4736</v>
      </c>
      <c r="F192" s="5" t="s">
        <v>4590</v>
      </c>
      <c r="G192" s="5" t="s">
        <v>4749</v>
      </c>
      <c r="H192" s="4"/>
    </row>
    <row r="193" spans="1:8" x14ac:dyDescent="0.25">
      <c r="A193" s="5">
        <v>192</v>
      </c>
      <c r="B193" s="53" t="s">
        <v>4213</v>
      </c>
      <c r="C193" s="52" t="s">
        <v>4212</v>
      </c>
      <c r="D193" s="5" t="s">
        <v>4877</v>
      </c>
      <c r="E193" s="5" t="s">
        <v>4780</v>
      </c>
      <c r="F193" s="5" t="s">
        <v>4765</v>
      </c>
      <c r="G193" s="5" t="s">
        <v>5051</v>
      </c>
      <c r="H193" s="8"/>
    </row>
    <row r="194" spans="1:8" x14ac:dyDescent="0.25">
      <c r="A194" s="5">
        <v>193</v>
      </c>
      <c r="B194" s="53" t="s">
        <v>4211</v>
      </c>
      <c r="C194" s="52" t="s">
        <v>4210</v>
      </c>
      <c r="D194" s="5" t="s">
        <v>5137</v>
      </c>
      <c r="E194" s="5" t="s">
        <v>4764</v>
      </c>
      <c r="F194" s="5" t="s">
        <v>4920</v>
      </c>
      <c r="G194" s="5" t="s">
        <v>5239</v>
      </c>
      <c r="H194" s="8"/>
    </row>
    <row r="195" spans="1:8" x14ac:dyDescent="0.25">
      <c r="A195" s="5">
        <v>194</v>
      </c>
      <c r="B195" s="53" t="s">
        <v>4209</v>
      </c>
      <c r="C195" s="52" t="s">
        <v>4208</v>
      </c>
      <c r="D195" s="5" t="s">
        <v>4748</v>
      </c>
      <c r="E195" s="5" t="s">
        <v>4780</v>
      </c>
      <c r="F195" s="5" t="s">
        <v>4821</v>
      </c>
      <c r="G195" s="5" t="s">
        <v>4947</v>
      </c>
      <c r="H195" s="4"/>
    </row>
    <row r="196" spans="1:8" x14ac:dyDescent="0.25">
      <c r="A196" s="5">
        <v>195</v>
      </c>
      <c r="B196" s="53" t="s">
        <v>4207</v>
      </c>
      <c r="C196" s="52" t="s">
        <v>4206</v>
      </c>
      <c r="D196" s="5" t="s">
        <v>4869</v>
      </c>
      <c r="E196" s="5" t="s">
        <v>4736</v>
      </c>
      <c r="F196" s="5" t="s">
        <v>4867</v>
      </c>
      <c r="G196" s="5" t="s">
        <v>4734</v>
      </c>
      <c r="H196" s="4"/>
    </row>
    <row r="197" spans="1:8" x14ac:dyDescent="0.25">
      <c r="A197" s="5">
        <v>196</v>
      </c>
      <c r="B197" s="53" t="s">
        <v>4205</v>
      </c>
      <c r="C197" s="52" t="s">
        <v>4204</v>
      </c>
      <c r="D197" s="5" t="s">
        <v>4851</v>
      </c>
      <c r="E197" s="5" t="s">
        <v>4736</v>
      </c>
      <c r="F197" s="5" t="s">
        <v>4590</v>
      </c>
      <c r="G197" s="5" t="s">
        <v>4734</v>
      </c>
      <c r="H197" s="4"/>
    </row>
    <row r="198" spans="1:8" x14ac:dyDescent="0.25">
      <c r="A198" s="5">
        <v>197</v>
      </c>
      <c r="B198" s="52" t="s">
        <v>4203</v>
      </c>
      <c r="C198" s="52" t="s">
        <v>448</v>
      </c>
      <c r="D198" s="5" t="s">
        <v>5180</v>
      </c>
      <c r="E198" s="5" t="s">
        <v>4736</v>
      </c>
      <c r="F198" s="5" t="s">
        <v>4590</v>
      </c>
      <c r="G198" s="5" t="s">
        <v>4914</v>
      </c>
      <c r="H198" s="4"/>
    </row>
    <row r="199" spans="1:8" x14ac:dyDescent="0.25">
      <c r="A199" s="5">
        <v>198</v>
      </c>
      <c r="B199" s="53" t="s">
        <v>4202</v>
      </c>
      <c r="C199" s="52" t="s">
        <v>4201</v>
      </c>
      <c r="D199" s="5" t="s">
        <v>5000</v>
      </c>
      <c r="E199" s="5" t="s">
        <v>4736</v>
      </c>
      <c r="F199" s="5" t="s">
        <v>4590</v>
      </c>
      <c r="G199" s="5" t="s">
        <v>4914</v>
      </c>
      <c r="H199" s="4"/>
    </row>
    <row r="200" spans="1:8" x14ac:dyDescent="0.25">
      <c r="A200" s="5">
        <v>199</v>
      </c>
      <c r="B200" s="53" t="s">
        <v>4200</v>
      </c>
      <c r="C200" s="52" t="s">
        <v>4154</v>
      </c>
      <c r="D200" s="5" t="s">
        <v>4851</v>
      </c>
      <c r="E200" s="5" t="s">
        <v>4736</v>
      </c>
      <c r="F200" s="5" t="s">
        <v>5137</v>
      </c>
      <c r="G200" s="5" t="s">
        <v>5262</v>
      </c>
      <c r="H200" s="8"/>
    </row>
    <row r="201" spans="1:8" x14ac:dyDescent="0.25">
      <c r="A201" s="5">
        <v>200</v>
      </c>
      <c r="B201" s="52" t="s">
        <v>4199</v>
      </c>
      <c r="C201" s="52" t="s">
        <v>850</v>
      </c>
      <c r="D201" s="5" t="s">
        <v>4987</v>
      </c>
      <c r="E201" s="5" t="s">
        <v>4736</v>
      </c>
      <c r="F201" s="5" t="s">
        <v>4590</v>
      </c>
      <c r="G201" s="5" t="s">
        <v>4749</v>
      </c>
      <c r="H201" s="4"/>
    </row>
    <row r="202" spans="1:8" x14ac:dyDescent="0.25">
      <c r="A202" s="5">
        <v>201</v>
      </c>
      <c r="B202" s="53" t="s">
        <v>4198</v>
      </c>
      <c r="C202" s="52" t="s">
        <v>4197</v>
      </c>
      <c r="D202" s="5" t="s">
        <v>5040</v>
      </c>
      <c r="E202" s="5" t="s">
        <v>4736</v>
      </c>
      <c r="F202" s="5" t="s">
        <v>4963</v>
      </c>
      <c r="G202" s="5" t="s">
        <v>4734</v>
      </c>
      <c r="H202" s="4"/>
    </row>
    <row r="203" spans="1:8" x14ac:dyDescent="0.25">
      <c r="A203" s="5">
        <v>202</v>
      </c>
      <c r="B203" s="53" t="s">
        <v>4196</v>
      </c>
      <c r="C203" s="52" t="s">
        <v>950</v>
      </c>
      <c r="D203" s="5" t="s">
        <v>5054</v>
      </c>
      <c r="E203" s="5" t="s">
        <v>4736</v>
      </c>
      <c r="F203" s="5" t="s">
        <v>4590</v>
      </c>
      <c r="G203" s="5" t="s">
        <v>4820</v>
      </c>
      <c r="H203" s="4"/>
    </row>
    <row r="204" spans="1:8" x14ac:dyDescent="0.25">
      <c r="A204" s="5">
        <v>203</v>
      </c>
      <c r="B204" s="53" t="s">
        <v>4195</v>
      </c>
      <c r="C204" s="52" t="s">
        <v>458</v>
      </c>
      <c r="D204" s="5" t="s">
        <v>5222</v>
      </c>
      <c r="E204" s="5" t="s">
        <v>4780</v>
      </c>
      <c r="F204" s="5" t="s">
        <v>5221</v>
      </c>
      <c r="G204" s="5" t="s">
        <v>5220</v>
      </c>
      <c r="H204" s="8"/>
    </row>
    <row r="205" spans="1:8" x14ac:dyDescent="0.25">
      <c r="A205" s="5">
        <v>204</v>
      </c>
      <c r="B205" s="52" t="s">
        <v>4194</v>
      </c>
      <c r="C205" s="52" t="s">
        <v>4193</v>
      </c>
      <c r="D205" s="5" t="s">
        <v>4748</v>
      </c>
      <c r="E205" s="5" t="s">
        <v>4736</v>
      </c>
      <c r="F205" s="5" t="s">
        <v>4869</v>
      </c>
      <c r="G205" s="5" t="s">
        <v>4868</v>
      </c>
      <c r="H205" s="4"/>
    </row>
    <row r="206" spans="1:8" x14ac:dyDescent="0.25">
      <c r="A206" s="5">
        <v>205</v>
      </c>
      <c r="B206" s="53" t="s">
        <v>4192</v>
      </c>
      <c r="C206" s="52" t="s">
        <v>4191</v>
      </c>
      <c r="D206" s="5" t="s">
        <v>5261</v>
      </c>
      <c r="E206" s="5" t="s">
        <v>4736</v>
      </c>
      <c r="F206" s="5" t="s">
        <v>5260</v>
      </c>
      <c r="G206" s="5" t="s">
        <v>4734</v>
      </c>
      <c r="H206" s="4"/>
    </row>
    <row r="207" spans="1:8" x14ac:dyDescent="0.25">
      <c r="A207" s="5">
        <v>206</v>
      </c>
      <c r="B207" s="53" t="s">
        <v>4190</v>
      </c>
      <c r="C207" s="52" t="s">
        <v>4189</v>
      </c>
      <c r="D207" s="5" t="s">
        <v>5091</v>
      </c>
      <c r="E207" s="5" t="s">
        <v>4736</v>
      </c>
      <c r="F207" s="5" t="s">
        <v>4590</v>
      </c>
      <c r="G207" s="5" t="s">
        <v>4734</v>
      </c>
      <c r="H207" s="4"/>
    </row>
    <row r="208" spans="1:8" x14ac:dyDescent="0.25">
      <c r="A208" s="5">
        <v>207</v>
      </c>
      <c r="B208" s="53" t="s">
        <v>4188</v>
      </c>
      <c r="C208" s="52" t="s">
        <v>4187</v>
      </c>
      <c r="D208" s="5" t="s">
        <v>4977</v>
      </c>
      <c r="E208" s="5" t="s">
        <v>4736</v>
      </c>
      <c r="F208" s="5" t="s">
        <v>4835</v>
      </c>
      <c r="G208" s="5" t="s">
        <v>4734</v>
      </c>
      <c r="H208" s="4"/>
    </row>
    <row r="209" spans="1:8" x14ac:dyDescent="0.25">
      <c r="A209" s="5">
        <v>208</v>
      </c>
      <c r="B209" s="53" t="s">
        <v>4186</v>
      </c>
      <c r="C209" s="52" t="s">
        <v>4185</v>
      </c>
      <c r="D209" s="5" t="s">
        <v>4835</v>
      </c>
      <c r="E209" s="5" t="s">
        <v>4736</v>
      </c>
      <c r="F209" s="5" t="s">
        <v>4835</v>
      </c>
      <c r="G209" s="5" t="s">
        <v>4820</v>
      </c>
      <c r="H209" s="4"/>
    </row>
    <row r="210" spans="1:8" x14ac:dyDescent="0.25">
      <c r="A210" s="5">
        <v>209</v>
      </c>
      <c r="B210" s="53" t="s">
        <v>4184</v>
      </c>
      <c r="C210" s="52" t="s">
        <v>4183</v>
      </c>
      <c r="D210" s="5" t="s">
        <v>4751</v>
      </c>
      <c r="E210" s="5" t="s">
        <v>4736</v>
      </c>
      <c r="F210" s="5" t="s">
        <v>4750</v>
      </c>
      <c r="G210" s="5" t="s">
        <v>4749</v>
      </c>
      <c r="H210" s="4"/>
    </row>
    <row r="211" spans="1:8" x14ac:dyDescent="0.25">
      <c r="A211" s="5">
        <v>210</v>
      </c>
      <c r="B211" s="53" t="s">
        <v>4182</v>
      </c>
      <c r="C211" s="52" t="s">
        <v>4181</v>
      </c>
      <c r="D211" s="5" t="s">
        <v>5272</v>
      </c>
      <c r="E211" s="5" t="s">
        <v>5289</v>
      </c>
      <c r="F211" s="5" t="s">
        <v>5288</v>
      </c>
      <c r="G211" s="5" t="s">
        <v>5273</v>
      </c>
      <c r="H211" s="8"/>
    </row>
    <row r="212" spans="1:8" x14ac:dyDescent="0.25">
      <c r="A212" s="5">
        <v>211</v>
      </c>
      <c r="B212" s="53" t="s">
        <v>4180</v>
      </c>
      <c r="C212" s="52" t="s">
        <v>4179</v>
      </c>
      <c r="D212" s="5" t="s">
        <v>4853</v>
      </c>
      <c r="E212" s="5" t="s">
        <v>4780</v>
      </c>
      <c r="F212" s="5" t="s">
        <v>5244</v>
      </c>
      <c r="G212" s="5" t="s">
        <v>4734</v>
      </c>
      <c r="H212" s="8"/>
    </row>
    <row r="213" spans="1:8" x14ac:dyDescent="0.25">
      <c r="A213" s="5">
        <v>212</v>
      </c>
      <c r="B213" s="52" t="s">
        <v>4178</v>
      </c>
      <c r="C213" s="52" t="s">
        <v>4177</v>
      </c>
      <c r="D213" s="5" t="s">
        <v>5176</v>
      </c>
      <c r="E213" s="5" t="s">
        <v>4736</v>
      </c>
      <c r="F213" s="5" t="s">
        <v>4590</v>
      </c>
      <c r="G213" s="5" t="s">
        <v>4996</v>
      </c>
      <c r="H213" s="3"/>
    </row>
    <row r="214" spans="1:8" x14ac:dyDescent="0.25">
      <c r="A214" s="5">
        <v>213</v>
      </c>
      <c r="B214" s="52" t="s">
        <v>4176</v>
      </c>
      <c r="C214" s="52" t="s">
        <v>4175</v>
      </c>
      <c r="D214" s="5" t="s">
        <v>5000</v>
      </c>
      <c r="E214" s="5" t="s">
        <v>4736</v>
      </c>
      <c r="F214" s="5" t="s">
        <v>5063</v>
      </c>
      <c r="G214" s="5" t="s">
        <v>5062</v>
      </c>
      <c r="H214" s="4"/>
    </row>
    <row r="215" spans="1:8" x14ac:dyDescent="0.25">
      <c r="A215" s="5">
        <v>214</v>
      </c>
      <c r="B215" s="52" t="s">
        <v>4174</v>
      </c>
      <c r="C215" s="52" t="s">
        <v>4173</v>
      </c>
      <c r="D215" s="5" t="s">
        <v>4813</v>
      </c>
      <c r="E215" s="5" t="s">
        <v>4736</v>
      </c>
      <c r="F215" s="5" t="s">
        <v>4813</v>
      </c>
      <c r="G215" s="5" t="s">
        <v>5062</v>
      </c>
      <c r="H215" s="4"/>
    </row>
    <row r="216" spans="1:8" x14ac:dyDescent="0.25">
      <c r="A216" s="5">
        <v>215</v>
      </c>
      <c r="B216" s="53" t="s">
        <v>4172</v>
      </c>
      <c r="C216" s="52" t="s">
        <v>4171</v>
      </c>
      <c r="D216" s="5" t="s">
        <v>4784</v>
      </c>
      <c r="E216" s="5" t="s">
        <v>4780</v>
      </c>
      <c r="F216" s="5" t="s">
        <v>5125</v>
      </c>
      <c r="G216" s="5" t="s">
        <v>4914</v>
      </c>
      <c r="H216" s="8"/>
    </row>
    <row r="217" spans="1:8" x14ac:dyDescent="0.25">
      <c r="A217" s="5">
        <v>216</v>
      </c>
      <c r="B217" s="53" t="s">
        <v>4170</v>
      </c>
      <c r="C217" s="52" t="s">
        <v>4169</v>
      </c>
      <c r="D217" s="5" t="s">
        <v>4831</v>
      </c>
      <c r="E217" s="5" t="s">
        <v>4780</v>
      </c>
      <c r="F217" s="5" t="s">
        <v>5221</v>
      </c>
      <c r="G217" s="5" t="s">
        <v>5345</v>
      </c>
      <c r="H217" s="8"/>
    </row>
    <row r="218" spans="1:8" x14ac:dyDescent="0.25">
      <c r="A218" s="5">
        <v>217</v>
      </c>
      <c r="B218" s="53" t="s">
        <v>4168</v>
      </c>
      <c r="C218" s="52" t="s">
        <v>4167</v>
      </c>
      <c r="D218" s="5" t="s">
        <v>5250</v>
      </c>
      <c r="E218" s="5" t="s">
        <v>4736</v>
      </c>
      <c r="F218" s="5" t="s">
        <v>4590</v>
      </c>
      <c r="G218" s="5" t="s">
        <v>4749</v>
      </c>
      <c r="H218" s="4"/>
    </row>
    <row r="219" spans="1:8" x14ac:dyDescent="0.25">
      <c r="A219" s="5">
        <v>218</v>
      </c>
      <c r="B219" s="53" t="s">
        <v>4166</v>
      </c>
      <c r="C219" s="52" t="s">
        <v>4165</v>
      </c>
      <c r="D219" s="5" t="s">
        <v>4842</v>
      </c>
      <c r="E219" s="5" t="s">
        <v>4736</v>
      </c>
      <c r="F219" s="5" t="s">
        <v>4750</v>
      </c>
      <c r="G219" s="5" t="s">
        <v>4749</v>
      </c>
      <c r="H219" s="4"/>
    </row>
    <row r="220" spans="1:8" x14ac:dyDescent="0.25">
      <c r="A220" s="5">
        <v>219</v>
      </c>
      <c r="B220" s="53" t="s">
        <v>4164</v>
      </c>
      <c r="C220" s="52" t="s">
        <v>4163</v>
      </c>
      <c r="D220" s="5" t="s">
        <v>4902</v>
      </c>
      <c r="E220" s="5" t="s">
        <v>4736</v>
      </c>
      <c r="F220" s="5" t="s">
        <v>4905</v>
      </c>
      <c r="G220" s="5" t="s">
        <v>5089</v>
      </c>
      <c r="H220" s="4"/>
    </row>
    <row r="221" spans="1:8" x14ac:dyDescent="0.25">
      <c r="A221" s="5">
        <v>220</v>
      </c>
      <c r="B221" s="52" t="s">
        <v>4162</v>
      </c>
      <c r="C221" s="52" t="s">
        <v>3786</v>
      </c>
      <c r="D221" s="5" t="s">
        <v>5137</v>
      </c>
      <c r="E221" s="5" t="s">
        <v>4736</v>
      </c>
      <c r="F221" s="5" t="s">
        <v>8226</v>
      </c>
      <c r="G221" s="5" t="s">
        <v>4734</v>
      </c>
      <c r="H221" s="8"/>
    </row>
    <row r="222" spans="1:8" x14ac:dyDescent="0.25">
      <c r="A222" s="5">
        <v>221</v>
      </c>
      <c r="B222" s="53" t="s">
        <v>4161</v>
      </c>
      <c r="C222" s="52" t="s">
        <v>4160</v>
      </c>
      <c r="D222" s="5" t="s">
        <v>4781</v>
      </c>
      <c r="E222" s="5" t="s">
        <v>4780</v>
      </c>
      <c r="F222" s="5" t="s">
        <v>4779</v>
      </c>
      <c r="G222" s="5" t="s">
        <v>4778</v>
      </c>
      <c r="H222" s="8"/>
    </row>
    <row r="223" spans="1:8" x14ac:dyDescent="0.25">
      <c r="A223" s="5">
        <v>222</v>
      </c>
      <c r="B223" s="52" t="s">
        <v>4159</v>
      </c>
      <c r="C223" s="52" t="s">
        <v>4158</v>
      </c>
      <c r="D223" s="5" t="s">
        <v>4867</v>
      </c>
      <c r="E223" s="5" t="s">
        <v>4736</v>
      </c>
      <c r="F223" s="5" t="s">
        <v>4590</v>
      </c>
      <c r="G223" s="5" t="s">
        <v>4734</v>
      </c>
      <c r="H223" s="4"/>
    </row>
    <row r="224" spans="1:8" x14ac:dyDescent="0.25">
      <c r="A224" s="5">
        <v>223</v>
      </c>
      <c r="B224" s="52" t="s">
        <v>4157</v>
      </c>
      <c r="C224" s="52" t="s">
        <v>4156</v>
      </c>
      <c r="D224" s="5" t="s">
        <v>4841</v>
      </c>
      <c r="E224" s="5" t="s">
        <v>4736</v>
      </c>
      <c r="F224" s="5" t="s">
        <v>4941</v>
      </c>
      <c r="G224" s="5" t="s">
        <v>4940</v>
      </c>
      <c r="H224" s="8"/>
    </row>
    <row r="225" spans="1:8" x14ac:dyDescent="0.25">
      <c r="A225" s="5">
        <v>224</v>
      </c>
      <c r="B225" s="53" t="s">
        <v>4155</v>
      </c>
      <c r="C225" s="52" t="s">
        <v>4154</v>
      </c>
      <c r="D225" s="5" t="s">
        <v>4851</v>
      </c>
      <c r="E225" s="5" t="s">
        <v>4736</v>
      </c>
      <c r="F225" s="5" t="s">
        <v>5137</v>
      </c>
      <c r="G225" s="5" t="s">
        <v>5262</v>
      </c>
      <c r="H225" s="8"/>
    </row>
    <row r="226" spans="1:8" x14ac:dyDescent="0.25">
      <c r="A226" s="5">
        <v>225</v>
      </c>
      <c r="B226" s="53" t="s">
        <v>4153</v>
      </c>
      <c r="C226" s="52" t="s">
        <v>234</v>
      </c>
      <c r="D226" s="5" t="s">
        <v>4980</v>
      </c>
      <c r="E226" s="5" t="s">
        <v>5025</v>
      </c>
      <c r="F226" s="5" t="s">
        <v>5024</v>
      </c>
      <c r="G226" s="5" t="s">
        <v>5023</v>
      </c>
      <c r="H226" s="4"/>
    </row>
    <row r="227" spans="1:8" x14ac:dyDescent="0.25">
      <c r="A227" s="5">
        <v>226</v>
      </c>
      <c r="B227" s="52" t="s">
        <v>4152</v>
      </c>
      <c r="C227" s="52" t="s">
        <v>4151</v>
      </c>
      <c r="D227" s="5" t="s">
        <v>5045</v>
      </c>
      <c r="E227" s="5" t="s">
        <v>4736</v>
      </c>
      <c r="F227" s="5" t="s">
        <v>7881</v>
      </c>
      <c r="G227" s="5" t="s">
        <v>5507</v>
      </c>
      <c r="H227" s="4"/>
    </row>
    <row r="228" spans="1:8" x14ac:dyDescent="0.25">
      <c r="A228" s="5">
        <v>227</v>
      </c>
      <c r="B228" s="53" t="s">
        <v>4150</v>
      </c>
      <c r="C228" s="52" t="s">
        <v>4149</v>
      </c>
      <c r="D228" s="5" t="s">
        <v>5598</v>
      </c>
      <c r="E228" s="5" t="s">
        <v>4780</v>
      </c>
      <c r="F228" s="5" t="s">
        <v>4982</v>
      </c>
      <c r="G228" s="5" t="s">
        <v>5319</v>
      </c>
      <c r="H228" s="8"/>
    </row>
    <row r="229" spans="1:8" x14ac:dyDescent="0.25">
      <c r="A229" s="5">
        <v>228</v>
      </c>
      <c r="B229" s="52" t="s">
        <v>4148</v>
      </c>
      <c r="C229" s="52" t="s">
        <v>4147</v>
      </c>
      <c r="D229" s="5" t="s">
        <v>5193</v>
      </c>
      <c r="E229" s="5" t="s">
        <v>4736</v>
      </c>
      <c r="F229" s="5" t="s">
        <v>5192</v>
      </c>
      <c r="G229" s="5" t="s">
        <v>5191</v>
      </c>
      <c r="H229" s="8"/>
    </row>
    <row r="230" spans="1:8" x14ac:dyDescent="0.25">
      <c r="A230" s="5">
        <v>229</v>
      </c>
      <c r="B230" s="52" t="s">
        <v>4146</v>
      </c>
      <c r="C230" s="52" t="s">
        <v>4145</v>
      </c>
      <c r="D230" s="5" t="s">
        <v>4977</v>
      </c>
      <c r="E230" s="5" t="s">
        <v>4736</v>
      </c>
      <c r="F230" s="5" t="s">
        <v>4976</v>
      </c>
      <c r="G230" s="5" t="s">
        <v>4914</v>
      </c>
      <c r="H230" s="4"/>
    </row>
    <row r="231" spans="1:8" x14ac:dyDescent="0.25">
      <c r="A231" s="5">
        <v>230</v>
      </c>
      <c r="B231" s="53" t="s">
        <v>4144</v>
      </c>
      <c r="C231" s="52" t="s">
        <v>4143</v>
      </c>
      <c r="D231" s="5" t="s">
        <v>4834</v>
      </c>
      <c r="E231" s="5" t="s">
        <v>4780</v>
      </c>
      <c r="F231" s="5" t="s">
        <v>5190</v>
      </c>
      <c r="G231" s="5" t="s">
        <v>4734</v>
      </c>
      <c r="H231" s="8"/>
    </row>
    <row r="232" spans="1:8" x14ac:dyDescent="0.25">
      <c r="A232" s="5">
        <v>231</v>
      </c>
      <c r="B232" s="52" t="s">
        <v>4142</v>
      </c>
      <c r="C232" s="52" t="s">
        <v>4141</v>
      </c>
      <c r="D232" s="5" t="s">
        <v>5054</v>
      </c>
      <c r="E232" s="5" t="s">
        <v>5072</v>
      </c>
      <c r="F232" s="5" t="s">
        <v>5056</v>
      </c>
      <c r="G232" s="5" t="s">
        <v>5111</v>
      </c>
      <c r="H232" s="8"/>
    </row>
    <row r="233" spans="1:8" x14ac:dyDescent="0.25">
      <c r="A233" s="5">
        <v>232</v>
      </c>
      <c r="B233" s="53" t="s">
        <v>4140</v>
      </c>
      <c r="C233" s="52" t="s">
        <v>4139</v>
      </c>
      <c r="D233" s="5" t="s">
        <v>4977</v>
      </c>
      <c r="E233" s="5" t="s">
        <v>4780</v>
      </c>
      <c r="F233" s="5" t="s">
        <v>4822</v>
      </c>
      <c r="G233" s="5" t="s">
        <v>5375</v>
      </c>
      <c r="H233" s="4"/>
    </row>
    <row r="234" spans="1:8" x14ac:dyDescent="0.25">
      <c r="A234" s="5">
        <v>233</v>
      </c>
      <c r="B234" s="52" t="s">
        <v>4138</v>
      </c>
      <c r="C234" s="52" t="s">
        <v>4137</v>
      </c>
      <c r="D234" s="5" t="s">
        <v>5058</v>
      </c>
      <c r="E234" s="5" t="s">
        <v>5057</v>
      </c>
      <c r="F234" s="5" t="s">
        <v>5056</v>
      </c>
      <c r="G234" s="5" t="s">
        <v>5055</v>
      </c>
      <c r="H234" s="8"/>
    </row>
    <row r="235" spans="1:8" x14ac:dyDescent="0.25">
      <c r="A235" s="5">
        <v>234</v>
      </c>
      <c r="B235" s="53" t="s">
        <v>4136</v>
      </c>
      <c r="C235" s="52" t="s">
        <v>4135</v>
      </c>
      <c r="D235" s="5" t="s">
        <v>4793</v>
      </c>
      <c r="E235" s="5" t="s">
        <v>4736</v>
      </c>
      <c r="F235" s="5" t="s">
        <v>4792</v>
      </c>
      <c r="G235" s="5" t="s">
        <v>4791</v>
      </c>
      <c r="H235" s="4"/>
    </row>
    <row r="236" spans="1:8" x14ac:dyDescent="0.25">
      <c r="A236" s="5">
        <v>235</v>
      </c>
      <c r="B236" s="53" t="s">
        <v>4134</v>
      </c>
      <c r="C236" s="52" t="s">
        <v>4133</v>
      </c>
      <c r="D236" s="5" t="s">
        <v>5330</v>
      </c>
      <c r="E236" s="5" t="s">
        <v>5329</v>
      </c>
      <c r="F236" s="5" t="s">
        <v>5328</v>
      </c>
      <c r="G236" s="5" t="s">
        <v>4866</v>
      </c>
      <c r="H236" s="8"/>
    </row>
    <row r="237" spans="1:8" x14ac:dyDescent="0.25">
      <c r="A237" s="5">
        <v>236</v>
      </c>
      <c r="B237" s="53" t="s">
        <v>4132</v>
      </c>
      <c r="C237" s="52" t="s">
        <v>4131</v>
      </c>
      <c r="D237" s="5" t="s">
        <v>8362</v>
      </c>
      <c r="E237" s="5" t="s">
        <v>8361</v>
      </c>
      <c r="F237" s="5" t="s">
        <v>8360</v>
      </c>
      <c r="G237" s="5" t="s">
        <v>8359</v>
      </c>
      <c r="H237" s="8"/>
    </row>
    <row r="238" spans="1:8" x14ac:dyDescent="0.25">
      <c r="A238" s="5">
        <v>237</v>
      </c>
      <c r="B238" s="52" t="s">
        <v>4130</v>
      </c>
      <c r="C238" s="52" t="s">
        <v>4129</v>
      </c>
      <c r="D238" s="5" t="s">
        <v>4888</v>
      </c>
      <c r="E238" s="5" t="s">
        <v>4736</v>
      </c>
      <c r="F238" s="5" t="s">
        <v>8358</v>
      </c>
      <c r="G238" s="5" t="s">
        <v>4749</v>
      </c>
      <c r="H238" s="8"/>
    </row>
    <row r="239" spans="1:8" x14ac:dyDescent="0.25">
      <c r="A239" s="5">
        <v>238</v>
      </c>
      <c r="B239" s="52" t="s">
        <v>4128</v>
      </c>
      <c r="C239" s="52" t="s">
        <v>4127</v>
      </c>
      <c r="D239" s="5" t="s">
        <v>5185</v>
      </c>
      <c r="E239" s="5" t="s">
        <v>5184</v>
      </c>
      <c r="F239" s="5" t="s">
        <v>5183</v>
      </c>
      <c r="G239" s="5" t="s">
        <v>5182</v>
      </c>
      <c r="H239" s="8"/>
    </row>
    <row r="240" spans="1:8" x14ac:dyDescent="0.25">
      <c r="A240" s="5">
        <v>239</v>
      </c>
      <c r="B240" s="53" t="s">
        <v>4126</v>
      </c>
      <c r="C240" s="52" t="s">
        <v>4125</v>
      </c>
      <c r="D240" s="5" t="s">
        <v>4853</v>
      </c>
      <c r="E240" s="5" t="s">
        <v>4736</v>
      </c>
      <c r="F240" s="5" t="s">
        <v>5364</v>
      </c>
      <c r="G240" s="5" t="s">
        <v>5361</v>
      </c>
      <c r="H240" s="4"/>
    </row>
    <row r="241" spans="1:8" x14ac:dyDescent="0.25">
      <c r="A241" s="5">
        <v>240</v>
      </c>
      <c r="B241" s="52" t="s">
        <v>4124</v>
      </c>
      <c r="C241" s="52" t="s">
        <v>4123</v>
      </c>
      <c r="D241" s="5" t="s">
        <v>5083</v>
      </c>
      <c r="E241" s="5" t="s">
        <v>4930</v>
      </c>
      <c r="F241" s="5" t="s">
        <v>4974</v>
      </c>
      <c r="G241" s="5" t="s">
        <v>5133</v>
      </c>
      <c r="H241" s="8"/>
    </row>
    <row r="242" spans="1:8" x14ac:dyDescent="0.25">
      <c r="A242" s="5">
        <v>241</v>
      </c>
      <c r="B242" s="52" t="s">
        <v>4122</v>
      </c>
      <c r="C242" s="52" t="s">
        <v>4121</v>
      </c>
      <c r="D242" s="5" t="s">
        <v>4874</v>
      </c>
      <c r="E242" s="5" t="s">
        <v>4780</v>
      </c>
      <c r="F242" s="5" t="s">
        <v>5125</v>
      </c>
      <c r="G242" s="5" t="s">
        <v>4736</v>
      </c>
      <c r="H242" s="8"/>
    </row>
    <row r="243" spans="1:8" x14ac:dyDescent="0.25">
      <c r="A243" s="5">
        <v>242</v>
      </c>
      <c r="B243" s="52" t="s">
        <v>4120</v>
      </c>
      <c r="C243" s="52" t="s">
        <v>4119</v>
      </c>
      <c r="D243" s="5" t="s">
        <v>5010</v>
      </c>
      <c r="E243" s="5" t="s">
        <v>5231</v>
      </c>
      <c r="F243" s="5" t="s">
        <v>5230</v>
      </c>
      <c r="G243" s="5" t="s">
        <v>5229</v>
      </c>
      <c r="H243" s="8"/>
    </row>
    <row r="244" spans="1:8" x14ac:dyDescent="0.25">
      <c r="A244" s="5">
        <v>243</v>
      </c>
      <c r="B244" s="52" t="s">
        <v>4118</v>
      </c>
      <c r="C244" s="52" t="s">
        <v>4117</v>
      </c>
      <c r="D244" s="5" t="s">
        <v>4831</v>
      </c>
      <c r="E244" s="5" t="s">
        <v>5542</v>
      </c>
      <c r="F244" s="5" t="s">
        <v>5068</v>
      </c>
      <c r="G244" s="5" t="s">
        <v>8357</v>
      </c>
      <c r="H244" s="8"/>
    </row>
    <row r="245" spans="1:8" x14ac:dyDescent="0.25">
      <c r="A245" s="5">
        <v>244</v>
      </c>
      <c r="B245" s="53" t="s">
        <v>4116</v>
      </c>
      <c r="C245" s="52" t="s">
        <v>4115</v>
      </c>
      <c r="D245" s="5" t="s">
        <v>5385</v>
      </c>
      <c r="E245" s="5" t="s">
        <v>5384</v>
      </c>
      <c r="F245" s="5" t="s">
        <v>5383</v>
      </c>
      <c r="G245" s="5" t="s">
        <v>5382</v>
      </c>
      <c r="H245" s="8"/>
    </row>
    <row r="246" spans="1:8" x14ac:dyDescent="0.25">
      <c r="A246" s="5">
        <v>245</v>
      </c>
      <c r="B246" s="53" t="s">
        <v>4114</v>
      </c>
      <c r="C246" s="52" t="s">
        <v>364</v>
      </c>
      <c r="D246" s="5" t="s">
        <v>5005</v>
      </c>
      <c r="E246" s="5" t="s">
        <v>5138</v>
      </c>
      <c r="F246" s="5" t="s">
        <v>4861</v>
      </c>
      <c r="G246" s="5" t="s">
        <v>5138</v>
      </c>
      <c r="H246" s="8"/>
    </row>
    <row r="247" spans="1:8" x14ac:dyDescent="0.25">
      <c r="A247" s="5">
        <v>246</v>
      </c>
      <c r="B247" s="52" t="s">
        <v>4113</v>
      </c>
      <c r="C247" s="52" t="s">
        <v>3870</v>
      </c>
      <c r="D247" s="5" t="s">
        <v>4921</v>
      </c>
      <c r="E247" s="5" t="s">
        <v>4780</v>
      </c>
      <c r="F247" s="5" t="s">
        <v>4920</v>
      </c>
      <c r="G247" s="5" t="s">
        <v>4919</v>
      </c>
      <c r="H247" s="8"/>
    </row>
    <row r="248" spans="1:8" x14ac:dyDescent="0.25">
      <c r="A248" s="5">
        <v>247</v>
      </c>
      <c r="B248" s="53" t="s">
        <v>4112</v>
      </c>
      <c r="C248" s="52" t="s">
        <v>4111</v>
      </c>
      <c r="D248" s="5" t="s">
        <v>4851</v>
      </c>
      <c r="E248" s="5" t="s">
        <v>4736</v>
      </c>
      <c r="F248" s="5" t="s">
        <v>5214</v>
      </c>
      <c r="G248" s="5" t="s">
        <v>4961</v>
      </c>
      <c r="H248" s="4"/>
    </row>
    <row r="249" spans="1:8" x14ac:dyDescent="0.25">
      <c r="A249" s="5">
        <v>248</v>
      </c>
      <c r="B249" s="53" t="s">
        <v>4110</v>
      </c>
      <c r="C249" s="52" t="s">
        <v>4109</v>
      </c>
      <c r="D249" s="5" t="s">
        <v>4939</v>
      </c>
      <c r="E249" s="5" t="s">
        <v>4938</v>
      </c>
      <c r="F249" s="5" t="s">
        <v>4937</v>
      </c>
      <c r="G249" s="5" t="s">
        <v>4738</v>
      </c>
      <c r="H249" s="3"/>
    </row>
    <row r="250" spans="1:8" x14ac:dyDescent="0.25">
      <c r="A250" s="5">
        <v>249</v>
      </c>
      <c r="B250" s="53" t="s">
        <v>4108</v>
      </c>
      <c r="C250" s="52" t="s">
        <v>4107</v>
      </c>
      <c r="D250" s="5" t="s">
        <v>4879</v>
      </c>
      <c r="E250" s="5" t="s">
        <v>4780</v>
      </c>
      <c r="F250" s="5" t="s">
        <v>5038</v>
      </c>
      <c r="G250" s="5" t="s">
        <v>5167</v>
      </c>
      <c r="H250" s="8"/>
    </row>
    <row r="251" spans="1:8" x14ac:dyDescent="0.25">
      <c r="A251" s="5">
        <v>250</v>
      </c>
      <c r="B251" s="52" t="s">
        <v>4106</v>
      </c>
      <c r="C251" s="52" t="s">
        <v>4105</v>
      </c>
      <c r="D251" s="5" t="s">
        <v>5256</v>
      </c>
      <c r="E251" s="5" t="s">
        <v>4991</v>
      </c>
      <c r="F251" s="5" t="s">
        <v>5212</v>
      </c>
      <c r="G251" s="5" t="s">
        <v>5255</v>
      </c>
      <c r="H251" s="8"/>
    </row>
    <row r="252" spans="1:8" x14ac:dyDescent="0.25">
      <c r="A252" s="5">
        <v>251</v>
      </c>
      <c r="B252" s="52" t="s">
        <v>4104</v>
      </c>
      <c r="C252" s="52" t="s">
        <v>4103</v>
      </c>
      <c r="D252" s="5" t="s">
        <v>5019</v>
      </c>
      <c r="E252" s="5" t="s">
        <v>4780</v>
      </c>
      <c r="F252" s="5" t="s">
        <v>8356</v>
      </c>
      <c r="G252" s="5" t="s">
        <v>8355</v>
      </c>
      <c r="H252" s="8"/>
    </row>
    <row r="253" spans="1:8" x14ac:dyDescent="0.25">
      <c r="A253" s="5">
        <v>252</v>
      </c>
      <c r="B253" s="53" t="s">
        <v>4102</v>
      </c>
      <c r="C253" s="52" t="s">
        <v>4101</v>
      </c>
      <c r="D253" s="5" t="s">
        <v>4821</v>
      </c>
      <c r="E253" s="5" t="s">
        <v>4780</v>
      </c>
      <c r="F253" s="5" t="s">
        <v>5598</v>
      </c>
      <c r="G253" s="5" t="s">
        <v>5417</v>
      </c>
      <c r="H253" s="8"/>
    </row>
    <row r="254" spans="1:8" x14ac:dyDescent="0.25">
      <c r="A254" s="5">
        <v>253</v>
      </c>
      <c r="B254" s="53" t="s">
        <v>4100</v>
      </c>
      <c r="C254" s="52" t="s">
        <v>4099</v>
      </c>
      <c r="D254" s="5" t="s">
        <v>5169</v>
      </c>
      <c r="E254" s="5" t="s">
        <v>4764</v>
      </c>
      <c r="F254" s="5" t="s">
        <v>4765</v>
      </c>
      <c r="G254" s="5" t="s">
        <v>8354</v>
      </c>
      <c r="H254" s="8"/>
    </row>
    <row r="255" spans="1:8" x14ac:dyDescent="0.25">
      <c r="A255" s="5">
        <v>254</v>
      </c>
      <c r="B255" s="52" t="s">
        <v>4098</v>
      </c>
      <c r="C255" s="52" t="s">
        <v>4097</v>
      </c>
      <c r="D255" s="5" t="s">
        <v>5228</v>
      </c>
      <c r="E255" s="5" t="s">
        <v>5492</v>
      </c>
      <c r="F255" s="5" t="s">
        <v>8353</v>
      </c>
      <c r="G255" s="5" t="s">
        <v>8352</v>
      </c>
      <c r="H255" s="8"/>
    </row>
    <row r="256" spans="1:8" x14ac:dyDescent="0.25">
      <c r="A256" s="5">
        <v>255</v>
      </c>
      <c r="B256" s="53" t="s">
        <v>4096</v>
      </c>
      <c r="C256" s="52" t="s">
        <v>4095</v>
      </c>
      <c r="D256" s="5" t="s">
        <v>4784</v>
      </c>
      <c r="E256" s="5" t="s">
        <v>4764</v>
      </c>
      <c r="F256" s="5" t="s">
        <v>4783</v>
      </c>
      <c r="G256" s="5" t="s">
        <v>4782</v>
      </c>
      <c r="H256" s="8"/>
    </row>
    <row r="257" spans="1:8" x14ac:dyDescent="0.25">
      <c r="A257" s="5">
        <v>256</v>
      </c>
      <c r="B257" s="53" t="s">
        <v>4094</v>
      </c>
      <c r="C257" s="52" t="s">
        <v>4093</v>
      </c>
      <c r="D257" s="5" t="s">
        <v>4851</v>
      </c>
      <c r="E257" s="5" t="s">
        <v>4736</v>
      </c>
      <c r="F257" s="5" t="s">
        <v>4905</v>
      </c>
      <c r="G257" s="5" t="s">
        <v>4778</v>
      </c>
      <c r="H257" s="4"/>
    </row>
    <row r="258" spans="1:8" x14ac:dyDescent="0.25">
      <c r="A258" s="5">
        <v>257</v>
      </c>
      <c r="B258" s="53" t="s">
        <v>4092</v>
      </c>
      <c r="C258" s="52" t="s">
        <v>4091</v>
      </c>
      <c r="D258" s="5" t="s">
        <v>5106</v>
      </c>
      <c r="E258" s="5" t="s">
        <v>4983</v>
      </c>
      <c r="F258" s="5" t="s">
        <v>5021</v>
      </c>
      <c r="G258" s="5" t="s">
        <v>5233</v>
      </c>
      <c r="H258" s="8"/>
    </row>
    <row r="259" spans="1:8" x14ac:dyDescent="0.25">
      <c r="A259" s="5">
        <v>258</v>
      </c>
      <c r="B259" s="53" t="s">
        <v>4090</v>
      </c>
      <c r="C259" s="52" t="s">
        <v>4089</v>
      </c>
      <c r="D259" s="5" t="s">
        <v>5189</v>
      </c>
      <c r="E259" s="5" t="s">
        <v>5188</v>
      </c>
      <c r="F259" s="5" t="s">
        <v>5187</v>
      </c>
      <c r="G259" s="5" t="s">
        <v>5186</v>
      </c>
      <c r="H259" s="8"/>
    </row>
    <row r="260" spans="1:8" x14ac:dyDescent="0.25">
      <c r="A260" s="5">
        <v>259</v>
      </c>
      <c r="B260" s="53" t="s">
        <v>4088</v>
      </c>
      <c r="C260" s="52" t="s">
        <v>4087</v>
      </c>
      <c r="D260" s="5" t="s">
        <v>4913</v>
      </c>
      <c r="E260" s="5" t="s">
        <v>4912</v>
      </c>
      <c r="F260" s="5" t="s">
        <v>4911</v>
      </c>
      <c r="G260" s="5" t="s">
        <v>4910</v>
      </c>
      <c r="H260" s="8"/>
    </row>
    <row r="261" spans="1:8" x14ac:dyDescent="0.25">
      <c r="A261" s="5">
        <v>260</v>
      </c>
      <c r="B261" s="52" t="s">
        <v>4086</v>
      </c>
      <c r="C261" s="52" t="s">
        <v>4085</v>
      </c>
      <c r="D261" s="5" t="s">
        <v>5066</v>
      </c>
      <c r="E261" s="5" t="s">
        <v>4764</v>
      </c>
      <c r="F261" s="5" t="s">
        <v>5065</v>
      </c>
      <c r="G261" s="5" t="s">
        <v>5064</v>
      </c>
      <c r="H261" s="8"/>
    </row>
    <row r="262" spans="1:8" x14ac:dyDescent="0.25">
      <c r="A262" s="5">
        <v>261</v>
      </c>
      <c r="B262" s="53" t="s">
        <v>4084</v>
      </c>
      <c r="C262" s="52" t="s">
        <v>4083</v>
      </c>
      <c r="D262" s="5" t="s">
        <v>5619</v>
      </c>
      <c r="E262" s="5" t="s">
        <v>8351</v>
      </c>
      <c r="F262" s="5" t="s">
        <v>8350</v>
      </c>
      <c r="G262" s="5" t="s">
        <v>8349</v>
      </c>
      <c r="H262" s="8"/>
    </row>
    <row r="263" spans="1:8" x14ac:dyDescent="0.25">
      <c r="A263" s="5">
        <v>262</v>
      </c>
      <c r="B263" s="53" t="s">
        <v>4082</v>
      </c>
      <c r="C263" s="52" t="s">
        <v>4081</v>
      </c>
      <c r="D263" s="5" t="s">
        <v>4758</v>
      </c>
      <c r="E263" s="5" t="s">
        <v>4757</v>
      </c>
      <c r="F263" s="5" t="s">
        <v>4590</v>
      </c>
      <c r="G263" s="5" t="s">
        <v>4756</v>
      </c>
      <c r="H263" s="3"/>
    </row>
    <row r="264" spans="1:8" x14ac:dyDescent="0.25">
      <c r="A264" s="5">
        <v>263</v>
      </c>
      <c r="B264" s="52" t="s">
        <v>4080</v>
      </c>
      <c r="C264" s="52" t="s">
        <v>4079</v>
      </c>
      <c r="D264" s="5" t="s">
        <v>5117</v>
      </c>
      <c r="E264" s="5" t="s">
        <v>5116</v>
      </c>
      <c r="F264" s="5" t="s">
        <v>5115</v>
      </c>
      <c r="G264" s="5" t="s">
        <v>5114</v>
      </c>
      <c r="H264" s="8"/>
    </row>
    <row r="265" spans="1:8" x14ac:dyDescent="0.25">
      <c r="A265" s="5">
        <v>264</v>
      </c>
      <c r="B265" s="53" t="s">
        <v>4078</v>
      </c>
      <c r="C265" s="52" t="s">
        <v>4077</v>
      </c>
      <c r="D265" s="5" t="s">
        <v>5379</v>
      </c>
      <c r="E265" s="5" t="s">
        <v>5378</v>
      </c>
      <c r="F265" s="5" t="s">
        <v>5377</v>
      </c>
      <c r="G265" s="5" t="s">
        <v>5376</v>
      </c>
      <c r="H265" s="8"/>
    </row>
    <row r="266" spans="1:8" x14ac:dyDescent="0.25">
      <c r="A266" s="5">
        <v>265</v>
      </c>
      <c r="B266" s="53" t="s">
        <v>4076</v>
      </c>
      <c r="C266" s="52" t="s">
        <v>576</v>
      </c>
      <c r="D266" s="5" t="s">
        <v>5250</v>
      </c>
      <c r="E266" s="5" t="s">
        <v>5301</v>
      </c>
      <c r="F266" s="5" t="s">
        <v>5149</v>
      </c>
      <c r="G266" s="5" t="s">
        <v>4896</v>
      </c>
      <c r="H266" s="8"/>
    </row>
    <row r="267" spans="1:8" x14ac:dyDescent="0.25">
      <c r="A267" s="5">
        <v>266</v>
      </c>
      <c r="B267" s="52" t="s">
        <v>4075</v>
      </c>
      <c r="C267" s="52" t="s">
        <v>4074</v>
      </c>
      <c r="D267" s="5" t="s">
        <v>5428</v>
      </c>
      <c r="E267" s="5" t="s">
        <v>4764</v>
      </c>
      <c r="F267" s="5" t="s">
        <v>5431</v>
      </c>
      <c r="G267" s="5" t="s">
        <v>8348</v>
      </c>
      <c r="H267" s="8"/>
    </row>
    <row r="268" spans="1:8" x14ac:dyDescent="0.25">
      <c r="A268" s="5">
        <v>267</v>
      </c>
      <c r="B268" s="53" t="s">
        <v>4073</v>
      </c>
      <c r="C268" s="52" t="s">
        <v>4072</v>
      </c>
      <c r="D268" s="5" t="s">
        <v>4978</v>
      </c>
      <c r="E268" s="5" t="s">
        <v>5150</v>
      </c>
      <c r="F268" s="5" t="s">
        <v>5149</v>
      </c>
      <c r="G268" s="5" t="s">
        <v>5148</v>
      </c>
      <c r="H268" s="8"/>
    </row>
    <row r="269" spans="1:8" x14ac:dyDescent="0.25">
      <c r="A269" s="5">
        <v>268</v>
      </c>
      <c r="B269" s="53" t="s">
        <v>4071</v>
      </c>
      <c r="C269" s="52" t="s">
        <v>4070</v>
      </c>
      <c r="D269" s="5" t="s">
        <v>4945</v>
      </c>
      <c r="E269" s="5" t="s">
        <v>5203</v>
      </c>
      <c r="F269" s="5" t="s">
        <v>5202</v>
      </c>
      <c r="G269" s="5" t="s">
        <v>5201</v>
      </c>
      <c r="H269" s="4"/>
    </row>
    <row r="270" spans="1:8" x14ac:dyDescent="0.25">
      <c r="A270" s="5">
        <v>269</v>
      </c>
      <c r="B270" s="52" t="s">
        <v>4069</v>
      </c>
      <c r="C270" s="52" t="s">
        <v>4068</v>
      </c>
      <c r="D270" s="5" t="s">
        <v>4964</v>
      </c>
      <c r="E270" s="5" t="s">
        <v>4780</v>
      </c>
      <c r="F270" s="5" t="s">
        <v>4929</v>
      </c>
      <c r="G270" s="5" t="s">
        <v>5184</v>
      </c>
      <c r="H270" s="8"/>
    </row>
    <row r="271" spans="1:8" x14ac:dyDescent="0.25">
      <c r="A271" s="5">
        <v>270</v>
      </c>
      <c r="B271" s="53" t="s">
        <v>4067</v>
      </c>
      <c r="C271" s="52" t="s">
        <v>4066</v>
      </c>
      <c r="D271" s="5" t="s">
        <v>4875</v>
      </c>
      <c r="E271" s="5" t="s">
        <v>5561</v>
      </c>
      <c r="F271" s="5" t="s">
        <v>5162</v>
      </c>
      <c r="G271" s="5" t="s">
        <v>5518</v>
      </c>
      <c r="H271" s="4"/>
    </row>
    <row r="272" spans="1:8" x14ac:dyDescent="0.25">
      <c r="A272" s="5">
        <v>271</v>
      </c>
      <c r="B272" s="53" t="s">
        <v>4065</v>
      </c>
      <c r="C272" s="52" t="s">
        <v>4064</v>
      </c>
      <c r="D272" s="5" t="s">
        <v>5083</v>
      </c>
      <c r="E272" s="5" t="s">
        <v>4736</v>
      </c>
      <c r="F272" s="5" t="s">
        <v>5082</v>
      </c>
      <c r="G272" s="5" t="s">
        <v>5081</v>
      </c>
      <c r="H272" s="4"/>
    </row>
    <row r="273" spans="1:8" x14ac:dyDescent="0.25">
      <c r="A273" s="5">
        <v>272</v>
      </c>
      <c r="B273" s="53" t="s">
        <v>4063</v>
      </c>
      <c r="C273" s="52" t="s">
        <v>4062</v>
      </c>
      <c r="D273" s="5" t="s">
        <v>5310</v>
      </c>
      <c r="E273" s="5" t="s">
        <v>4736</v>
      </c>
      <c r="F273" s="5" t="s">
        <v>5069</v>
      </c>
      <c r="G273" s="5" t="s">
        <v>4734</v>
      </c>
      <c r="H273" s="4"/>
    </row>
    <row r="274" spans="1:8" x14ac:dyDescent="0.25">
      <c r="A274" s="5">
        <v>273</v>
      </c>
      <c r="B274" s="53" t="s">
        <v>4061</v>
      </c>
      <c r="C274" s="52" t="s">
        <v>4060</v>
      </c>
      <c r="D274" s="5" t="s">
        <v>4851</v>
      </c>
      <c r="E274" s="5" t="s">
        <v>4780</v>
      </c>
      <c r="F274" s="5" t="s">
        <v>5082</v>
      </c>
      <c r="G274" s="5" t="s">
        <v>4914</v>
      </c>
      <c r="H274" s="4"/>
    </row>
    <row r="275" spans="1:8" x14ac:dyDescent="0.25">
      <c r="A275" s="5">
        <v>274</v>
      </c>
      <c r="B275" s="52" t="s">
        <v>4059</v>
      </c>
      <c r="C275" s="52" t="s">
        <v>4058</v>
      </c>
      <c r="D275" s="5" t="s">
        <v>5003</v>
      </c>
      <c r="E275" s="5" t="s">
        <v>7911</v>
      </c>
      <c r="F275" s="5" t="s">
        <v>8305</v>
      </c>
      <c r="G275" s="5" t="s">
        <v>5263</v>
      </c>
      <c r="H275" s="39"/>
    </row>
    <row r="276" spans="1:8" x14ac:dyDescent="0.25">
      <c r="A276" s="5">
        <v>275</v>
      </c>
      <c r="B276" s="53" t="s">
        <v>4057</v>
      </c>
      <c r="C276" s="52" t="s">
        <v>4056</v>
      </c>
      <c r="D276" s="5" t="s">
        <v>4928</v>
      </c>
      <c r="E276" s="5" t="s">
        <v>4736</v>
      </c>
      <c r="F276" s="5" t="s">
        <v>5428</v>
      </c>
      <c r="G276" s="5" t="s">
        <v>4734</v>
      </c>
      <c r="H276" s="4"/>
    </row>
    <row r="277" spans="1:8" x14ac:dyDescent="0.25">
      <c r="A277" s="5">
        <v>276</v>
      </c>
      <c r="B277" s="52" t="s">
        <v>4055</v>
      </c>
      <c r="C277" s="52" t="s">
        <v>4054</v>
      </c>
      <c r="D277" s="5" t="s">
        <v>5044</v>
      </c>
      <c r="E277" s="5" t="s">
        <v>4780</v>
      </c>
      <c r="F277" s="5" t="s">
        <v>5049</v>
      </c>
      <c r="G277" s="5" t="s">
        <v>5516</v>
      </c>
      <c r="H277" s="4"/>
    </row>
    <row r="278" spans="1:8" x14ac:dyDescent="0.25">
      <c r="A278" s="5">
        <v>277</v>
      </c>
      <c r="B278" s="53" t="s">
        <v>4053</v>
      </c>
      <c r="C278" s="52" t="s">
        <v>528</v>
      </c>
      <c r="D278" s="5" t="s">
        <v>4901</v>
      </c>
      <c r="E278" s="5" t="s">
        <v>4736</v>
      </c>
      <c r="F278" s="5" t="s">
        <v>5270</v>
      </c>
      <c r="G278" s="5" t="s">
        <v>4759</v>
      </c>
      <c r="H278" s="8"/>
    </row>
    <row r="279" spans="1:8" x14ac:dyDescent="0.25">
      <c r="A279" s="5">
        <v>278</v>
      </c>
      <c r="B279" s="53" t="s">
        <v>4052</v>
      </c>
      <c r="C279" s="52" t="s">
        <v>4051</v>
      </c>
      <c r="D279" s="5" t="s">
        <v>4829</v>
      </c>
      <c r="E279" s="5" t="s">
        <v>4764</v>
      </c>
      <c r="F279" s="5" t="s">
        <v>5093</v>
      </c>
      <c r="G279" s="5" t="s">
        <v>5092</v>
      </c>
      <c r="H279" s="8"/>
    </row>
    <row r="280" spans="1:8" x14ac:dyDescent="0.25">
      <c r="A280" s="5">
        <v>279</v>
      </c>
      <c r="B280" s="53" t="s">
        <v>4050</v>
      </c>
      <c r="C280" s="52" t="s">
        <v>4049</v>
      </c>
      <c r="D280" s="5" t="s">
        <v>4927</v>
      </c>
      <c r="E280" s="5" t="s">
        <v>4780</v>
      </c>
      <c r="F280" s="5" t="s">
        <v>4995</v>
      </c>
      <c r="G280" s="5" t="s">
        <v>5375</v>
      </c>
      <c r="H280" s="4"/>
    </row>
    <row r="281" spans="1:8" x14ac:dyDescent="0.25">
      <c r="A281" s="5">
        <v>280</v>
      </c>
      <c r="B281" s="53" t="s">
        <v>4048</v>
      </c>
      <c r="C281" s="52" t="s">
        <v>4047</v>
      </c>
      <c r="D281" s="5" t="s">
        <v>4768</v>
      </c>
      <c r="E281" s="5" t="s">
        <v>4736</v>
      </c>
      <c r="F281" s="5" t="s">
        <v>4767</v>
      </c>
      <c r="G281" s="5" t="s">
        <v>4766</v>
      </c>
      <c r="H281" s="8"/>
    </row>
    <row r="282" spans="1:8" x14ac:dyDescent="0.25">
      <c r="A282" s="5">
        <v>281</v>
      </c>
      <c r="B282" s="53" t="s">
        <v>4046</v>
      </c>
      <c r="C282" s="52" t="s">
        <v>600</v>
      </c>
      <c r="D282" s="5" t="s">
        <v>5295</v>
      </c>
      <c r="E282" s="5" t="s">
        <v>4736</v>
      </c>
      <c r="F282" s="5" t="s">
        <v>4590</v>
      </c>
      <c r="G282" s="5" t="s">
        <v>4961</v>
      </c>
      <c r="H282" s="4"/>
    </row>
    <row r="283" spans="1:8" x14ac:dyDescent="0.25">
      <c r="A283" s="5">
        <v>282</v>
      </c>
      <c r="B283" s="53" t="s">
        <v>4045</v>
      </c>
      <c r="C283" s="52" t="s">
        <v>4044</v>
      </c>
      <c r="D283" s="5" t="s">
        <v>4946</v>
      </c>
      <c r="E283" s="5" t="s">
        <v>4780</v>
      </c>
      <c r="F283" s="5" t="s">
        <v>5292</v>
      </c>
      <c r="G283" s="5" t="s">
        <v>4734</v>
      </c>
      <c r="H283" s="8"/>
    </row>
    <row r="284" spans="1:8" x14ac:dyDescent="0.25">
      <c r="A284" s="5">
        <v>283</v>
      </c>
      <c r="B284" s="52" t="s">
        <v>4043</v>
      </c>
      <c r="C284" s="52" t="s">
        <v>4042</v>
      </c>
      <c r="D284" s="5" t="s">
        <v>5069</v>
      </c>
      <c r="E284" s="5" t="s">
        <v>4780</v>
      </c>
      <c r="F284" s="5" t="s">
        <v>8271</v>
      </c>
      <c r="G284" s="5" t="s">
        <v>5042</v>
      </c>
      <c r="H284" s="8"/>
    </row>
    <row r="285" spans="1:8" x14ac:dyDescent="0.25">
      <c r="A285" s="5">
        <v>284</v>
      </c>
      <c r="B285" s="52" t="s">
        <v>4041</v>
      </c>
      <c r="C285" s="52" t="s">
        <v>4040</v>
      </c>
      <c r="D285" s="5" t="s">
        <v>4877</v>
      </c>
      <c r="E285" s="5" t="s">
        <v>4780</v>
      </c>
      <c r="F285" s="5" t="s">
        <v>4876</v>
      </c>
      <c r="G285" s="5" t="s">
        <v>4734</v>
      </c>
      <c r="H285" s="4"/>
    </row>
    <row r="286" spans="1:8" x14ac:dyDescent="0.25">
      <c r="A286" s="5">
        <v>285</v>
      </c>
      <c r="B286" s="52" t="s">
        <v>4039</v>
      </c>
      <c r="C286" s="52" t="s">
        <v>4038</v>
      </c>
      <c r="D286" s="5" t="s">
        <v>5144</v>
      </c>
      <c r="E286" s="5" t="s">
        <v>4780</v>
      </c>
      <c r="F286" s="5" t="s">
        <v>4824</v>
      </c>
      <c r="G286" s="5" t="s">
        <v>5089</v>
      </c>
      <c r="H286" s="8"/>
    </row>
    <row r="287" spans="1:8" x14ac:dyDescent="0.25">
      <c r="A287" s="5">
        <v>286</v>
      </c>
      <c r="B287" s="53" t="s">
        <v>4037</v>
      </c>
      <c r="C287" s="52" t="s">
        <v>4036</v>
      </c>
      <c r="D287" s="5" t="s">
        <v>8303</v>
      </c>
      <c r="E287" s="5" t="s">
        <v>4780</v>
      </c>
      <c r="F287" s="5" t="s">
        <v>5123</v>
      </c>
      <c r="G287" s="5" t="s">
        <v>4914</v>
      </c>
      <c r="H287" s="8"/>
    </row>
    <row r="288" spans="1:8" x14ac:dyDescent="0.25">
      <c r="A288" s="5">
        <v>287</v>
      </c>
      <c r="B288" s="52" t="s">
        <v>4035</v>
      </c>
      <c r="C288" s="52" t="s">
        <v>4034</v>
      </c>
      <c r="D288" s="5" t="s">
        <v>4953</v>
      </c>
      <c r="E288" s="5" t="s">
        <v>4780</v>
      </c>
      <c r="F288" s="5" t="s">
        <v>4976</v>
      </c>
      <c r="G288" s="5" t="s">
        <v>5111</v>
      </c>
      <c r="H288" s="4"/>
    </row>
    <row r="289" spans="1:8" x14ac:dyDescent="0.25">
      <c r="A289" s="5">
        <v>288</v>
      </c>
      <c r="B289" s="53" t="s">
        <v>4033</v>
      </c>
      <c r="C289" s="52" t="s">
        <v>4032</v>
      </c>
      <c r="D289" s="5" t="s">
        <v>5309</v>
      </c>
      <c r="E289" s="5" t="s">
        <v>5308</v>
      </c>
      <c r="F289" s="5" t="s">
        <v>5307</v>
      </c>
      <c r="G289" s="5" t="s">
        <v>5203</v>
      </c>
      <c r="H289" s="4"/>
    </row>
    <row r="290" spans="1:8" x14ac:dyDescent="0.25">
      <c r="A290" s="5">
        <v>289</v>
      </c>
      <c r="B290" s="52" t="s">
        <v>4031</v>
      </c>
      <c r="C290" s="52" t="s">
        <v>4030</v>
      </c>
      <c r="D290" s="5" t="s">
        <v>4737</v>
      </c>
      <c r="E290" s="5" t="s">
        <v>4736</v>
      </c>
      <c r="F290" s="5" t="s">
        <v>4735</v>
      </c>
      <c r="G290" s="5" t="s">
        <v>4734</v>
      </c>
      <c r="H290" s="4"/>
    </row>
    <row r="291" spans="1:8" x14ac:dyDescent="0.25">
      <c r="A291" s="5">
        <v>290</v>
      </c>
      <c r="B291" s="53" t="s">
        <v>4029</v>
      </c>
      <c r="C291" s="52" t="s">
        <v>4028</v>
      </c>
      <c r="D291" s="5" t="s">
        <v>4837</v>
      </c>
      <c r="E291" s="5" t="s">
        <v>4736</v>
      </c>
      <c r="F291" s="5" t="s">
        <v>5126</v>
      </c>
      <c r="G291" s="5" t="s">
        <v>4914</v>
      </c>
      <c r="H291" s="4"/>
    </row>
    <row r="292" spans="1:8" x14ac:dyDescent="0.25">
      <c r="A292" s="5">
        <v>291</v>
      </c>
      <c r="B292" s="53" t="s">
        <v>4027</v>
      </c>
      <c r="C292" s="52" t="s">
        <v>4026</v>
      </c>
      <c r="D292" s="5" t="s">
        <v>4918</v>
      </c>
      <c r="E292" s="5" t="s">
        <v>4736</v>
      </c>
      <c r="F292" s="5" t="s">
        <v>4917</v>
      </c>
      <c r="G292" s="5" t="s">
        <v>4916</v>
      </c>
      <c r="H292" s="3"/>
    </row>
    <row r="293" spans="1:8" x14ac:dyDescent="0.25">
      <c r="A293" s="5">
        <v>292</v>
      </c>
      <c r="B293" s="52" t="s">
        <v>4025</v>
      </c>
      <c r="C293" s="52" t="s">
        <v>4024</v>
      </c>
      <c r="D293" s="5" t="s">
        <v>5261</v>
      </c>
      <c r="E293" s="5" t="s">
        <v>4736</v>
      </c>
      <c r="F293" s="5" t="s">
        <v>4901</v>
      </c>
      <c r="G293" s="5" t="s">
        <v>4820</v>
      </c>
      <c r="H293" s="4"/>
    </row>
    <row r="294" spans="1:8" x14ac:dyDescent="0.25">
      <c r="A294" s="5">
        <v>293</v>
      </c>
      <c r="B294" s="53" t="s">
        <v>4023</v>
      </c>
      <c r="C294" s="52" t="s">
        <v>4022</v>
      </c>
      <c r="D294" s="5" t="s">
        <v>4815</v>
      </c>
      <c r="E294" s="5" t="s">
        <v>4736</v>
      </c>
      <c r="F294" s="5" t="s">
        <v>8347</v>
      </c>
      <c r="G294" s="5" t="s">
        <v>4734</v>
      </c>
      <c r="H294" s="4"/>
    </row>
    <row r="295" spans="1:8" x14ac:dyDescent="0.25">
      <c r="A295" s="5">
        <v>294</v>
      </c>
      <c r="B295" s="53" t="s">
        <v>4021</v>
      </c>
      <c r="C295" s="52" t="s">
        <v>4020</v>
      </c>
      <c r="D295" s="5" t="s">
        <v>5340</v>
      </c>
      <c r="E295" s="5" t="s">
        <v>4736</v>
      </c>
      <c r="F295" s="5" t="s">
        <v>4851</v>
      </c>
      <c r="G295" s="5" t="s">
        <v>5014</v>
      </c>
      <c r="H295" s="4"/>
    </row>
    <row r="296" spans="1:8" x14ac:dyDescent="0.25">
      <c r="A296" s="5">
        <v>295</v>
      </c>
      <c r="B296" s="52" t="s">
        <v>4019</v>
      </c>
      <c r="C296" s="52" t="s">
        <v>4018</v>
      </c>
      <c r="D296" s="5" t="s">
        <v>4816</v>
      </c>
      <c r="E296" s="5" t="s">
        <v>4764</v>
      </c>
      <c r="F296" s="5" t="s">
        <v>4815</v>
      </c>
      <c r="G296" s="5" t="s">
        <v>4814</v>
      </c>
      <c r="H296" s="8"/>
    </row>
    <row r="297" spans="1:8" x14ac:dyDescent="0.25">
      <c r="A297" s="5">
        <v>296</v>
      </c>
      <c r="B297" s="53" t="s">
        <v>4017</v>
      </c>
      <c r="C297" s="52" t="s">
        <v>4016</v>
      </c>
      <c r="D297" s="5" t="s">
        <v>4925</v>
      </c>
      <c r="E297" s="5" t="s">
        <v>4924</v>
      </c>
      <c r="F297" s="5" t="s">
        <v>4923</v>
      </c>
      <c r="G297" s="5" t="s">
        <v>4922</v>
      </c>
      <c r="H297" s="3"/>
    </row>
    <row r="298" spans="1:8" x14ac:dyDescent="0.25">
      <c r="A298" s="5">
        <v>297</v>
      </c>
      <c r="B298" s="52" t="s">
        <v>4015</v>
      </c>
      <c r="C298" s="52" t="s">
        <v>4014</v>
      </c>
      <c r="D298" s="5" t="s">
        <v>5352</v>
      </c>
      <c r="E298" s="5" t="s">
        <v>5351</v>
      </c>
      <c r="F298" s="5" t="s">
        <v>5202</v>
      </c>
      <c r="G298" s="5" t="s">
        <v>5350</v>
      </c>
      <c r="H298" s="8"/>
    </row>
    <row r="299" spans="1:8" x14ac:dyDescent="0.25">
      <c r="A299" s="5">
        <v>298</v>
      </c>
      <c r="B299" s="53" t="s">
        <v>4013</v>
      </c>
      <c r="C299" s="52" t="s">
        <v>394</v>
      </c>
      <c r="D299" s="5" t="s">
        <v>5074</v>
      </c>
      <c r="E299" s="5" t="s">
        <v>5166</v>
      </c>
      <c r="F299" s="5" t="s">
        <v>5165</v>
      </c>
      <c r="G299" s="5" t="s">
        <v>5164</v>
      </c>
      <c r="H299" s="8"/>
    </row>
    <row r="300" spans="1:8" x14ac:dyDescent="0.25">
      <c r="A300" s="5">
        <v>299</v>
      </c>
      <c r="B300" s="53" t="s">
        <v>4012</v>
      </c>
      <c r="C300" s="52" t="s">
        <v>4011</v>
      </c>
      <c r="D300" s="5" t="s">
        <v>5117</v>
      </c>
      <c r="E300" s="5" t="s">
        <v>4736</v>
      </c>
      <c r="F300" s="5" t="s">
        <v>4590</v>
      </c>
      <c r="G300" s="5" t="s">
        <v>4734</v>
      </c>
      <c r="H300" s="4"/>
    </row>
    <row r="301" spans="1:8" x14ac:dyDescent="0.25">
      <c r="A301" s="5">
        <v>300</v>
      </c>
      <c r="B301" s="53" t="s">
        <v>4010</v>
      </c>
      <c r="C301" s="52" t="s">
        <v>4009</v>
      </c>
      <c r="D301" s="5" t="s">
        <v>4953</v>
      </c>
      <c r="E301" s="5" t="s">
        <v>4764</v>
      </c>
      <c r="F301" s="5" t="s">
        <v>4976</v>
      </c>
      <c r="G301" s="5" t="s">
        <v>5676</v>
      </c>
      <c r="H301" s="8"/>
    </row>
    <row r="302" spans="1:8" x14ac:dyDescent="0.25">
      <c r="A302" s="5">
        <v>301</v>
      </c>
      <c r="B302" s="53" t="s">
        <v>4008</v>
      </c>
      <c r="C302" s="52" t="s">
        <v>4007</v>
      </c>
      <c r="D302" s="5" t="s">
        <v>4987</v>
      </c>
      <c r="E302" s="5" t="s">
        <v>4762</v>
      </c>
      <c r="F302" s="5" t="s">
        <v>4945</v>
      </c>
      <c r="G302" s="5" t="s">
        <v>5012</v>
      </c>
      <c r="H302" s="4"/>
    </row>
    <row r="303" spans="1:8" x14ac:dyDescent="0.25">
      <c r="A303" s="5">
        <v>302</v>
      </c>
      <c r="B303" s="53" t="s">
        <v>4006</v>
      </c>
      <c r="C303" s="52" t="s">
        <v>444</v>
      </c>
      <c r="D303" s="5" t="s">
        <v>5005</v>
      </c>
      <c r="E303" s="5" t="s">
        <v>5213</v>
      </c>
      <c r="F303" s="5" t="s">
        <v>5212</v>
      </c>
      <c r="G303" s="5" t="s">
        <v>5211</v>
      </c>
      <c r="H303" s="8"/>
    </row>
    <row r="304" spans="1:8" x14ac:dyDescent="0.25">
      <c r="A304" s="5">
        <v>303</v>
      </c>
      <c r="B304" s="53" t="s">
        <v>4005</v>
      </c>
      <c r="C304" s="52" t="s">
        <v>4004</v>
      </c>
      <c r="D304" s="5" t="s">
        <v>8346</v>
      </c>
      <c r="E304" s="5" t="s">
        <v>8345</v>
      </c>
      <c r="F304" s="5" t="s">
        <v>8344</v>
      </c>
      <c r="G304" s="5" t="s">
        <v>8343</v>
      </c>
      <c r="H304" s="8"/>
    </row>
    <row r="305" spans="1:8" x14ac:dyDescent="0.25">
      <c r="A305" s="5">
        <v>304</v>
      </c>
      <c r="B305" s="53" t="s">
        <v>4003</v>
      </c>
      <c r="C305" s="52" t="s">
        <v>4002</v>
      </c>
      <c r="D305" s="5" t="s">
        <v>5027</v>
      </c>
      <c r="E305" s="5" t="s">
        <v>4780</v>
      </c>
      <c r="F305" s="5" t="s">
        <v>4933</v>
      </c>
      <c r="G305" s="5" t="s">
        <v>5036</v>
      </c>
      <c r="H305" s="8"/>
    </row>
    <row r="306" spans="1:8" x14ac:dyDescent="0.25">
      <c r="A306" s="5">
        <v>305</v>
      </c>
      <c r="B306" s="52" t="s">
        <v>4001</v>
      </c>
      <c r="C306" s="52" t="s">
        <v>4000</v>
      </c>
      <c r="D306" s="5" t="s">
        <v>4773</v>
      </c>
      <c r="E306" s="5" t="s">
        <v>4973</v>
      </c>
      <c r="F306" s="5" t="s">
        <v>4972</v>
      </c>
      <c r="G306" s="5" t="s">
        <v>4971</v>
      </c>
      <c r="H306" s="3"/>
    </row>
    <row r="307" spans="1:8" x14ac:dyDescent="0.25">
      <c r="A307" s="5">
        <v>306</v>
      </c>
      <c r="B307" s="52" t="s">
        <v>3999</v>
      </c>
      <c r="C307" s="52" t="s">
        <v>3998</v>
      </c>
      <c r="D307" s="5" t="s">
        <v>4874</v>
      </c>
      <c r="E307" s="5" t="s">
        <v>4780</v>
      </c>
      <c r="F307" s="5" t="s">
        <v>4807</v>
      </c>
      <c r="G307" s="5" t="s">
        <v>5042</v>
      </c>
      <c r="H307" s="8"/>
    </row>
    <row r="308" spans="1:8" x14ac:dyDescent="0.25">
      <c r="A308" s="5">
        <v>307</v>
      </c>
      <c r="B308" s="53" t="s">
        <v>3997</v>
      </c>
      <c r="C308" s="52" t="s">
        <v>3996</v>
      </c>
      <c r="D308" s="5" t="s">
        <v>4748</v>
      </c>
      <c r="E308" s="5" t="s">
        <v>4736</v>
      </c>
      <c r="F308" s="5" t="s">
        <v>4747</v>
      </c>
      <c r="G308" s="5" t="s">
        <v>4746</v>
      </c>
      <c r="H308" s="8"/>
    </row>
    <row r="309" spans="1:8" x14ac:dyDescent="0.25">
      <c r="A309" s="5">
        <v>308</v>
      </c>
      <c r="B309" s="52" t="s">
        <v>3995</v>
      </c>
      <c r="C309" s="52" t="s">
        <v>3994</v>
      </c>
      <c r="D309" s="5" t="s">
        <v>5059</v>
      </c>
      <c r="E309" s="5" t="s">
        <v>4736</v>
      </c>
      <c r="F309" s="5" t="s">
        <v>4869</v>
      </c>
      <c r="G309" s="5" t="s">
        <v>4833</v>
      </c>
      <c r="H309" s="4"/>
    </row>
    <row r="310" spans="1:8" x14ac:dyDescent="0.25">
      <c r="A310" s="5">
        <v>309</v>
      </c>
      <c r="B310" s="53" t="s">
        <v>3993</v>
      </c>
      <c r="C310" s="52" t="s">
        <v>3992</v>
      </c>
      <c r="D310" s="5" t="s">
        <v>5157</v>
      </c>
      <c r="E310" s="5" t="s">
        <v>5156</v>
      </c>
      <c r="F310" s="5" t="s">
        <v>5155</v>
      </c>
      <c r="G310" s="5" t="s">
        <v>5154</v>
      </c>
      <c r="H310" s="10"/>
    </row>
    <row r="311" spans="1:8" x14ac:dyDescent="0.25">
      <c r="A311" s="5">
        <v>310</v>
      </c>
      <c r="B311" s="52" t="s">
        <v>3991</v>
      </c>
      <c r="C311" s="52" t="s">
        <v>3990</v>
      </c>
      <c r="D311" s="5" t="s">
        <v>5177</v>
      </c>
      <c r="E311" s="5" t="s">
        <v>5156</v>
      </c>
      <c r="F311" s="5" t="s">
        <v>4917</v>
      </c>
      <c r="G311" s="5" t="s">
        <v>5154</v>
      </c>
      <c r="H311" s="3"/>
    </row>
    <row r="312" spans="1:8" x14ac:dyDescent="0.25">
      <c r="A312" s="5">
        <v>311</v>
      </c>
      <c r="B312" s="52" t="s">
        <v>3989</v>
      </c>
      <c r="C312" s="52" t="s">
        <v>3988</v>
      </c>
      <c r="D312" s="5" t="s">
        <v>4869</v>
      </c>
      <c r="E312" s="5" t="s">
        <v>4838</v>
      </c>
      <c r="F312" s="5" t="s">
        <v>5476</v>
      </c>
      <c r="G312" s="5" t="s">
        <v>4919</v>
      </c>
      <c r="H312" s="4"/>
    </row>
    <row r="313" spans="1:8" x14ac:dyDescent="0.25">
      <c r="A313" s="5">
        <v>312</v>
      </c>
      <c r="B313" s="52" t="s">
        <v>3987</v>
      </c>
      <c r="C313" s="52" t="s">
        <v>314</v>
      </c>
      <c r="D313" s="5" t="s">
        <v>5091</v>
      </c>
      <c r="E313" s="5" t="s">
        <v>4736</v>
      </c>
      <c r="F313" s="5" t="s">
        <v>5090</v>
      </c>
      <c r="G313" s="5" t="s">
        <v>5089</v>
      </c>
      <c r="H313" s="4"/>
    </row>
    <row r="314" spans="1:8" x14ac:dyDescent="0.25">
      <c r="A314" s="5">
        <v>313</v>
      </c>
      <c r="B314" s="53" t="s">
        <v>3986</v>
      </c>
      <c r="C314" s="52" t="s">
        <v>3985</v>
      </c>
      <c r="D314" s="5" t="s">
        <v>4992</v>
      </c>
      <c r="E314" s="5" t="s">
        <v>4991</v>
      </c>
      <c r="F314" s="5" t="s">
        <v>4990</v>
      </c>
      <c r="G314" s="5" t="s">
        <v>4771</v>
      </c>
      <c r="H314" s="4"/>
    </row>
    <row r="315" spans="1:8" x14ac:dyDescent="0.25">
      <c r="A315" s="5">
        <v>314</v>
      </c>
      <c r="B315" s="53" t="s">
        <v>3984</v>
      </c>
      <c r="C315" s="52" t="s">
        <v>3983</v>
      </c>
      <c r="D315" s="5" t="s">
        <v>4964</v>
      </c>
      <c r="E315" s="5" t="s">
        <v>4764</v>
      </c>
      <c r="F315" s="5" t="s">
        <v>4859</v>
      </c>
      <c r="G315" s="5" t="s">
        <v>5103</v>
      </c>
      <c r="H315" s="8"/>
    </row>
    <row r="316" spans="1:8" x14ac:dyDescent="0.25">
      <c r="A316" s="5">
        <v>315</v>
      </c>
      <c r="B316" s="52" t="s">
        <v>3982</v>
      </c>
      <c r="C316" s="52" t="s">
        <v>3981</v>
      </c>
      <c r="D316" s="5" t="s">
        <v>4822</v>
      </c>
      <c r="E316" s="5" t="s">
        <v>5088</v>
      </c>
      <c r="F316" s="5" t="s">
        <v>5650</v>
      </c>
      <c r="G316" s="5" t="s">
        <v>5103</v>
      </c>
      <c r="H316" s="4"/>
    </row>
    <row r="317" spans="1:8" x14ac:dyDescent="0.25">
      <c r="A317" s="5">
        <v>316</v>
      </c>
      <c r="B317" s="52" t="s">
        <v>3980</v>
      </c>
      <c r="C317" s="52" t="s">
        <v>3979</v>
      </c>
      <c r="D317" s="5" t="s">
        <v>4811</v>
      </c>
      <c r="E317" s="5" t="s">
        <v>4736</v>
      </c>
      <c r="F317" s="5" t="s">
        <v>5598</v>
      </c>
      <c r="G317" s="5" t="s">
        <v>5642</v>
      </c>
      <c r="H317" s="8"/>
    </row>
    <row r="318" spans="1:8" x14ac:dyDescent="0.25">
      <c r="A318" s="5">
        <v>317</v>
      </c>
      <c r="B318" s="52" t="s">
        <v>3978</v>
      </c>
      <c r="C318" s="52" t="s">
        <v>3977</v>
      </c>
      <c r="D318" s="5" t="s">
        <v>5066</v>
      </c>
      <c r="E318" s="5" t="s">
        <v>4764</v>
      </c>
      <c r="F318" s="5" t="s">
        <v>5482</v>
      </c>
      <c r="G318" s="5" t="s">
        <v>5229</v>
      </c>
      <c r="H318" s="8"/>
    </row>
    <row r="319" spans="1:8" x14ac:dyDescent="0.25">
      <c r="A319" s="5">
        <v>318</v>
      </c>
      <c r="B319" s="53" t="s">
        <v>3976</v>
      </c>
      <c r="C319" s="52" t="s">
        <v>3975</v>
      </c>
      <c r="D319" s="5" t="s">
        <v>8342</v>
      </c>
      <c r="E319" s="5" t="s">
        <v>4764</v>
      </c>
      <c r="F319" s="5" t="s">
        <v>5463</v>
      </c>
      <c r="G319" s="5" t="s">
        <v>8341</v>
      </c>
      <c r="H319" s="8"/>
    </row>
    <row r="320" spans="1:8" x14ac:dyDescent="0.25">
      <c r="A320" s="5">
        <v>319</v>
      </c>
      <c r="B320" s="52" t="s">
        <v>3974</v>
      </c>
      <c r="C320" s="52" t="s">
        <v>3973</v>
      </c>
      <c r="D320" s="5" t="s">
        <v>4852</v>
      </c>
      <c r="E320" s="5" t="s">
        <v>4780</v>
      </c>
      <c r="F320" s="5" t="s">
        <v>5244</v>
      </c>
      <c r="G320" s="5" t="s">
        <v>5048</v>
      </c>
      <c r="H320" s="8"/>
    </row>
    <row r="321" spans="1:8" x14ac:dyDescent="0.25">
      <c r="A321" s="5">
        <v>320</v>
      </c>
      <c r="B321" s="53" t="s">
        <v>3972</v>
      </c>
      <c r="C321" s="52" t="s">
        <v>1124</v>
      </c>
      <c r="D321" s="5" t="s">
        <v>4692</v>
      </c>
      <c r="E321" s="5" t="s">
        <v>4736</v>
      </c>
      <c r="F321" s="5" t="s">
        <v>4590</v>
      </c>
      <c r="G321" s="5" t="s">
        <v>4820</v>
      </c>
      <c r="H321" s="3"/>
    </row>
    <row r="322" spans="1:8" x14ac:dyDescent="0.25">
      <c r="A322" s="5">
        <v>321</v>
      </c>
      <c r="B322" s="53" t="s">
        <v>3971</v>
      </c>
      <c r="C322" s="52" t="s">
        <v>3970</v>
      </c>
      <c r="D322" s="5" t="s">
        <v>4879</v>
      </c>
      <c r="E322" s="5" t="s">
        <v>4780</v>
      </c>
      <c r="F322" s="5" t="s">
        <v>4909</v>
      </c>
      <c r="G322" s="5" t="s">
        <v>5048</v>
      </c>
      <c r="H322" s="8"/>
    </row>
    <row r="323" spans="1:8" x14ac:dyDescent="0.25">
      <c r="A323" s="5">
        <v>322</v>
      </c>
      <c r="B323" s="53" t="s">
        <v>3969</v>
      </c>
      <c r="C323" s="52" t="s">
        <v>3968</v>
      </c>
      <c r="D323" s="5" t="s">
        <v>5022</v>
      </c>
      <c r="E323" s="5" t="s">
        <v>4771</v>
      </c>
      <c r="F323" s="5" t="s">
        <v>5021</v>
      </c>
      <c r="G323" s="5" t="s">
        <v>5020</v>
      </c>
      <c r="H323" s="8"/>
    </row>
    <row r="324" spans="1:8" x14ac:dyDescent="0.25">
      <c r="A324" s="5">
        <v>323</v>
      </c>
      <c r="B324" s="52" t="s">
        <v>3967</v>
      </c>
      <c r="C324" s="52" t="s">
        <v>3966</v>
      </c>
      <c r="D324" s="5" t="s">
        <v>5153</v>
      </c>
      <c r="E324" s="5" t="s">
        <v>4736</v>
      </c>
      <c r="F324" s="5" t="s">
        <v>8340</v>
      </c>
      <c r="G324" s="5" t="s">
        <v>8339</v>
      </c>
      <c r="H324" s="8"/>
    </row>
    <row r="325" spans="1:8" x14ac:dyDescent="0.25">
      <c r="A325" s="5">
        <v>324</v>
      </c>
      <c r="B325" s="53" t="s">
        <v>3965</v>
      </c>
      <c r="C325" s="52" t="s">
        <v>3964</v>
      </c>
      <c r="D325" s="5" t="s">
        <v>4876</v>
      </c>
      <c r="E325" s="5" t="s">
        <v>4736</v>
      </c>
      <c r="F325" s="5" t="s">
        <v>5207</v>
      </c>
      <c r="G325" s="5" t="s">
        <v>4734</v>
      </c>
      <c r="H325" s="8"/>
    </row>
    <row r="326" spans="1:8" x14ac:dyDescent="0.25">
      <c r="A326" s="5">
        <v>325</v>
      </c>
      <c r="B326" s="53" t="s">
        <v>3963</v>
      </c>
      <c r="C326" s="52" t="s">
        <v>3962</v>
      </c>
      <c r="D326" s="5" t="s">
        <v>4935</v>
      </c>
      <c r="E326" s="5" t="s">
        <v>4736</v>
      </c>
      <c r="F326" s="5" t="s">
        <v>4976</v>
      </c>
      <c r="G326" s="5" t="s">
        <v>5361</v>
      </c>
      <c r="H326" s="4"/>
    </row>
    <row r="327" spans="1:8" x14ac:dyDescent="0.25">
      <c r="A327" s="5">
        <v>326</v>
      </c>
      <c r="B327" s="53" t="s">
        <v>3961</v>
      </c>
      <c r="C327" s="52" t="s">
        <v>3960</v>
      </c>
      <c r="D327" s="5" t="s">
        <v>5564</v>
      </c>
      <c r="E327" s="5" t="s">
        <v>4764</v>
      </c>
      <c r="F327" s="5" t="s">
        <v>8183</v>
      </c>
      <c r="G327" s="5" t="s">
        <v>5412</v>
      </c>
      <c r="H327" s="8"/>
    </row>
    <row r="328" spans="1:8" x14ac:dyDescent="0.25">
      <c r="A328" s="5">
        <v>327</v>
      </c>
      <c r="B328" s="53" t="s">
        <v>3959</v>
      </c>
      <c r="C328" s="52" t="s">
        <v>3958</v>
      </c>
      <c r="D328" s="5" t="s">
        <v>4878</v>
      </c>
      <c r="E328" s="5" t="s">
        <v>4780</v>
      </c>
      <c r="F328" s="5" t="s">
        <v>4867</v>
      </c>
      <c r="G328" s="5" t="s">
        <v>8338</v>
      </c>
      <c r="H328" s="4"/>
    </row>
    <row r="329" spans="1:8" x14ac:dyDescent="0.25">
      <c r="A329" s="5">
        <v>328</v>
      </c>
      <c r="B329" s="52" t="s">
        <v>3957</v>
      </c>
      <c r="C329" s="52" t="s">
        <v>3956</v>
      </c>
      <c r="D329" s="5" t="s">
        <v>4977</v>
      </c>
      <c r="E329" s="5" t="s">
        <v>4736</v>
      </c>
      <c r="F329" s="5" t="s">
        <v>4989</v>
      </c>
      <c r="G329" s="5" t="s">
        <v>4914</v>
      </c>
      <c r="H329" s="4"/>
    </row>
    <row r="330" spans="1:8" x14ac:dyDescent="0.25">
      <c r="A330" s="5">
        <v>329</v>
      </c>
      <c r="B330" s="53" t="s">
        <v>3955</v>
      </c>
      <c r="C330" s="52" t="s">
        <v>3954</v>
      </c>
      <c r="D330" s="5" t="s">
        <v>5161</v>
      </c>
      <c r="E330" s="5" t="s">
        <v>4736</v>
      </c>
      <c r="F330" s="5" t="s">
        <v>5374</v>
      </c>
      <c r="G330" s="5" t="s">
        <v>4734</v>
      </c>
      <c r="H330" s="4"/>
    </row>
    <row r="331" spans="1:8" x14ac:dyDescent="0.25">
      <c r="A331" s="5">
        <v>330</v>
      </c>
      <c r="B331" s="53" t="s">
        <v>3953</v>
      </c>
      <c r="C331" s="52" t="s">
        <v>3952</v>
      </c>
      <c r="D331" s="5" t="s">
        <v>5090</v>
      </c>
      <c r="E331" s="5" t="s">
        <v>5585</v>
      </c>
      <c r="F331" s="5" t="s">
        <v>4957</v>
      </c>
      <c r="G331" s="5" t="s">
        <v>5111</v>
      </c>
      <c r="H331" s="4"/>
    </row>
    <row r="332" spans="1:8" x14ac:dyDescent="0.25">
      <c r="A332" s="5">
        <v>331</v>
      </c>
      <c r="B332" s="53" t="s">
        <v>3951</v>
      </c>
      <c r="C332" s="52" t="s">
        <v>3950</v>
      </c>
      <c r="D332" s="5" t="s">
        <v>4777</v>
      </c>
      <c r="E332" s="5" t="s">
        <v>4776</v>
      </c>
      <c r="F332" s="5" t="s">
        <v>4775</v>
      </c>
      <c r="G332" s="5" t="s">
        <v>4774</v>
      </c>
      <c r="H332" s="3"/>
    </row>
    <row r="333" spans="1:8" x14ac:dyDescent="0.25">
      <c r="A333" s="5">
        <v>332</v>
      </c>
      <c r="B333" s="53" t="s">
        <v>3949</v>
      </c>
      <c r="C333" s="52" t="s">
        <v>3948</v>
      </c>
      <c r="D333" s="5" t="s">
        <v>4986</v>
      </c>
      <c r="E333" s="5" t="s">
        <v>4985</v>
      </c>
      <c r="F333" s="5" t="s">
        <v>4984</v>
      </c>
      <c r="G333" s="5" t="s">
        <v>4983</v>
      </c>
      <c r="H333" s="9"/>
    </row>
    <row r="334" spans="1:8" x14ac:dyDescent="0.25">
      <c r="A334" s="5">
        <v>333</v>
      </c>
      <c r="B334" s="52" t="s">
        <v>3947</v>
      </c>
      <c r="C334" s="52" t="s">
        <v>3946</v>
      </c>
      <c r="D334" s="5" t="s">
        <v>5059</v>
      </c>
      <c r="E334" s="5" t="s">
        <v>4810</v>
      </c>
      <c r="F334" s="5" t="s">
        <v>5256</v>
      </c>
      <c r="G334" s="5" t="s">
        <v>5015</v>
      </c>
      <c r="H334" s="4"/>
    </row>
    <row r="335" spans="1:8" x14ac:dyDescent="0.25">
      <c r="A335" s="5">
        <v>334</v>
      </c>
      <c r="B335" s="53" t="s">
        <v>3945</v>
      </c>
      <c r="C335" s="52" t="s">
        <v>3944</v>
      </c>
      <c r="D335" s="5" t="s">
        <v>5685</v>
      </c>
      <c r="E335" s="5" t="s">
        <v>4736</v>
      </c>
      <c r="F335" s="5" t="s">
        <v>5143</v>
      </c>
      <c r="G335" s="5" t="s">
        <v>4943</v>
      </c>
      <c r="H335" s="4"/>
    </row>
    <row r="336" spans="1:8" x14ac:dyDescent="0.25">
      <c r="A336" s="5">
        <v>335</v>
      </c>
      <c r="B336" s="53" t="s">
        <v>3943</v>
      </c>
      <c r="C336" s="52" t="s">
        <v>3942</v>
      </c>
      <c r="D336" s="5" t="s">
        <v>4831</v>
      </c>
      <c r="E336" s="5" t="s">
        <v>4736</v>
      </c>
      <c r="F336" s="5" t="s">
        <v>4590</v>
      </c>
      <c r="G336" s="5" t="s">
        <v>5062</v>
      </c>
      <c r="H336" s="4"/>
    </row>
    <row r="337" spans="1:8" x14ac:dyDescent="0.25">
      <c r="A337" s="5">
        <v>336</v>
      </c>
      <c r="B337" s="53" t="s">
        <v>3941</v>
      </c>
      <c r="C337" s="52" t="s">
        <v>3940</v>
      </c>
      <c r="D337" s="5" t="s">
        <v>4842</v>
      </c>
      <c r="E337" s="5" t="s">
        <v>4736</v>
      </c>
      <c r="F337" s="5" t="s">
        <v>5214</v>
      </c>
      <c r="G337" s="5" t="s">
        <v>4887</v>
      </c>
      <c r="H337" s="4"/>
    </row>
    <row r="338" spans="1:8" x14ac:dyDescent="0.25">
      <c r="A338" s="5">
        <v>337</v>
      </c>
      <c r="B338" s="53" t="s">
        <v>3939</v>
      </c>
      <c r="C338" s="52" t="s">
        <v>3938</v>
      </c>
      <c r="D338" s="5" t="s">
        <v>4815</v>
      </c>
      <c r="E338" s="5" t="s">
        <v>5181</v>
      </c>
      <c r="F338" s="5" t="s">
        <v>5523</v>
      </c>
      <c r="G338" s="5" t="s">
        <v>5050</v>
      </c>
      <c r="H338" s="4"/>
    </row>
    <row r="339" spans="1:8" x14ac:dyDescent="0.25">
      <c r="A339" s="5">
        <v>338</v>
      </c>
      <c r="B339" s="53" t="s">
        <v>3937</v>
      </c>
      <c r="C339" s="52" t="s">
        <v>3936</v>
      </c>
      <c r="D339" s="5" t="s">
        <v>5117</v>
      </c>
      <c r="E339" s="5" t="s">
        <v>4780</v>
      </c>
      <c r="F339" s="5" t="s">
        <v>4760</v>
      </c>
      <c r="G339" s="5" t="s">
        <v>5196</v>
      </c>
      <c r="H339" s="4"/>
    </row>
    <row r="340" spans="1:8" x14ac:dyDescent="0.25">
      <c r="A340" s="5">
        <v>339</v>
      </c>
      <c r="B340" s="52" t="s">
        <v>3935</v>
      </c>
      <c r="C340" s="52" t="s">
        <v>3934</v>
      </c>
      <c r="D340" s="5" t="s">
        <v>5032</v>
      </c>
      <c r="E340" s="5" t="s">
        <v>8337</v>
      </c>
      <c r="F340" s="5" t="s">
        <v>5068</v>
      </c>
      <c r="G340" s="5" t="s">
        <v>4932</v>
      </c>
      <c r="H340" s="8"/>
    </row>
    <row r="341" spans="1:8" x14ac:dyDescent="0.25">
      <c r="A341" s="5">
        <v>340</v>
      </c>
      <c r="B341" s="53" t="s">
        <v>3933</v>
      </c>
      <c r="C341" s="52" t="s">
        <v>3932</v>
      </c>
      <c r="D341" s="5" t="s">
        <v>5309</v>
      </c>
      <c r="E341" s="5" t="s">
        <v>4736</v>
      </c>
      <c r="F341" s="5" t="s">
        <v>5060</v>
      </c>
      <c r="G341" s="5" t="s">
        <v>5254</v>
      </c>
      <c r="H341" s="4"/>
    </row>
    <row r="342" spans="1:8" x14ac:dyDescent="0.25">
      <c r="A342" s="5">
        <v>341</v>
      </c>
      <c r="B342" s="53" t="s">
        <v>3931</v>
      </c>
      <c r="C342" s="52" t="s">
        <v>3930</v>
      </c>
      <c r="D342" s="5" t="s">
        <v>4745</v>
      </c>
      <c r="E342" s="5" t="s">
        <v>4744</v>
      </c>
      <c r="F342" s="5" t="s">
        <v>4743</v>
      </c>
      <c r="G342" s="5" t="s">
        <v>4742</v>
      </c>
      <c r="H342" s="8"/>
    </row>
    <row r="343" spans="1:8" x14ac:dyDescent="0.25">
      <c r="A343" s="5">
        <v>342</v>
      </c>
      <c r="B343" s="52" t="s">
        <v>3929</v>
      </c>
      <c r="C343" s="52" t="s">
        <v>3928</v>
      </c>
      <c r="D343" s="5" t="s">
        <v>4892</v>
      </c>
      <c r="E343" s="5" t="s">
        <v>4891</v>
      </c>
      <c r="F343" s="5" t="s">
        <v>4890</v>
      </c>
      <c r="G343" s="5" t="s">
        <v>4889</v>
      </c>
      <c r="H343" s="8"/>
    </row>
    <row r="344" spans="1:8" x14ac:dyDescent="0.25">
      <c r="A344" s="5">
        <v>343</v>
      </c>
      <c r="B344" s="53" t="s">
        <v>3927</v>
      </c>
      <c r="C344" s="52" t="s">
        <v>3926</v>
      </c>
      <c r="D344" s="5" t="s">
        <v>5324</v>
      </c>
      <c r="E344" s="5" t="s">
        <v>8335</v>
      </c>
      <c r="F344" s="5" t="s">
        <v>8336</v>
      </c>
      <c r="G344" s="5" t="s">
        <v>8335</v>
      </c>
      <c r="H344" s="8"/>
    </row>
    <row r="345" spans="1:8" x14ac:dyDescent="0.25">
      <c r="A345" s="5">
        <v>344</v>
      </c>
      <c r="B345" s="53" t="s">
        <v>3925</v>
      </c>
      <c r="C345" s="52" t="s">
        <v>3924</v>
      </c>
      <c r="D345" s="5" t="s">
        <v>5340</v>
      </c>
      <c r="E345" s="5" t="s">
        <v>4736</v>
      </c>
      <c r="F345" s="5" t="s">
        <v>5347</v>
      </c>
      <c r="G345" s="5" t="s">
        <v>5345</v>
      </c>
      <c r="H345" s="8"/>
    </row>
    <row r="346" spans="1:8" x14ac:dyDescent="0.25">
      <c r="A346" s="5">
        <v>345</v>
      </c>
      <c r="B346" s="53" t="s">
        <v>3923</v>
      </c>
      <c r="C346" s="52" t="s">
        <v>3922</v>
      </c>
      <c r="D346" s="5" t="s">
        <v>5680</v>
      </c>
      <c r="E346" s="5" t="s">
        <v>4780</v>
      </c>
      <c r="F346" s="5" t="s">
        <v>5365</v>
      </c>
      <c r="G346" s="5" t="s">
        <v>5404</v>
      </c>
      <c r="H346" s="3"/>
    </row>
    <row r="347" spans="1:8" x14ac:dyDescent="0.25">
      <c r="A347" s="5">
        <v>346</v>
      </c>
      <c r="B347" s="52" t="s">
        <v>3921</v>
      </c>
      <c r="C347" s="52" t="s">
        <v>3920</v>
      </c>
      <c r="D347" s="5" t="s">
        <v>4895</v>
      </c>
      <c r="E347" s="5" t="s">
        <v>4894</v>
      </c>
      <c r="F347" s="5" t="s">
        <v>4753</v>
      </c>
      <c r="G347" s="5" t="s">
        <v>4893</v>
      </c>
      <c r="H347" s="4"/>
    </row>
    <row r="348" spans="1:8" x14ac:dyDescent="0.25">
      <c r="A348" s="5">
        <v>347</v>
      </c>
      <c r="B348" s="53" t="s">
        <v>3919</v>
      </c>
      <c r="C348" s="52" t="s">
        <v>3918</v>
      </c>
      <c r="D348" s="5" t="s">
        <v>5390</v>
      </c>
      <c r="E348" s="5" t="s">
        <v>4764</v>
      </c>
      <c r="F348" s="5" t="s">
        <v>8183</v>
      </c>
      <c r="G348" s="5" t="s">
        <v>4944</v>
      </c>
      <c r="H348" s="8"/>
    </row>
    <row r="349" spans="1:8" x14ac:dyDescent="0.25">
      <c r="A349" s="5">
        <v>348</v>
      </c>
      <c r="B349" s="53" t="s">
        <v>3917</v>
      </c>
      <c r="C349" s="52" t="s">
        <v>3916</v>
      </c>
      <c r="D349" s="5" t="s">
        <v>5039</v>
      </c>
      <c r="E349" s="5" t="s">
        <v>4780</v>
      </c>
      <c r="F349" s="5" t="s">
        <v>5047</v>
      </c>
      <c r="G349" s="5" t="s">
        <v>5199</v>
      </c>
      <c r="H349" s="4"/>
    </row>
    <row r="350" spans="1:8" x14ac:dyDescent="0.25">
      <c r="A350" s="5">
        <v>349</v>
      </c>
      <c r="B350" s="53" t="s">
        <v>3915</v>
      </c>
      <c r="C350" s="52" t="s">
        <v>3914</v>
      </c>
      <c r="D350" s="5" t="s">
        <v>4784</v>
      </c>
      <c r="E350" s="5" t="s">
        <v>4780</v>
      </c>
      <c r="F350" s="5" t="s">
        <v>5046</v>
      </c>
      <c r="G350" s="5" t="s">
        <v>5181</v>
      </c>
      <c r="H350" s="8"/>
    </row>
    <row r="351" spans="1:8" x14ac:dyDescent="0.25">
      <c r="A351" s="5">
        <v>350</v>
      </c>
      <c r="B351" s="53" t="s">
        <v>3913</v>
      </c>
      <c r="C351" s="52" t="s">
        <v>3912</v>
      </c>
      <c r="D351" s="5" t="s">
        <v>8334</v>
      </c>
      <c r="E351" s="5" t="s">
        <v>4736</v>
      </c>
      <c r="F351" s="5" t="s">
        <v>8333</v>
      </c>
      <c r="G351" s="5" t="s">
        <v>8332</v>
      </c>
      <c r="H351" s="9"/>
    </row>
    <row r="352" spans="1:8" x14ac:dyDescent="0.25">
      <c r="A352" s="5">
        <v>351</v>
      </c>
      <c r="B352" s="53" t="s">
        <v>3911</v>
      </c>
      <c r="C352" s="52" t="s">
        <v>3910</v>
      </c>
      <c r="D352" s="5" t="s">
        <v>5260</v>
      </c>
      <c r="E352" s="5" t="s">
        <v>4736</v>
      </c>
      <c r="F352" s="5" t="s">
        <v>4902</v>
      </c>
      <c r="G352" s="5" t="s">
        <v>4914</v>
      </c>
      <c r="H352" s="4"/>
    </row>
    <row r="353" spans="1:8" x14ac:dyDescent="0.25">
      <c r="A353" s="5">
        <v>352</v>
      </c>
      <c r="B353" s="53" t="s">
        <v>3909</v>
      </c>
      <c r="C353" s="52" t="s">
        <v>3908</v>
      </c>
      <c r="D353" s="5" t="s">
        <v>5040</v>
      </c>
      <c r="E353" s="5" t="s">
        <v>4736</v>
      </c>
      <c r="F353" s="5" t="s">
        <v>4816</v>
      </c>
      <c r="G353" s="5" t="s">
        <v>5446</v>
      </c>
      <c r="H353" s="4"/>
    </row>
    <row r="354" spans="1:8" x14ac:dyDescent="0.25">
      <c r="A354" s="5">
        <v>353</v>
      </c>
      <c r="B354" s="53" t="s">
        <v>3907</v>
      </c>
      <c r="C354" s="52" t="s">
        <v>3906</v>
      </c>
      <c r="D354" s="5" t="s">
        <v>5091</v>
      </c>
      <c r="E354" s="5" t="s">
        <v>4736</v>
      </c>
      <c r="F354" s="5" t="s">
        <v>4929</v>
      </c>
      <c r="G354" s="5" t="s">
        <v>4734</v>
      </c>
      <c r="H354" s="4"/>
    </row>
    <row r="355" spans="1:8" x14ac:dyDescent="0.25">
      <c r="A355" s="5">
        <v>354</v>
      </c>
      <c r="B355" s="53" t="s">
        <v>3905</v>
      </c>
      <c r="C355" s="52" t="s">
        <v>3904</v>
      </c>
      <c r="D355" s="5" t="s">
        <v>4815</v>
      </c>
      <c r="E355" s="5" t="s">
        <v>4736</v>
      </c>
      <c r="F355" s="5" t="s">
        <v>4849</v>
      </c>
      <c r="G355" s="5" t="s">
        <v>4903</v>
      </c>
      <c r="H355" s="4"/>
    </row>
    <row r="356" spans="1:8" x14ac:dyDescent="0.25">
      <c r="A356" s="5">
        <v>355</v>
      </c>
      <c r="B356" s="52" t="s">
        <v>3903</v>
      </c>
      <c r="C356" s="52" t="s">
        <v>3902</v>
      </c>
      <c r="D356" s="5" t="s">
        <v>5035</v>
      </c>
      <c r="E356" s="5" t="s">
        <v>5034</v>
      </c>
      <c r="F356" s="5" t="s">
        <v>5021</v>
      </c>
      <c r="G356" s="5" t="s">
        <v>5033</v>
      </c>
      <c r="H356" s="8"/>
    </row>
    <row r="357" spans="1:8" x14ac:dyDescent="0.25">
      <c r="A357" s="5">
        <v>356</v>
      </c>
      <c r="B357" s="52" t="s">
        <v>3901</v>
      </c>
      <c r="C357" s="52" t="s">
        <v>3900</v>
      </c>
      <c r="D357" s="5" t="s">
        <v>5010</v>
      </c>
      <c r="E357" s="5" t="s">
        <v>5009</v>
      </c>
      <c r="F357" s="5" t="s">
        <v>5008</v>
      </c>
      <c r="G357" s="5" t="s">
        <v>5007</v>
      </c>
      <c r="H357" s="8"/>
    </row>
    <row r="358" spans="1:8" x14ac:dyDescent="0.25">
      <c r="A358" s="5">
        <v>357</v>
      </c>
      <c r="B358" s="52" t="s">
        <v>3899</v>
      </c>
      <c r="C358" s="52" t="s">
        <v>3898</v>
      </c>
      <c r="D358" s="5" t="s">
        <v>5276</v>
      </c>
      <c r="E358" s="5" t="s">
        <v>4780</v>
      </c>
      <c r="F358" s="5" t="s">
        <v>4955</v>
      </c>
      <c r="G358" s="5" t="s">
        <v>5025</v>
      </c>
      <c r="H358" s="4"/>
    </row>
    <row r="359" spans="1:8" x14ac:dyDescent="0.25">
      <c r="A359" s="5">
        <v>358</v>
      </c>
      <c r="B359" s="52" t="s">
        <v>3897</v>
      </c>
      <c r="C359" s="52" t="s">
        <v>3896</v>
      </c>
      <c r="D359" s="5" t="s">
        <v>8331</v>
      </c>
      <c r="E359" s="5" t="s">
        <v>8330</v>
      </c>
      <c r="F359" s="5" t="s">
        <v>8329</v>
      </c>
      <c r="G359" s="5" t="s">
        <v>8328</v>
      </c>
      <c r="H359" s="8"/>
    </row>
    <row r="360" spans="1:8" x14ac:dyDescent="0.25">
      <c r="A360" s="5">
        <v>359</v>
      </c>
      <c r="B360" s="52" t="s">
        <v>3895</v>
      </c>
      <c r="C360" s="52" t="s">
        <v>3894</v>
      </c>
      <c r="D360" s="5" t="s">
        <v>5059</v>
      </c>
      <c r="E360" s="5" t="s">
        <v>4736</v>
      </c>
      <c r="F360" s="5" t="s">
        <v>4796</v>
      </c>
      <c r="G360" s="5" t="s">
        <v>4903</v>
      </c>
      <c r="H360" s="4"/>
    </row>
    <row r="361" spans="1:8" x14ac:dyDescent="0.25">
      <c r="A361" s="5">
        <v>360</v>
      </c>
      <c r="B361" s="53" t="s">
        <v>3893</v>
      </c>
      <c r="C361" s="52" t="s">
        <v>3892</v>
      </c>
      <c r="D361" s="5" t="s">
        <v>8327</v>
      </c>
      <c r="E361" s="5" t="s">
        <v>8326</v>
      </c>
      <c r="F361" s="5" t="s">
        <v>8325</v>
      </c>
      <c r="G361" s="5" t="s">
        <v>8324</v>
      </c>
      <c r="H361" s="3"/>
    </row>
    <row r="362" spans="1:8" x14ac:dyDescent="0.25">
      <c r="A362" s="5">
        <v>361</v>
      </c>
      <c r="B362" s="53" t="s">
        <v>3891</v>
      </c>
      <c r="C362" s="52" t="s">
        <v>3890</v>
      </c>
      <c r="D362" s="5" t="s">
        <v>8200</v>
      </c>
      <c r="E362" s="5" t="s">
        <v>8323</v>
      </c>
      <c r="F362" s="5" t="s">
        <v>8322</v>
      </c>
      <c r="G362" s="5" t="s">
        <v>8321</v>
      </c>
      <c r="H362" s="4"/>
    </row>
    <row r="363" spans="1:8" x14ac:dyDescent="0.25">
      <c r="A363" s="5">
        <v>362</v>
      </c>
      <c r="B363" s="52" t="s">
        <v>3889</v>
      </c>
      <c r="C363" s="52" t="s">
        <v>3888</v>
      </c>
      <c r="D363" s="5" t="s">
        <v>4849</v>
      </c>
      <c r="E363" s="5" t="s">
        <v>4736</v>
      </c>
      <c r="F363" s="5" t="s">
        <v>4796</v>
      </c>
      <c r="G363" s="5" t="s">
        <v>5067</v>
      </c>
      <c r="H363" s="4"/>
    </row>
    <row r="364" spans="1:8" x14ac:dyDescent="0.25">
      <c r="A364" s="5">
        <v>363</v>
      </c>
      <c r="B364" s="53" t="s">
        <v>3887</v>
      </c>
      <c r="C364" s="52" t="s">
        <v>3886</v>
      </c>
      <c r="D364" s="5" t="s">
        <v>4813</v>
      </c>
      <c r="E364" s="5" t="s">
        <v>4764</v>
      </c>
      <c r="F364" s="5" t="s">
        <v>8320</v>
      </c>
      <c r="G364" s="5" t="s">
        <v>5341</v>
      </c>
      <c r="H364" s="8"/>
    </row>
    <row r="365" spans="1:8" x14ac:dyDescent="0.25">
      <c r="A365" s="5">
        <v>364</v>
      </c>
      <c r="B365" s="52" t="s">
        <v>3885</v>
      </c>
      <c r="C365" s="52" t="s">
        <v>3884</v>
      </c>
      <c r="D365" s="5" t="s">
        <v>4772</v>
      </c>
      <c r="E365" s="5" t="s">
        <v>4771</v>
      </c>
      <c r="F365" s="5" t="s">
        <v>4770</v>
      </c>
      <c r="G365" s="5" t="s">
        <v>4769</v>
      </c>
      <c r="H365" s="3"/>
    </row>
    <row r="366" spans="1:8" x14ac:dyDescent="0.25">
      <c r="A366" s="5">
        <v>365</v>
      </c>
      <c r="B366" s="53" t="s">
        <v>3883</v>
      </c>
      <c r="C366" s="52" t="s">
        <v>3882</v>
      </c>
      <c r="D366" s="5" t="s">
        <v>4892</v>
      </c>
      <c r="E366" s="5" t="s">
        <v>4943</v>
      </c>
      <c r="F366" s="5" t="s">
        <v>4824</v>
      </c>
      <c r="G366" s="5" t="s">
        <v>4942</v>
      </c>
      <c r="H366" s="8"/>
    </row>
    <row r="367" spans="1:8" x14ac:dyDescent="0.25">
      <c r="A367" s="5">
        <v>366</v>
      </c>
      <c r="B367" s="53" t="s">
        <v>3881</v>
      </c>
      <c r="C367" s="52" t="s">
        <v>3880</v>
      </c>
      <c r="D367" s="5" t="s">
        <v>5172</v>
      </c>
      <c r="E367" s="5" t="s">
        <v>5274</v>
      </c>
      <c r="F367" s="5" t="s">
        <v>8319</v>
      </c>
      <c r="G367" s="5" t="s">
        <v>8318</v>
      </c>
      <c r="H367" s="8"/>
    </row>
    <row r="368" spans="1:8" x14ac:dyDescent="0.25">
      <c r="A368" s="5">
        <v>367</v>
      </c>
      <c r="B368" s="53" t="s">
        <v>3879</v>
      </c>
      <c r="C368" s="52" t="s">
        <v>3878</v>
      </c>
      <c r="D368" s="5" t="s">
        <v>4806</v>
      </c>
      <c r="E368" s="5" t="s">
        <v>4805</v>
      </c>
      <c r="F368" s="5" t="s">
        <v>4804</v>
      </c>
      <c r="G368" s="5" t="s">
        <v>4803</v>
      </c>
      <c r="H368" s="10"/>
    </row>
    <row r="369" spans="1:8" x14ac:dyDescent="0.25">
      <c r="A369" s="5">
        <v>368</v>
      </c>
      <c r="B369" s="52" t="s">
        <v>3877</v>
      </c>
      <c r="C369" s="52" t="s">
        <v>3876</v>
      </c>
      <c r="D369" s="5" t="s">
        <v>4826</v>
      </c>
      <c r="E369" s="5" t="s">
        <v>4825</v>
      </c>
      <c r="F369" s="5" t="s">
        <v>4824</v>
      </c>
      <c r="G369" s="5" t="s">
        <v>4823</v>
      </c>
      <c r="H369" s="8"/>
    </row>
    <row r="370" spans="1:8" x14ac:dyDescent="0.25">
      <c r="A370" s="5">
        <v>369</v>
      </c>
      <c r="B370" s="52" t="s">
        <v>3875</v>
      </c>
      <c r="C370" s="52" t="s">
        <v>3874</v>
      </c>
      <c r="D370" s="5" t="s">
        <v>4902</v>
      </c>
      <c r="E370" s="5" t="s">
        <v>4780</v>
      </c>
      <c r="F370" s="5" t="s">
        <v>4909</v>
      </c>
      <c r="G370" s="5" t="s">
        <v>5042</v>
      </c>
      <c r="H370" s="8"/>
    </row>
    <row r="371" spans="1:8" x14ac:dyDescent="0.25">
      <c r="A371" s="5">
        <v>370</v>
      </c>
      <c r="B371" s="53" t="s">
        <v>3873</v>
      </c>
      <c r="C371" s="52" t="s">
        <v>3872</v>
      </c>
      <c r="D371" s="5" t="s">
        <v>8276</v>
      </c>
      <c r="E371" s="5" t="s">
        <v>5262</v>
      </c>
      <c r="F371" s="5" t="s">
        <v>8317</v>
      </c>
      <c r="G371" s="5" t="s">
        <v>8316</v>
      </c>
      <c r="H371" s="8"/>
    </row>
    <row r="372" spans="1:8" x14ac:dyDescent="0.25">
      <c r="A372" s="5">
        <v>371</v>
      </c>
      <c r="B372" s="52" t="s">
        <v>3871</v>
      </c>
      <c r="C372" s="52" t="s">
        <v>3870</v>
      </c>
      <c r="D372" s="5" t="s">
        <v>4921</v>
      </c>
      <c r="E372" s="5" t="s">
        <v>4780</v>
      </c>
      <c r="F372" s="5" t="s">
        <v>4920</v>
      </c>
      <c r="G372" s="5" t="s">
        <v>4919</v>
      </c>
      <c r="H372" s="8"/>
    </row>
    <row r="373" spans="1:8" x14ac:dyDescent="0.25">
      <c r="A373" s="5">
        <v>372</v>
      </c>
      <c r="B373" s="53" t="s">
        <v>3869</v>
      </c>
      <c r="C373" s="52" t="s">
        <v>3868</v>
      </c>
      <c r="D373" s="5" t="s">
        <v>5117</v>
      </c>
      <c r="E373" s="5" t="s">
        <v>4736</v>
      </c>
      <c r="F373" s="5" t="s">
        <v>7913</v>
      </c>
      <c r="G373" s="5" t="s">
        <v>5583</v>
      </c>
      <c r="H373" s="4"/>
    </row>
    <row r="374" spans="1:8" x14ac:dyDescent="0.25">
      <c r="A374" s="5">
        <v>373</v>
      </c>
      <c r="B374" s="53" t="s">
        <v>3867</v>
      </c>
      <c r="C374" s="52" t="s">
        <v>3866</v>
      </c>
      <c r="D374" s="5" t="s">
        <v>5212</v>
      </c>
      <c r="E374" s="5" t="s">
        <v>4780</v>
      </c>
      <c r="F374" s="5" t="s">
        <v>5060</v>
      </c>
      <c r="G374" s="5" t="s">
        <v>5529</v>
      </c>
      <c r="H374" s="8"/>
    </row>
    <row r="375" spans="1:8" x14ac:dyDescent="0.25">
      <c r="A375" s="5">
        <v>374</v>
      </c>
      <c r="B375" s="53" t="s">
        <v>3865</v>
      </c>
      <c r="C375" s="52" t="s">
        <v>3864</v>
      </c>
      <c r="D375" s="5" t="s">
        <v>4798</v>
      </c>
      <c r="E375" s="5" t="s">
        <v>4975</v>
      </c>
      <c r="F375" s="5" t="s">
        <v>4974</v>
      </c>
      <c r="G375" s="5" t="s">
        <v>4906</v>
      </c>
      <c r="H375" s="8"/>
    </row>
    <row r="376" spans="1:8" x14ac:dyDescent="0.25">
      <c r="A376" s="5">
        <v>375</v>
      </c>
      <c r="B376" s="53" t="s">
        <v>3863</v>
      </c>
      <c r="C376" s="52" t="s">
        <v>3862</v>
      </c>
      <c r="D376" s="5" t="s">
        <v>4902</v>
      </c>
      <c r="E376" s="5" t="s">
        <v>4736</v>
      </c>
      <c r="F376" s="5" t="s">
        <v>5143</v>
      </c>
      <c r="G376" s="5" t="s">
        <v>5516</v>
      </c>
      <c r="H376" s="4"/>
    </row>
    <row r="377" spans="1:8" x14ac:dyDescent="0.25">
      <c r="A377" s="5">
        <v>376</v>
      </c>
      <c r="B377" s="53" t="s">
        <v>3861</v>
      </c>
      <c r="C377" s="52" t="s">
        <v>3860</v>
      </c>
      <c r="D377" s="5" t="s">
        <v>4863</v>
      </c>
      <c r="E377" s="5" t="s">
        <v>4862</v>
      </c>
      <c r="F377" s="5" t="s">
        <v>4861</v>
      </c>
      <c r="G377" s="5" t="s">
        <v>4860</v>
      </c>
      <c r="H377" s="8"/>
    </row>
    <row r="378" spans="1:8" x14ac:dyDescent="0.25">
      <c r="A378" s="5">
        <v>377</v>
      </c>
      <c r="B378" s="53" t="s">
        <v>3859</v>
      </c>
      <c r="C378" s="52" t="s">
        <v>3858</v>
      </c>
      <c r="D378" s="5" t="s">
        <v>5032</v>
      </c>
      <c r="E378" s="5" t="s">
        <v>8268</v>
      </c>
      <c r="F378" s="5" t="s">
        <v>7926</v>
      </c>
      <c r="G378" s="5" t="s">
        <v>4994</v>
      </c>
      <c r="H378" s="8"/>
    </row>
    <row r="379" spans="1:8" x14ac:dyDescent="0.25">
      <c r="A379" s="5">
        <v>378</v>
      </c>
      <c r="B379" s="53" t="s">
        <v>3857</v>
      </c>
      <c r="C379" s="52" t="s">
        <v>3856</v>
      </c>
      <c r="D379" s="5" t="s">
        <v>8315</v>
      </c>
      <c r="E379" s="5" t="s">
        <v>5653</v>
      </c>
      <c r="F379" s="5" t="s">
        <v>8314</v>
      </c>
      <c r="G379" s="5" t="s">
        <v>4966</v>
      </c>
      <c r="H379" s="3"/>
    </row>
    <row r="380" spans="1:8" x14ac:dyDescent="0.25">
      <c r="A380" s="5">
        <v>379</v>
      </c>
      <c r="B380" s="52" t="s">
        <v>3855</v>
      </c>
      <c r="C380" s="52" t="s">
        <v>3854</v>
      </c>
      <c r="D380" s="5" t="s">
        <v>5463</v>
      </c>
      <c r="E380" s="5" t="s">
        <v>4764</v>
      </c>
      <c r="F380" s="5" t="s">
        <v>5095</v>
      </c>
      <c r="G380" s="5" t="s">
        <v>4952</v>
      </c>
      <c r="H380" s="8"/>
    </row>
    <row r="381" spans="1:8" x14ac:dyDescent="0.25">
      <c r="A381" s="5">
        <v>380</v>
      </c>
      <c r="B381" s="52" t="s">
        <v>3853</v>
      </c>
      <c r="C381" s="52" t="s">
        <v>3852</v>
      </c>
      <c r="D381" s="5" t="s">
        <v>4968</v>
      </c>
      <c r="E381" s="5" t="s">
        <v>4780</v>
      </c>
      <c r="F381" s="5" t="s">
        <v>5130</v>
      </c>
      <c r="G381" s="5" t="s">
        <v>8313</v>
      </c>
      <c r="H381" s="4"/>
    </row>
    <row r="382" spans="1:8" x14ac:dyDescent="0.25">
      <c r="A382" s="5">
        <v>381</v>
      </c>
      <c r="B382" s="53" t="s">
        <v>3851</v>
      </c>
      <c r="C382" s="52" t="s">
        <v>3850</v>
      </c>
      <c r="D382" s="5" t="s">
        <v>5476</v>
      </c>
      <c r="E382" s="5" t="s">
        <v>5475</v>
      </c>
      <c r="F382" s="5" t="s">
        <v>5212</v>
      </c>
      <c r="G382" s="5" t="s">
        <v>5447</v>
      </c>
      <c r="H382" s="8"/>
    </row>
    <row r="383" spans="1:8" x14ac:dyDescent="0.25">
      <c r="A383" s="5">
        <v>382</v>
      </c>
      <c r="B383" s="53" t="s">
        <v>3849</v>
      </c>
      <c r="C383" s="52" t="s">
        <v>3848</v>
      </c>
      <c r="D383" s="5" t="s">
        <v>4977</v>
      </c>
      <c r="E383" s="5" t="s">
        <v>4736</v>
      </c>
      <c r="F383" s="5" t="s">
        <v>4879</v>
      </c>
      <c r="G383" s="5" t="s">
        <v>4778</v>
      </c>
      <c r="H383" s="4"/>
    </row>
    <row r="384" spans="1:8" x14ac:dyDescent="0.25">
      <c r="A384" s="5">
        <v>383</v>
      </c>
      <c r="B384" s="53" t="s">
        <v>3847</v>
      </c>
      <c r="C384" s="52" t="s">
        <v>3846</v>
      </c>
      <c r="D384" s="5" t="s">
        <v>5261</v>
      </c>
      <c r="E384" s="5" t="s">
        <v>4780</v>
      </c>
      <c r="F384" s="5" t="s">
        <v>5038</v>
      </c>
      <c r="G384" s="5" t="s">
        <v>4778</v>
      </c>
      <c r="H384" s="8"/>
    </row>
    <row r="385" spans="1:8" x14ac:dyDescent="0.25">
      <c r="A385" s="5">
        <v>384</v>
      </c>
      <c r="B385" s="53" t="s">
        <v>3845</v>
      </c>
      <c r="C385" s="52" t="s">
        <v>3844</v>
      </c>
      <c r="D385" s="5" t="s">
        <v>5158</v>
      </c>
      <c r="E385" s="5" t="s">
        <v>4780</v>
      </c>
      <c r="F385" s="5" t="s">
        <v>8312</v>
      </c>
      <c r="G385" s="5" t="s">
        <v>5127</v>
      </c>
      <c r="H385" s="8"/>
    </row>
    <row r="386" spans="1:8" x14ac:dyDescent="0.25">
      <c r="A386" s="5">
        <v>385</v>
      </c>
      <c r="B386" s="53" t="s">
        <v>3843</v>
      </c>
      <c r="C386" s="52" t="s">
        <v>3842</v>
      </c>
      <c r="D386" s="5" t="s">
        <v>5459</v>
      </c>
      <c r="E386" s="5" t="s">
        <v>4736</v>
      </c>
      <c r="F386" s="5" t="s">
        <v>4909</v>
      </c>
      <c r="G386" s="5" t="s">
        <v>4734</v>
      </c>
      <c r="H386" s="8"/>
    </row>
    <row r="387" spans="1:8" x14ac:dyDescent="0.25">
      <c r="A387" s="5">
        <v>386</v>
      </c>
      <c r="B387" s="52" t="s">
        <v>3841</v>
      </c>
      <c r="C387" s="52" t="s">
        <v>3840</v>
      </c>
      <c r="D387" s="5" t="s">
        <v>5504</v>
      </c>
      <c r="E387" s="5" t="s">
        <v>4764</v>
      </c>
      <c r="F387" s="5" t="s">
        <v>5083</v>
      </c>
      <c r="G387" s="5" t="s">
        <v>5469</v>
      </c>
      <c r="H387" s="8"/>
    </row>
    <row r="388" spans="1:8" x14ac:dyDescent="0.25">
      <c r="A388" s="5">
        <v>387</v>
      </c>
      <c r="B388" s="53" t="s">
        <v>3839</v>
      </c>
      <c r="C388" s="52" t="s">
        <v>3838</v>
      </c>
      <c r="D388" s="5" t="s">
        <v>5039</v>
      </c>
      <c r="E388" s="5" t="s">
        <v>4736</v>
      </c>
      <c r="F388" s="5" t="s">
        <v>4755</v>
      </c>
      <c r="G388" s="5" t="s">
        <v>4820</v>
      </c>
      <c r="H388" s="4"/>
    </row>
    <row r="389" spans="1:8" x14ac:dyDescent="0.25">
      <c r="A389" s="5">
        <v>388</v>
      </c>
      <c r="B389" s="53" t="s">
        <v>3837</v>
      </c>
      <c r="C389" s="52" t="s">
        <v>3836</v>
      </c>
      <c r="D389" s="5" t="s">
        <v>4876</v>
      </c>
      <c r="E389" s="5" t="s">
        <v>4780</v>
      </c>
      <c r="F389" s="5" t="s">
        <v>5219</v>
      </c>
      <c r="G389" s="5" t="s">
        <v>5042</v>
      </c>
      <c r="H389" s="8"/>
    </row>
    <row r="390" spans="1:8" x14ac:dyDescent="0.25">
      <c r="A390" s="5">
        <v>389</v>
      </c>
      <c r="B390" s="53" t="s">
        <v>3835</v>
      </c>
      <c r="C390" s="52" t="s">
        <v>3834</v>
      </c>
      <c r="D390" s="5" t="s">
        <v>4811</v>
      </c>
      <c r="E390" s="5" t="s">
        <v>4780</v>
      </c>
      <c r="F390" s="5" t="s">
        <v>5276</v>
      </c>
      <c r="G390" s="5" t="s">
        <v>5411</v>
      </c>
      <c r="H390" s="4"/>
    </row>
    <row r="391" spans="1:8" x14ac:dyDescent="0.25">
      <c r="A391" s="5">
        <v>390</v>
      </c>
      <c r="B391" s="53" t="s">
        <v>3833</v>
      </c>
      <c r="C391" s="52" t="s">
        <v>3832</v>
      </c>
      <c r="D391" s="5" t="s">
        <v>8048</v>
      </c>
      <c r="E391" s="5" t="s">
        <v>8311</v>
      </c>
      <c r="F391" s="5" t="s">
        <v>8310</v>
      </c>
      <c r="G391" s="5" t="s">
        <v>8309</v>
      </c>
      <c r="H391" s="3"/>
    </row>
    <row r="392" spans="1:8" x14ac:dyDescent="0.25">
      <c r="A392" s="5">
        <v>391</v>
      </c>
      <c r="B392" s="52" t="s">
        <v>3831</v>
      </c>
      <c r="C392" s="52" t="s">
        <v>3830</v>
      </c>
      <c r="D392" s="5" t="s">
        <v>5428</v>
      </c>
      <c r="E392" s="5" t="s">
        <v>4780</v>
      </c>
      <c r="F392" s="5" t="s">
        <v>5294</v>
      </c>
      <c r="G392" s="5" t="s">
        <v>4833</v>
      </c>
      <c r="H392" s="8"/>
    </row>
    <row r="393" spans="1:8" x14ac:dyDescent="0.25">
      <c r="A393" s="5">
        <v>392</v>
      </c>
      <c r="B393" s="52" t="s">
        <v>3829</v>
      </c>
      <c r="C393" s="52" t="s">
        <v>3828</v>
      </c>
      <c r="D393" s="5" t="s">
        <v>5340</v>
      </c>
      <c r="E393" s="5" t="s">
        <v>4736</v>
      </c>
      <c r="F393" s="5" t="s">
        <v>4792</v>
      </c>
      <c r="G393" s="5" t="s">
        <v>4833</v>
      </c>
      <c r="H393" s="4"/>
    </row>
    <row r="394" spans="1:8" x14ac:dyDescent="0.25">
      <c r="A394" s="5">
        <v>393</v>
      </c>
      <c r="B394" s="53" t="s">
        <v>3827</v>
      </c>
      <c r="C394" s="52" t="s">
        <v>3826</v>
      </c>
      <c r="D394" s="5" t="s">
        <v>5324</v>
      </c>
      <c r="E394" s="5" t="s">
        <v>4736</v>
      </c>
      <c r="F394" s="5" t="s">
        <v>4950</v>
      </c>
      <c r="G394" s="5" t="s">
        <v>5319</v>
      </c>
      <c r="H394" s="4"/>
    </row>
    <row r="395" spans="1:8" x14ac:dyDescent="0.25">
      <c r="A395" s="5">
        <v>394</v>
      </c>
      <c r="B395" s="53" t="s">
        <v>3825</v>
      </c>
      <c r="C395" s="52" t="s">
        <v>3824</v>
      </c>
      <c r="D395" s="5" t="s">
        <v>4927</v>
      </c>
      <c r="E395" s="5" t="s">
        <v>8007</v>
      </c>
      <c r="F395" s="5" t="s">
        <v>5044</v>
      </c>
      <c r="G395" s="5" t="s">
        <v>5561</v>
      </c>
      <c r="H395" s="4"/>
    </row>
    <row r="396" spans="1:8" x14ac:dyDescent="0.25">
      <c r="A396" s="5">
        <v>395</v>
      </c>
      <c r="B396" s="52" t="s">
        <v>3823</v>
      </c>
      <c r="C396" s="52" t="s">
        <v>3784</v>
      </c>
      <c r="D396" s="5" t="s">
        <v>4798</v>
      </c>
      <c r="E396" s="5" t="s">
        <v>4780</v>
      </c>
      <c r="F396" s="5" t="s">
        <v>5195</v>
      </c>
      <c r="G396" s="5" t="s">
        <v>7867</v>
      </c>
      <c r="H396" s="8"/>
    </row>
    <row r="397" spans="1:8" x14ac:dyDescent="0.25">
      <c r="A397" s="5">
        <v>396</v>
      </c>
      <c r="B397" s="53" t="s">
        <v>3822</v>
      </c>
      <c r="C397" s="52" t="s">
        <v>3821</v>
      </c>
      <c r="D397" s="5" t="s">
        <v>5460</v>
      </c>
      <c r="E397" s="5" t="s">
        <v>4943</v>
      </c>
      <c r="F397" s="5" t="s">
        <v>4758</v>
      </c>
      <c r="G397" s="5" t="s">
        <v>5300</v>
      </c>
      <c r="H397" s="4"/>
    </row>
    <row r="398" spans="1:8" x14ac:dyDescent="0.25">
      <c r="A398" s="5">
        <v>397</v>
      </c>
      <c r="B398" s="52" t="s">
        <v>3820</v>
      </c>
      <c r="C398" s="52" t="s">
        <v>3819</v>
      </c>
      <c r="D398" s="5" t="s">
        <v>5031</v>
      </c>
      <c r="E398" s="5" t="s">
        <v>4836</v>
      </c>
      <c r="F398" s="5" t="s">
        <v>7874</v>
      </c>
      <c r="G398" s="5" t="s">
        <v>8308</v>
      </c>
      <c r="H398" s="4"/>
    </row>
    <row r="399" spans="1:8" x14ac:dyDescent="0.25">
      <c r="A399" s="5">
        <v>398</v>
      </c>
      <c r="B399" s="52" t="s">
        <v>3818</v>
      </c>
      <c r="C399" s="52" t="s">
        <v>3817</v>
      </c>
      <c r="D399" s="5" t="s">
        <v>5432</v>
      </c>
      <c r="E399" s="5" t="s">
        <v>4970</v>
      </c>
      <c r="F399" s="5" t="s">
        <v>5673</v>
      </c>
      <c r="G399" s="5" t="s">
        <v>5243</v>
      </c>
      <c r="H399" s="4"/>
    </row>
    <row r="400" spans="1:8" x14ac:dyDescent="0.25">
      <c r="A400" s="5">
        <v>399</v>
      </c>
      <c r="B400" s="53" t="s">
        <v>3816</v>
      </c>
      <c r="C400" s="52" t="s">
        <v>3815</v>
      </c>
      <c r="D400" s="5" t="s">
        <v>5441</v>
      </c>
      <c r="E400" s="5" t="s">
        <v>4736</v>
      </c>
      <c r="F400" s="5" t="s">
        <v>7882</v>
      </c>
      <c r="G400" s="5" t="s">
        <v>8308</v>
      </c>
      <c r="H400" s="4"/>
    </row>
    <row r="401" spans="1:8" x14ac:dyDescent="0.25">
      <c r="A401" s="5">
        <v>400</v>
      </c>
      <c r="B401" s="52" t="s">
        <v>3814</v>
      </c>
      <c r="C401" s="52" t="s">
        <v>3813</v>
      </c>
      <c r="D401" s="5" t="s">
        <v>4802</v>
      </c>
      <c r="E401" s="5" t="s">
        <v>4801</v>
      </c>
      <c r="F401" s="5" t="s">
        <v>4800</v>
      </c>
      <c r="G401" s="5" t="s">
        <v>8307</v>
      </c>
      <c r="H401" s="8"/>
    </row>
    <row r="402" spans="1:8" x14ac:dyDescent="0.25">
      <c r="A402" s="5">
        <v>401</v>
      </c>
      <c r="B402" s="53" t="s">
        <v>3812</v>
      </c>
      <c r="C402" s="52" t="s">
        <v>3811</v>
      </c>
      <c r="D402" s="5" t="s">
        <v>5431</v>
      </c>
      <c r="E402" s="5" t="s">
        <v>4780</v>
      </c>
      <c r="F402" s="5" t="s">
        <v>5049</v>
      </c>
      <c r="G402" s="5" t="s">
        <v>8273</v>
      </c>
      <c r="H402" s="8"/>
    </row>
    <row r="403" spans="1:8" x14ac:dyDescent="0.25">
      <c r="A403" s="5">
        <v>402</v>
      </c>
      <c r="B403" s="53" t="s">
        <v>3810</v>
      </c>
      <c r="C403" s="52" t="s">
        <v>3809</v>
      </c>
      <c r="D403" s="5" t="s">
        <v>5091</v>
      </c>
      <c r="E403" s="5" t="s">
        <v>4736</v>
      </c>
      <c r="F403" s="5" t="s">
        <v>5128</v>
      </c>
      <c r="G403" s="5" t="s">
        <v>8198</v>
      </c>
      <c r="H403" s="4"/>
    </row>
    <row r="404" spans="1:8" x14ac:dyDescent="0.25">
      <c r="A404" s="5">
        <v>403</v>
      </c>
      <c r="B404" s="52" t="s">
        <v>3808</v>
      </c>
      <c r="C404" s="52" t="s">
        <v>3807</v>
      </c>
      <c r="D404" s="5" t="s">
        <v>8306</v>
      </c>
      <c r="E404" s="5" t="s">
        <v>4780</v>
      </c>
      <c r="F404" s="5" t="s">
        <v>7913</v>
      </c>
      <c r="G404" s="5" t="s">
        <v>5553</v>
      </c>
      <c r="H404" s="8"/>
    </row>
    <row r="405" spans="1:8" x14ac:dyDescent="0.25">
      <c r="A405" s="5">
        <v>404</v>
      </c>
      <c r="B405" s="52" t="s">
        <v>3806</v>
      </c>
      <c r="C405" s="52" t="s">
        <v>3805</v>
      </c>
      <c r="D405" s="5" t="s">
        <v>4842</v>
      </c>
      <c r="E405" s="5" t="s">
        <v>4736</v>
      </c>
      <c r="F405" s="5" t="s">
        <v>5143</v>
      </c>
      <c r="G405" s="5" t="s">
        <v>5067</v>
      </c>
      <c r="H405" s="4"/>
    </row>
    <row r="406" spans="1:8" x14ac:dyDescent="0.25">
      <c r="A406" s="5">
        <v>405</v>
      </c>
      <c r="B406" s="52" t="s">
        <v>3804</v>
      </c>
      <c r="C406" s="52" t="s">
        <v>3803</v>
      </c>
      <c r="D406" s="5" t="s">
        <v>5559</v>
      </c>
      <c r="E406" s="5" t="s">
        <v>5524</v>
      </c>
      <c r="F406" s="5" t="s">
        <v>8305</v>
      </c>
      <c r="G406" s="5" t="s">
        <v>5522</v>
      </c>
      <c r="H406" s="9"/>
    </row>
    <row r="407" spans="1:8" x14ac:dyDescent="0.25">
      <c r="A407" s="5">
        <v>406</v>
      </c>
      <c r="B407" s="52" t="s">
        <v>3802</v>
      </c>
      <c r="C407" s="52" t="s">
        <v>3801</v>
      </c>
      <c r="D407" s="5" t="s">
        <v>8304</v>
      </c>
      <c r="E407" s="5" t="s">
        <v>4780</v>
      </c>
      <c r="F407" s="5" t="s">
        <v>5287</v>
      </c>
      <c r="G407" s="5" t="s">
        <v>5411</v>
      </c>
      <c r="H407" s="4"/>
    </row>
    <row r="408" spans="1:8" x14ac:dyDescent="0.25">
      <c r="A408" s="5">
        <v>407</v>
      </c>
      <c r="B408" s="52" t="s">
        <v>3800</v>
      </c>
      <c r="C408" s="52" t="s">
        <v>3799</v>
      </c>
      <c r="D408" s="5" t="s">
        <v>5390</v>
      </c>
      <c r="E408" s="5" t="s">
        <v>4764</v>
      </c>
      <c r="F408" s="5" t="s">
        <v>8183</v>
      </c>
      <c r="G408" s="5" t="s">
        <v>5127</v>
      </c>
      <c r="H408" s="8"/>
    </row>
    <row r="409" spans="1:8" x14ac:dyDescent="0.25">
      <c r="A409" s="5">
        <v>408</v>
      </c>
      <c r="B409" s="53" t="s">
        <v>3798</v>
      </c>
      <c r="C409" s="52" t="s">
        <v>3797</v>
      </c>
      <c r="D409" s="5" t="s">
        <v>4835</v>
      </c>
      <c r="E409" s="5" t="s">
        <v>4736</v>
      </c>
      <c r="F409" s="5" t="s">
        <v>5673</v>
      </c>
      <c r="G409" s="5" t="s">
        <v>4926</v>
      </c>
      <c r="H409" s="4"/>
    </row>
    <row r="410" spans="1:8" x14ac:dyDescent="0.25">
      <c r="A410" s="5">
        <v>409</v>
      </c>
      <c r="B410" s="52" t="s">
        <v>3796</v>
      </c>
      <c r="C410" s="52" t="s">
        <v>3720</v>
      </c>
      <c r="D410" s="5" t="s">
        <v>4798</v>
      </c>
      <c r="E410" s="5" t="s">
        <v>4780</v>
      </c>
      <c r="F410" s="5" t="s">
        <v>5207</v>
      </c>
      <c r="G410" s="5" t="s">
        <v>7867</v>
      </c>
      <c r="H410" s="8"/>
    </row>
    <row r="411" spans="1:8" x14ac:dyDescent="0.25">
      <c r="A411" s="5">
        <v>410</v>
      </c>
      <c r="B411" s="53" t="s">
        <v>3795</v>
      </c>
      <c r="C411" s="52" t="s">
        <v>3794</v>
      </c>
      <c r="D411" s="5" t="s">
        <v>4755</v>
      </c>
      <c r="E411" s="5" t="s">
        <v>4736</v>
      </c>
      <c r="F411" s="5" t="s">
        <v>4819</v>
      </c>
      <c r="G411" s="5" t="s">
        <v>4778</v>
      </c>
      <c r="H411" s="4"/>
    </row>
    <row r="412" spans="1:8" x14ac:dyDescent="0.25">
      <c r="A412" s="5">
        <v>411</v>
      </c>
      <c r="B412" s="53" t="s">
        <v>3793</v>
      </c>
      <c r="C412" s="52" t="s">
        <v>3792</v>
      </c>
      <c r="D412" s="5" t="s">
        <v>8259</v>
      </c>
      <c r="E412" s="5" t="s">
        <v>5131</v>
      </c>
      <c r="F412" s="5" t="s">
        <v>4844</v>
      </c>
      <c r="G412" s="5" t="s">
        <v>8272</v>
      </c>
      <c r="H412" s="4"/>
    </row>
    <row r="413" spans="1:8" x14ac:dyDescent="0.25">
      <c r="A413" s="5">
        <v>412</v>
      </c>
      <c r="B413" s="53" t="s">
        <v>3791</v>
      </c>
      <c r="C413" s="52" t="s">
        <v>3790</v>
      </c>
      <c r="D413" s="5" t="s">
        <v>7888</v>
      </c>
      <c r="E413" s="5" t="s">
        <v>8214</v>
      </c>
      <c r="F413" s="5" t="s">
        <v>5021</v>
      </c>
      <c r="G413" s="5" t="s">
        <v>5007</v>
      </c>
      <c r="H413" s="8"/>
    </row>
    <row r="414" spans="1:8" x14ac:dyDescent="0.25">
      <c r="A414" s="5">
        <v>413</v>
      </c>
      <c r="B414" s="53" t="s">
        <v>3789</v>
      </c>
      <c r="C414" s="52" t="s">
        <v>3788</v>
      </c>
      <c r="D414" s="5" t="s">
        <v>8303</v>
      </c>
      <c r="E414" s="5" t="s">
        <v>4780</v>
      </c>
      <c r="F414" s="5" t="s">
        <v>5123</v>
      </c>
      <c r="G414" s="5" t="s">
        <v>5048</v>
      </c>
      <c r="H414" s="8"/>
    </row>
    <row r="415" spans="1:8" x14ac:dyDescent="0.25">
      <c r="A415" s="5">
        <v>414</v>
      </c>
      <c r="B415" s="53" t="s">
        <v>3787</v>
      </c>
      <c r="C415" s="52" t="s">
        <v>3786</v>
      </c>
      <c r="D415" s="5" t="s">
        <v>5137</v>
      </c>
      <c r="E415" s="5" t="s">
        <v>4736</v>
      </c>
      <c r="F415" s="5" t="s">
        <v>8226</v>
      </c>
      <c r="G415" s="5" t="s">
        <v>4734</v>
      </c>
      <c r="H415" s="8"/>
    </row>
    <row r="416" spans="1:8" x14ac:dyDescent="0.25">
      <c r="A416" s="5">
        <v>415</v>
      </c>
      <c r="B416" s="52" t="s">
        <v>3785</v>
      </c>
      <c r="C416" s="52" t="s">
        <v>3784</v>
      </c>
      <c r="D416" s="5" t="s">
        <v>4798</v>
      </c>
      <c r="E416" s="5" t="s">
        <v>4780</v>
      </c>
      <c r="F416" s="5" t="s">
        <v>5195</v>
      </c>
      <c r="G416" s="5" t="s">
        <v>7867</v>
      </c>
      <c r="H416" s="8"/>
    </row>
    <row r="417" spans="1:8" x14ac:dyDescent="0.25">
      <c r="A417" s="5">
        <v>416</v>
      </c>
      <c r="B417" s="52" t="s">
        <v>3783</v>
      </c>
      <c r="C417" s="52" t="s">
        <v>3782</v>
      </c>
      <c r="D417" s="5" t="s">
        <v>4875</v>
      </c>
      <c r="E417" s="5" t="s">
        <v>4736</v>
      </c>
      <c r="F417" s="5" t="s">
        <v>8302</v>
      </c>
      <c r="G417" s="5" t="s">
        <v>5490</v>
      </c>
      <c r="H417" s="8"/>
    </row>
    <row r="418" spans="1:8" x14ac:dyDescent="0.25">
      <c r="A418" s="5">
        <v>417</v>
      </c>
      <c r="B418" s="53" t="s">
        <v>3781</v>
      </c>
      <c r="C418" s="52" t="s">
        <v>3780</v>
      </c>
      <c r="D418" s="5" t="s">
        <v>7987</v>
      </c>
      <c r="E418" s="5" t="s">
        <v>4736</v>
      </c>
      <c r="F418" s="5" t="s">
        <v>8301</v>
      </c>
      <c r="G418" s="5" t="s">
        <v>8030</v>
      </c>
      <c r="H418" s="9"/>
    </row>
    <row r="419" spans="1:8" x14ac:dyDescent="0.25">
      <c r="A419" s="5">
        <v>418</v>
      </c>
      <c r="B419" s="53" t="s">
        <v>3779</v>
      </c>
      <c r="C419" s="52" t="s">
        <v>3778</v>
      </c>
      <c r="D419" s="5" t="s">
        <v>4784</v>
      </c>
      <c r="E419" s="5" t="s">
        <v>4764</v>
      </c>
      <c r="F419" s="5" t="s">
        <v>8183</v>
      </c>
      <c r="G419" s="5" t="s">
        <v>5412</v>
      </c>
      <c r="H419" s="8"/>
    </row>
    <row r="420" spans="1:8" x14ac:dyDescent="0.25">
      <c r="A420" s="5">
        <v>419</v>
      </c>
      <c r="B420" s="53" t="s">
        <v>3777</v>
      </c>
      <c r="C420" s="52" t="s">
        <v>3776</v>
      </c>
      <c r="D420" s="5" t="s">
        <v>4784</v>
      </c>
      <c r="E420" s="5" t="s">
        <v>4780</v>
      </c>
      <c r="F420" s="5" t="s">
        <v>5027</v>
      </c>
      <c r="G420" s="5" t="s">
        <v>4947</v>
      </c>
      <c r="H420" s="8"/>
    </row>
    <row r="421" spans="1:8" x14ac:dyDescent="0.25">
      <c r="A421" s="5">
        <v>420</v>
      </c>
      <c r="B421" s="53" t="s">
        <v>3775</v>
      </c>
      <c r="C421" s="52" t="s">
        <v>3774</v>
      </c>
      <c r="D421" s="5" t="s">
        <v>4905</v>
      </c>
      <c r="E421" s="5" t="s">
        <v>4780</v>
      </c>
      <c r="F421" s="5" t="s">
        <v>5130</v>
      </c>
      <c r="G421" s="5" t="s">
        <v>5072</v>
      </c>
      <c r="H421" s="4"/>
    </row>
    <row r="422" spans="1:8" x14ac:dyDescent="0.25">
      <c r="A422" s="5">
        <v>421</v>
      </c>
      <c r="B422" s="53" t="s">
        <v>3773</v>
      </c>
      <c r="C422" s="52" t="s">
        <v>3772</v>
      </c>
      <c r="D422" s="5" t="s">
        <v>4934</v>
      </c>
      <c r="E422" s="5" t="s">
        <v>4736</v>
      </c>
      <c r="F422" s="5" t="s">
        <v>4590</v>
      </c>
      <c r="G422" s="5" t="s">
        <v>4914</v>
      </c>
      <c r="H422" s="4"/>
    </row>
    <row r="423" spans="1:8" x14ac:dyDescent="0.25">
      <c r="A423" s="5">
        <v>422</v>
      </c>
      <c r="B423" s="52" t="s">
        <v>3771</v>
      </c>
      <c r="C423" s="52" t="s">
        <v>3770</v>
      </c>
      <c r="D423" s="5" t="s">
        <v>5175</v>
      </c>
      <c r="E423" s="5" t="s">
        <v>8300</v>
      </c>
      <c r="F423" s="5" t="s">
        <v>5230</v>
      </c>
      <c r="G423" s="5" t="s">
        <v>8299</v>
      </c>
      <c r="H423" s="8"/>
    </row>
    <row r="424" spans="1:8" x14ac:dyDescent="0.25">
      <c r="A424" s="5">
        <v>423</v>
      </c>
      <c r="B424" s="53" t="s">
        <v>3769</v>
      </c>
      <c r="C424" s="52" t="s">
        <v>1562</v>
      </c>
      <c r="D424" s="5" t="s">
        <v>4692</v>
      </c>
      <c r="E424" s="5" t="s">
        <v>4736</v>
      </c>
      <c r="F424" s="5" t="s">
        <v>4590</v>
      </c>
      <c r="G424" s="5" t="s">
        <v>4887</v>
      </c>
      <c r="H424" s="3"/>
    </row>
    <row r="425" spans="1:8" x14ac:dyDescent="0.25">
      <c r="A425" s="5">
        <v>424</v>
      </c>
      <c r="B425" s="52" t="s">
        <v>3768</v>
      </c>
      <c r="C425" s="52" t="s">
        <v>3767</v>
      </c>
      <c r="D425" s="5" t="s">
        <v>8298</v>
      </c>
      <c r="E425" s="5" t="s">
        <v>8297</v>
      </c>
      <c r="F425" s="5" t="s">
        <v>8296</v>
      </c>
      <c r="G425" s="5" t="s">
        <v>8295</v>
      </c>
      <c r="H425" s="8"/>
    </row>
    <row r="426" spans="1:8" x14ac:dyDescent="0.25">
      <c r="A426" s="5">
        <v>425</v>
      </c>
      <c r="B426" s="53" t="s">
        <v>3766</v>
      </c>
      <c r="C426" s="52" t="s">
        <v>3765</v>
      </c>
      <c r="D426" s="5" t="s">
        <v>4849</v>
      </c>
      <c r="E426" s="5" t="s">
        <v>4736</v>
      </c>
      <c r="F426" s="5" t="s">
        <v>5144</v>
      </c>
      <c r="G426" s="5" t="s">
        <v>4778</v>
      </c>
      <c r="H426" s="4"/>
    </row>
    <row r="427" spans="1:8" x14ac:dyDescent="0.25">
      <c r="A427" s="5">
        <v>426</v>
      </c>
      <c r="B427" s="53" t="s">
        <v>3764</v>
      </c>
      <c r="C427" s="52" t="s">
        <v>3763</v>
      </c>
      <c r="D427" s="5" t="s">
        <v>8294</v>
      </c>
      <c r="E427" s="5" t="s">
        <v>4736</v>
      </c>
      <c r="F427" s="5" t="s">
        <v>7935</v>
      </c>
      <c r="G427" s="5" t="s">
        <v>8022</v>
      </c>
      <c r="H427" s="3"/>
    </row>
    <row r="428" spans="1:8" x14ac:dyDescent="0.25">
      <c r="A428" s="5">
        <v>427</v>
      </c>
      <c r="B428" s="52" t="s">
        <v>3762</v>
      </c>
      <c r="C428" s="52" t="s">
        <v>3761</v>
      </c>
      <c r="D428" s="5" t="s">
        <v>4842</v>
      </c>
      <c r="E428" s="5" t="s">
        <v>4780</v>
      </c>
      <c r="F428" s="5" t="s">
        <v>4781</v>
      </c>
      <c r="G428" s="5" t="s">
        <v>5167</v>
      </c>
      <c r="H428" s="4"/>
    </row>
    <row r="429" spans="1:8" x14ac:dyDescent="0.25">
      <c r="A429" s="5">
        <v>428</v>
      </c>
      <c r="B429" s="53" t="s">
        <v>3760</v>
      </c>
      <c r="C429" s="52" t="s">
        <v>3759</v>
      </c>
      <c r="D429" s="5" t="s">
        <v>4781</v>
      </c>
      <c r="E429" s="5" t="s">
        <v>4780</v>
      </c>
      <c r="F429" s="5" t="s">
        <v>4909</v>
      </c>
      <c r="G429" s="5" t="s">
        <v>5412</v>
      </c>
      <c r="H429" s="8"/>
    </row>
    <row r="430" spans="1:8" x14ac:dyDescent="0.25">
      <c r="A430" s="5">
        <v>429</v>
      </c>
      <c r="B430" s="53" t="s">
        <v>3758</v>
      </c>
      <c r="C430" s="52" t="s">
        <v>3757</v>
      </c>
      <c r="D430" s="5" t="s">
        <v>4755</v>
      </c>
      <c r="E430" s="5" t="s">
        <v>4736</v>
      </c>
      <c r="F430" s="5" t="s">
        <v>5061</v>
      </c>
      <c r="G430" s="5" t="s">
        <v>4820</v>
      </c>
      <c r="H430" s="4"/>
    </row>
    <row r="431" spans="1:8" x14ac:dyDescent="0.25">
      <c r="A431" s="5">
        <v>430</v>
      </c>
      <c r="B431" s="53" t="s">
        <v>3756</v>
      </c>
      <c r="C431" s="52" t="s">
        <v>3755</v>
      </c>
      <c r="D431" s="5" t="s">
        <v>8293</v>
      </c>
      <c r="E431" s="5" t="s">
        <v>8292</v>
      </c>
      <c r="F431" s="5" t="s">
        <v>8291</v>
      </c>
      <c r="G431" s="5" t="s">
        <v>8029</v>
      </c>
      <c r="H431" s="8"/>
    </row>
    <row r="432" spans="1:8" x14ac:dyDescent="0.25">
      <c r="A432" s="5">
        <v>431</v>
      </c>
      <c r="B432" s="52" t="s">
        <v>3754</v>
      </c>
      <c r="C432" s="52" t="s">
        <v>3753</v>
      </c>
      <c r="D432" s="5" t="s">
        <v>8290</v>
      </c>
      <c r="E432" s="5" t="s">
        <v>8264</v>
      </c>
      <c r="F432" s="5" t="s">
        <v>8289</v>
      </c>
      <c r="G432" s="5" t="s">
        <v>8288</v>
      </c>
      <c r="H432" s="8"/>
    </row>
    <row r="433" spans="1:8" x14ac:dyDescent="0.25">
      <c r="A433" s="5">
        <v>432</v>
      </c>
      <c r="B433" s="53" t="s">
        <v>3752</v>
      </c>
      <c r="C433" s="52" t="s">
        <v>3751</v>
      </c>
      <c r="D433" s="5" t="s">
        <v>8062</v>
      </c>
      <c r="E433" s="5" t="s">
        <v>5391</v>
      </c>
      <c r="F433" s="5" t="s">
        <v>8019</v>
      </c>
      <c r="G433" s="5" t="s">
        <v>5255</v>
      </c>
      <c r="H433" s="4"/>
    </row>
    <row r="434" spans="1:8" x14ac:dyDescent="0.25">
      <c r="A434" s="5">
        <v>433</v>
      </c>
      <c r="B434" s="52" t="s">
        <v>3750</v>
      </c>
      <c r="C434" s="52" t="s">
        <v>3335</v>
      </c>
      <c r="D434" s="5" t="s">
        <v>4821</v>
      </c>
      <c r="E434" s="5" t="s">
        <v>4736</v>
      </c>
      <c r="F434" s="5" t="s">
        <v>8060</v>
      </c>
      <c r="G434" s="5" t="s">
        <v>4734</v>
      </c>
      <c r="H434" s="8"/>
    </row>
    <row r="435" spans="1:8" x14ac:dyDescent="0.25">
      <c r="A435" s="5">
        <v>434</v>
      </c>
      <c r="B435" s="52" t="s">
        <v>3749</v>
      </c>
      <c r="C435" s="52" t="s">
        <v>3748</v>
      </c>
      <c r="D435" s="5" t="s">
        <v>4968</v>
      </c>
      <c r="E435" s="5" t="s">
        <v>4780</v>
      </c>
      <c r="F435" s="5" t="s">
        <v>8287</v>
      </c>
      <c r="G435" s="5" t="s">
        <v>4778</v>
      </c>
      <c r="H435" s="8"/>
    </row>
    <row r="436" spans="1:8" x14ac:dyDescent="0.25">
      <c r="A436" s="5">
        <v>435</v>
      </c>
      <c r="B436" s="53" t="s">
        <v>3747</v>
      </c>
      <c r="C436" s="52" t="s">
        <v>3746</v>
      </c>
      <c r="D436" s="5" t="s">
        <v>5144</v>
      </c>
      <c r="E436" s="5" t="s">
        <v>4899</v>
      </c>
      <c r="F436" s="5" t="s">
        <v>5149</v>
      </c>
      <c r="G436" s="5" t="s">
        <v>5318</v>
      </c>
      <c r="H436" s="8"/>
    </row>
    <row r="437" spans="1:8" x14ac:dyDescent="0.25">
      <c r="A437" s="5">
        <v>436</v>
      </c>
      <c r="B437" s="53" t="s">
        <v>3745</v>
      </c>
      <c r="C437" s="52" t="s">
        <v>3744</v>
      </c>
      <c r="D437" s="5" t="s">
        <v>4851</v>
      </c>
      <c r="E437" s="5" t="s">
        <v>4736</v>
      </c>
      <c r="F437" s="5" t="s">
        <v>7992</v>
      </c>
      <c r="G437" s="5" t="s">
        <v>4734</v>
      </c>
      <c r="H437" s="4"/>
    </row>
    <row r="438" spans="1:8" x14ac:dyDescent="0.25">
      <c r="A438" s="5">
        <v>437</v>
      </c>
      <c r="B438" s="52" t="s">
        <v>3743</v>
      </c>
      <c r="C438" s="52" t="s">
        <v>3742</v>
      </c>
      <c r="D438" s="5" t="s">
        <v>4877</v>
      </c>
      <c r="E438" s="5" t="s">
        <v>4780</v>
      </c>
      <c r="F438" s="5" t="s">
        <v>5598</v>
      </c>
      <c r="G438" s="5" t="s">
        <v>5048</v>
      </c>
      <c r="H438" s="8"/>
    </row>
    <row r="439" spans="1:8" x14ac:dyDescent="0.25">
      <c r="A439" s="5">
        <v>438</v>
      </c>
      <c r="B439" s="52" t="s">
        <v>3741</v>
      </c>
      <c r="C439" s="52" t="s">
        <v>3740</v>
      </c>
      <c r="D439" s="5" t="s">
        <v>4835</v>
      </c>
      <c r="E439" s="5" t="s">
        <v>5335</v>
      </c>
      <c r="F439" s="5" t="s">
        <v>4798</v>
      </c>
      <c r="G439" s="5" t="s">
        <v>5263</v>
      </c>
      <c r="H439" s="4"/>
    </row>
    <row r="440" spans="1:8" x14ac:dyDescent="0.25">
      <c r="A440" s="5">
        <v>439</v>
      </c>
      <c r="B440" s="53" t="s">
        <v>3739</v>
      </c>
      <c r="C440" s="52" t="s">
        <v>3738</v>
      </c>
      <c r="D440" s="5" t="s">
        <v>7919</v>
      </c>
      <c r="E440" s="5" t="s">
        <v>4764</v>
      </c>
      <c r="F440" s="5" t="s">
        <v>5327</v>
      </c>
      <c r="G440" s="5" t="s">
        <v>8160</v>
      </c>
      <c r="H440" s="8"/>
    </row>
    <row r="441" spans="1:8" x14ac:dyDescent="0.25">
      <c r="A441" s="5">
        <v>440</v>
      </c>
      <c r="B441" s="53" t="s">
        <v>3737</v>
      </c>
      <c r="C441" s="52" t="s">
        <v>3736</v>
      </c>
      <c r="D441" s="5" t="s">
        <v>4992</v>
      </c>
      <c r="E441" s="5" t="s">
        <v>5084</v>
      </c>
      <c r="F441" s="5" t="s">
        <v>4824</v>
      </c>
      <c r="G441" s="5" t="s">
        <v>5199</v>
      </c>
      <c r="H441" s="8"/>
    </row>
    <row r="442" spans="1:8" x14ac:dyDescent="0.25">
      <c r="A442" s="5">
        <v>441</v>
      </c>
      <c r="B442" s="53" t="s">
        <v>3735</v>
      </c>
      <c r="C442" s="52" t="s">
        <v>3734</v>
      </c>
      <c r="D442" s="5" t="s">
        <v>8286</v>
      </c>
      <c r="E442" s="5" t="s">
        <v>4776</v>
      </c>
      <c r="F442" s="5" t="s">
        <v>8285</v>
      </c>
      <c r="G442" s="5" t="s">
        <v>4774</v>
      </c>
      <c r="H442" s="3"/>
    </row>
    <row r="443" spans="1:8" x14ac:dyDescent="0.25">
      <c r="A443" s="5">
        <v>442</v>
      </c>
      <c r="B443" s="52" t="s">
        <v>3733</v>
      </c>
      <c r="C443" s="52" t="s">
        <v>3732</v>
      </c>
      <c r="D443" s="5" t="s">
        <v>5044</v>
      </c>
      <c r="E443" s="5" t="s">
        <v>4780</v>
      </c>
      <c r="F443" s="5" t="s">
        <v>5123</v>
      </c>
      <c r="G443" s="5" t="s">
        <v>8269</v>
      </c>
      <c r="H443" s="8"/>
    </row>
    <row r="444" spans="1:8" x14ac:dyDescent="0.25">
      <c r="A444" s="5">
        <v>443</v>
      </c>
      <c r="B444" s="52" t="s">
        <v>3731</v>
      </c>
      <c r="C444" s="52" t="s">
        <v>3730</v>
      </c>
      <c r="D444" s="5" t="s">
        <v>5032</v>
      </c>
      <c r="E444" s="5" t="s">
        <v>4736</v>
      </c>
      <c r="F444" s="5" t="s">
        <v>5365</v>
      </c>
      <c r="G444" s="5" t="s">
        <v>8071</v>
      </c>
      <c r="H444" s="4"/>
    </row>
    <row r="445" spans="1:8" x14ac:dyDescent="0.25">
      <c r="A445" s="5">
        <v>444</v>
      </c>
      <c r="B445" s="53" t="s">
        <v>3729</v>
      </c>
      <c r="C445" s="52" t="s">
        <v>3728</v>
      </c>
      <c r="D445" s="5" t="s">
        <v>4869</v>
      </c>
      <c r="E445" s="5" t="s">
        <v>4780</v>
      </c>
      <c r="F445" s="5" t="s">
        <v>4920</v>
      </c>
      <c r="G445" s="5" t="s">
        <v>4903</v>
      </c>
      <c r="H445" s="8"/>
    </row>
    <row r="446" spans="1:8" x14ac:dyDescent="0.25">
      <c r="A446" s="5">
        <v>445</v>
      </c>
      <c r="B446" s="53" t="s">
        <v>3727</v>
      </c>
      <c r="C446" s="52" t="s">
        <v>3726</v>
      </c>
      <c r="D446" s="5" t="s">
        <v>5295</v>
      </c>
      <c r="E446" s="5" t="s">
        <v>5561</v>
      </c>
      <c r="F446" s="5" t="s">
        <v>8208</v>
      </c>
      <c r="G446" s="5" t="s">
        <v>5181</v>
      </c>
      <c r="H446" s="8"/>
    </row>
    <row r="447" spans="1:8" x14ac:dyDescent="0.25">
      <c r="A447" s="5">
        <v>446</v>
      </c>
      <c r="B447" s="53" t="s">
        <v>3725</v>
      </c>
      <c r="C447" s="52" t="s">
        <v>3724</v>
      </c>
      <c r="D447" s="5" t="s">
        <v>5682</v>
      </c>
      <c r="E447" s="5" t="s">
        <v>4983</v>
      </c>
      <c r="F447" s="5" t="s">
        <v>5021</v>
      </c>
      <c r="G447" s="5" t="s">
        <v>5233</v>
      </c>
      <c r="H447" s="8"/>
    </row>
    <row r="448" spans="1:8" x14ac:dyDescent="0.25">
      <c r="A448" s="5">
        <v>447</v>
      </c>
      <c r="B448" s="52" t="s">
        <v>3723</v>
      </c>
      <c r="C448" s="52" t="s">
        <v>3722</v>
      </c>
      <c r="D448" s="5" t="s">
        <v>5161</v>
      </c>
      <c r="E448" s="5" t="s">
        <v>4736</v>
      </c>
      <c r="F448" s="5" t="s">
        <v>7913</v>
      </c>
      <c r="G448" s="5" t="s">
        <v>5037</v>
      </c>
      <c r="H448" s="4"/>
    </row>
    <row r="449" spans="1:8" x14ac:dyDescent="0.25">
      <c r="A449" s="5">
        <v>448</v>
      </c>
      <c r="B449" s="53" t="s">
        <v>3721</v>
      </c>
      <c r="C449" s="52" t="s">
        <v>3720</v>
      </c>
      <c r="D449" s="5" t="s">
        <v>4798</v>
      </c>
      <c r="E449" s="5" t="s">
        <v>4780</v>
      </c>
      <c r="F449" s="5" t="s">
        <v>5207</v>
      </c>
      <c r="G449" s="5" t="s">
        <v>7867</v>
      </c>
      <c r="H449" s="8"/>
    </row>
    <row r="450" spans="1:8" x14ac:dyDescent="0.25">
      <c r="A450" s="5">
        <v>449</v>
      </c>
      <c r="B450" s="53" t="s">
        <v>3719</v>
      </c>
      <c r="C450" s="52" t="s">
        <v>3718</v>
      </c>
      <c r="D450" s="5" t="s">
        <v>5649</v>
      </c>
      <c r="E450" s="5" t="s">
        <v>4736</v>
      </c>
      <c r="F450" s="5" t="s">
        <v>5038</v>
      </c>
      <c r="G450" s="5" t="s">
        <v>5062</v>
      </c>
      <c r="H450" s="8"/>
    </row>
    <row r="451" spans="1:8" x14ac:dyDescent="0.25">
      <c r="A451" s="5">
        <v>450</v>
      </c>
      <c r="B451" s="53" t="s">
        <v>3717</v>
      </c>
      <c r="C451" s="52" t="s">
        <v>3716</v>
      </c>
      <c r="D451" s="5" t="s">
        <v>5212</v>
      </c>
      <c r="E451" s="5" t="s">
        <v>4780</v>
      </c>
      <c r="F451" s="5" t="s">
        <v>7913</v>
      </c>
      <c r="G451" s="5" t="s">
        <v>5262</v>
      </c>
      <c r="H451" s="8"/>
    </row>
    <row r="452" spans="1:8" x14ac:dyDescent="0.25">
      <c r="A452" s="5">
        <v>451</v>
      </c>
      <c r="B452" s="52" t="s">
        <v>3715</v>
      </c>
      <c r="C452" s="52" t="s">
        <v>3714</v>
      </c>
      <c r="D452" s="5" t="s">
        <v>4968</v>
      </c>
      <c r="E452" s="5" t="s">
        <v>4736</v>
      </c>
      <c r="F452" s="5" t="s">
        <v>5287</v>
      </c>
      <c r="G452" s="5" t="s">
        <v>5321</v>
      </c>
      <c r="H452" s="4"/>
    </row>
    <row r="453" spans="1:8" x14ac:dyDescent="0.25">
      <c r="A453" s="5">
        <v>452</v>
      </c>
      <c r="B453" s="53" t="s">
        <v>3713</v>
      </c>
      <c r="C453" s="52" t="s">
        <v>3712</v>
      </c>
      <c r="D453" s="5" t="s">
        <v>5554</v>
      </c>
      <c r="E453" s="5" t="s">
        <v>4780</v>
      </c>
      <c r="F453" s="5" t="s">
        <v>8276</v>
      </c>
      <c r="G453" s="5" t="s">
        <v>8284</v>
      </c>
      <c r="H453" s="8"/>
    </row>
    <row r="454" spans="1:8" x14ac:dyDescent="0.25">
      <c r="A454" s="5">
        <v>453</v>
      </c>
      <c r="B454" s="52" t="s">
        <v>3711</v>
      </c>
      <c r="C454" s="52" t="s">
        <v>3710</v>
      </c>
      <c r="D454" s="5" t="s">
        <v>4946</v>
      </c>
      <c r="E454" s="5" t="s">
        <v>4780</v>
      </c>
      <c r="F454" s="5" t="s">
        <v>8283</v>
      </c>
      <c r="G454" s="5" t="s">
        <v>5124</v>
      </c>
      <c r="H454" s="8"/>
    </row>
    <row r="455" spans="1:8" x14ac:dyDescent="0.25">
      <c r="A455" s="5">
        <v>454</v>
      </c>
      <c r="B455" s="53" t="s">
        <v>3709</v>
      </c>
      <c r="C455" s="52" t="s">
        <v>3708</v>
      </c>
      <c r="D455" s="5" t="s">
        <v>5175</v>
      </c>
      <c r="E455" s="5" t="s">
        <v>8282</v>
      </c>
      <c r="F455" s="5" t="s">
        <v>8281</v>
      </c>
      <c r="G455" s="5" t="s">
        <v>8280</v>
      </c>
      <c r="H455" s="8"/>
    </row>
    <row r="456" spans="1:8" x14ac:dyDescent="0.25">
      <c r="A456" s="5">
        <v>455</v>
      </c>
      <c r="B456" s="53" t="s">
        <v>3707</v>
      </c>
      <c r="C456" s="52" t="s">
        <v>3706</v>
      </c>
      <c r="D456" s="5" t="s">
        <v>5117</v>
      </c>
      <c r="E456" s="5" t="s">
        <v>4736</v>
      </c>
      <c r="F456" s="5" t="s">
        <v>7913</v>
      </c>
      <c r="G456" s="5" t="s">
        <v>8279</v>
      </c>
      <c r="H456" s="4"/>
    </row>
    <row r="457" spans="1:8" x14ac:dyDescent="0.25">
      <c r="A457" s="5">
        <v>456</v>
      </c>
      <c r="B457" s="52" t="s">
        <v>3705</v>
      </c>
      <c r="C457" s="52" t="s">
        <v>3704</v>
      </c>
      <c r="D457" s="5" t="s">
        <v>5680</v>
      </c>
      <c r="E457" s="5" t="s">
        <v>4780</v>
      </c>
      <c r="F457" s="5" t="s">
        <v>5287</v>
      </c>
      <c r="G457" s="5" t="s">
        <v>4880</v>
      </c>
      <c r="H457" s="4"/>
    </row>
    <row r="458" spans="1:8" x14ac:dyDescent="0.25">
      <c r="A458" s="5">
        <v>457</v>
      </c>
      <c r="B458" s="53" t="s">
        <v>3703</v>
      </c>
      <c r="C458" s="52" t="s">
        <v>3702</v>
      </c>
      <c r="D458" s="5" t="s">
        <v>7956</v>
      </c>
      <c r="E458" s="5" t="s">
        <v>5116</v>
      </c>
      <c r="F458" s="5" t="s">
        <v>8202</v>
      </c>
      <c r="G458" s="5" t="s">
        <v>5203</v>
      </c>
      <c r="H458" s="8"/>
    </row>
    <row r="459" spans="1:8" x14ac:dyDescent="0.25">
      <c r="A459" s="5">
        <v>458</v>
      </c>
      <c r="B459" s="52" t="s">
        <v>3701</v>
      </c>
      <c r="C459" s="52" t="s">
        <v>3700</v>
      </c>
      <c r="D459" s="5" t="s">
        <v>4809</v>
      </c>
      <c r="E459" s="5" t="s">
        <v>4736</v>
      </c>
      <c r="F459" s="5" t="s">
        <v>4832</v>
      </c>
      <c r="G459" s="5" t="s">
        <v>5585</v>
      </c>
      <c r="H459" s="4"/>
    </row>
    <row r="460" spans="1:8" x14ac:dyDescent="0.25">
      <c r="A460" s="5">
        <v>459</v>
      </c>
      <c r="B460" s="53" t="s">
        <v>3699</v>
      </c>
      <c r="C460" s="52" t="s">
        <v>3698</v>
      </c>
      <c r="D460" s="5" t="s">
        <v>8278</v>
      </c>
      <c r="E460" s="5" t="s">
        <v>8158</v>
      </c>
      <c r="F460" s="5" t="s">
        <v>5523</v>
      </c>
      <c r="G460" s="5" t="s">
        <v>5499</v>
      </c>
      <c r="H460" s="8"/>
    </row>
    <row r="461" spans="1:8" x14ac:dyDescent="0.25">
      <c r="A461" s="5">
        <v>460</v>
      </c>
      <c r="B461" s="53" t="s">
        <v>3697</v>
      </c>
      <c r="C461" s="52" t="s">
        <v>3696</v>
      </c>
      <c r="D461" s="5" t="s">
        <v>4927</v>
      </c>
      <c r="E461" s="5" t="s">
        <v>4736</v>
      </c>
      <c r="F461" s="5" t="s">
        <v>5123</v>
      </c>
      <c r="G461" s="5" t="s">
        <v>4782</v>
      </c>
      <c r="H461" s="8"/>
    </row>
    <row r="462" spans="1:8" x14ac:dyDescent="0.25">
      <c r="A462" s="5">
        <v>461</v>
      </c>
      <c r="B462" s="53" t="s">
        <v>3695</v>
      </c>
      <c r="C462" s="52" t="s">
        <v>3694</v>
      </c>
      <c r="D462" s="5" t="s">
        <v>8045</v>
      </c>
      <c r="E462" s="5" t="s">
        <v>4764</v>
      </c>
      <c r="F462" s="5" t="s">
        <v>5493</v>
      </c>
      <c r="G462" s="5" t="s">
        <v>8277</v>
      </c>
      <c r="H462" s="8"/>
    </row>
    <row r="463" spans="1:8" x14ac:dyDescent="0.25">
      <c r="A463" s="5">
        <v>462</v>
      </c>
      <c r="B463" s="53" t="s">
        <v>3693</v>
      </c>
      <c r="C463" s="52" t="s">
        <v>3692</v>
      </c>
      <c r="D463" s="5" t="s">
        <v>5126</v>
      </c>
      <c r="E463" s="5" t="s">
        <v>4780</v>
      </c>
      <c r="F463" s="5" t="s">
        <v>8276</v>
      </c>
      <c r="G463" s="5" t="s">
        <v>8275</v>
      </c>
      <c r="H463" s="8"/>
    </row>
    <row r="464" spans="1:8" x14ac:dyDescent="0.25">
      <c r="A464" s="5">
        <v>463</v>
      </c>
      <c r="B464" s="53" t="s">
        <v>3691</v>
      </c>
      <c r="C464" s="52" t="s">
        <v>3690</v>
      </c>
      <c r="D464" s="5" t="s">
        <v>5158</v>
      </c>
      <c r="E464" s="5" t="s">
        <v>4780</v>
      </c>
      <c r="F464" s="5" t="s">
        <v>8183</v>
      </c>
      <c r="G464" s="5" t="s">
        <v>5131</v>
      </c>
      <c r="H464" s="8"/>
    </row>
    <row r="465" spans="1:8" x14ac:dyDescent="0.25">
      <c r="A465" s="5">
        <v>464</v>
      </c>
      <c r="B465" s="52" t="s">
        <v>3689</v>
      </c>
      <c r="C465" s="52" t="s">
        <v>3688</v>
      </c>
      <c r="D465" s="5" t="s">
        <v>4977</v>
      </c>
      <c r="E465" s="5" t="s">
        <v>4736</v>
      </c>
      <c r="F465" s="5" t="s">
        <v>5464</v>
      </c>
      <c r="G465" s="5" t="s">
        <v>4734</v>
      </c>
      <c r="H465" s="4"/>
    </row>
    <row r="466" spans="1:8" x14ac:dyDescent="0.25">
      <c r="A466" s="5">
        <v>465</v>
      </c>
      <c r="B466" s="53" t="s">
        <v>3687</v>
      </c>
      <c r="C466" s="52" t="s">
        <v>3686</v>
      </c>
      <c r="D466" s="5" t="s">
        <v>4921</v>
      </c>
      <c r="E466" s="5" t="s">
        <v>5454</v>
      </c>
      <c r="F466" s="5" t="s">
        <v>5175</v>
      </c>
      <c r="G466" s="5" t="s">
        <v>4736</v>
      </c>
      <c r="H466" s="3"/>
    </row>
    <row r="467" spans="1:8" x14ac:dyDescent="0.25">
      <c r="A467" s="5">
        <v>466</v>
      </c>
      <c r="B467" s="53" t="s">
        <v>3685</v>
      </c>
      <c r="C467" s="52" t="s">
        <v>3684</v>
      </c>
      <c r="D467" s="5" t="s">
        <v>5260</v>
      </c>
      <c r="E467" s="5" t="s">
        <v>4736</v>
      </c>
      <c r="F467" s="5" t="s">
        <v>7932</v>
      </c>
      <c r="G467" s="5" t="s">
        <v>5271</v>
      </c>
      <c r="H467" s="4"/>
    </row>
    <row r="468" spans="1:8" x14ac:dyDescent="0.25">
      <c r="A468" s="5">
        <v>467</v>
      </c>
      <c r="B468" s="53" t="s">
        <v>3683</v>
      </c>
      <c r="C468" s="52" t="s">
        <v>3682</v>
      </c>
      <c r="D468" s="5" t="s">
        <v>5390</v>
      </c>
      <c r="E468" s="5" t="s">
        <v>4764</v>
      </c>
      <c r="F468" s="5" t="s">
        <v>8183</v>
      </c>
      <c r="G468" s="5" t="s">
        <v>8274</v>
      </c>
      <c r="H468" s="8"/>
    </row>
    <row r="469" spans="1:8" x14ac:dyDescent="0.25">
      <c r="A469" s="5">
        <v>468</v>
      </c>
      <c r="B469" s="53" t="s">
        <v>3681</v>
      </c>
      <c r="C469" s="52" t="s">
        <v>3680</v>
      </c>
      <c r="D469" s="5" t="s">
        <v>5003</v>
      </c>
      <c r="E469" s="5" t="s">
        <v>5585</v>
      </c>
      <c r="F469" s="5" t="s">
        <v>8139</v>
      </c>
      <c r="G469" s="5" t="s">
        <v>8273</v>
      </c>
      <c r="H469" s="4"/>
    </row>
    <row r="470" spans="1:8" x14ac:dyDescent="0.25">
      <c r="A470" s="5">
        <v>469</v>
      </c>
      <c r="B470" s="52" t="s">
        <v>3679</v>
      </c>
      <c r="C470" s="52" t="s">
        <v>3678</v>
      </c>
      <c r="D470" s="5" t="s">
        <v>4831</v>
      </c>
      <c r="E470" s="5" t="s">
        <v>4764</v>
      </c>
      <c r="F470" s="5" t="s">
        <v>4837</v>
      </c>
      <c r="G470" s="5" t="s">
        <v>5089</v>
      </c>
      <c r="H470" s="8"/>
    </row>
    <row r="471" spans="1:8" x14ac:dyDescent="0.25">
      <c r="A471" s="5">
        <v>470</v>
      </c>
      <c r="B471" s="52" t="s">
        <v>3677</v>
      </c>
      <c r="C471" s="52" t="s">
        <v>3676</v>
      </c>
      <c r="D471" s="5" t="s">
        <v>5130</v>
      </c>
      <c r="E471" s="5" t="s">
        <v>5524</v>
      </c>
      <c r="F471" s="5" t="s">
        <v>7995</v>
      </c>
      <c r="G471" s="5" t="s">
        <v>5012</v>
      </c>
      <c r="H471" s="4"/>
    </row>
    <row r="472" spans="1:8" x14ac:dyDescent="0.25">
      <c r="A472" s="5">
        <v>471</v>
      </c>
      <c r="B472" s="52" t="s">
        <v>3675</v>
      </c>
      <c r="C472" s="52" t="s">
        <v>3674</v>
      </c>
      <c r="D472" s="5" t="s">
        <v>5551</v>
      </c>
      <c r="E472" s="5" t="s">
        <v>5351</v>
      </c>
      <c r="F472" s="5" t="s">
        <v>5008</v>
      </c>
      <c r="G472" s="5" t="s">
        <v>5623</v>
      </c>
      <c r="H472" s="8"/>
    </row>
    <row r="473" spans="1:8" x14ac:dyDescent="0.25">
      <c r="A473" s="5">
        <v>472</v>
      </c>
      <c r="B473" s="53" t="s">
        <v>3673</v>
      </c>
      <c r="C473" s="52" t="s">
        <v>3672</v>
      </c>
      <c r="D473" s="5" t="s">
        <v>4796</v>
      </c>
      <c r="E473" s="5" t="s">
        <v>4736</v>
      </c>
      <c r="F473" s="5" t="s">
        <v>4892</v>
      </c>
      <c r="G473" s="5" t="s">
        <v>4914</v>
      </c>
      <c r="H473" s="4"/>
    </row>
    <row r="474" spans="1:8" x14ac:dyDescent="0.25">
      <c r="A474" s="5">
        <v>473</v>
      </c>
      <c r="B474" s="53" t="s">
        <v>3671</v>
      </c>
      <c r="C474" s="52" t="s">
        <v>3670</v>
      </c>
      <c r="D474" s="5" t="s">
        <v>5683</v>
      </c>
      <c r="E474" s="5" t="s">
        <v>4736</v>
      </c>
      <c r="F474" s="5" t="s">
        <v>4834</v>
      </c>
      <c r="G474" s="5" t="s">
        <v>5660</v>
      </c>
      <c r="H474" s="4"/>
    </row>
    <row r="475" spans="1:8" x14ac:dyDescent="0.25">
      <c r="A475" s="5">
        <v>474</v>
      </c>
      <c r="B475" s="53" t="s">
        <v>3669</v>
      </c>
      <c r="C475" s="52" t="s">
        <v>3668</v>
      </c>
      <c r="D475" s="5" t="s">
        <v>5687</v>
      </c>
      <c r="E475" s="5" t="s">
        <v>8209</v>
      </c>
      <c r="F475" s="5" t="s">
        <v>5021</v>
      </c>
      <c r="G475" s="5" t="s">
        <v>4916</v>
      </c>
      <c r="H475" s="3"/>
    </row>
    <row r="476" spans="1:8" x14ac:dyDescent="0.25">
      <c r="A476" s="5">
        <v>475</v>
      </c>
      <c r="B476" s="52" t="s">
        <v>3667</v>
      </c>
      <c r="C476" s="52" t="s">
        <v>3666</v>
      </c>
      <c r="D476" s="5" t="s">
        <v>4978</v>
      </c>
      <c r="E476" s="5" t="s">
        <v>4736</v>
      </c>
      <c r="F476" s="5" t="s">
        <v>4590</v>
      </c>
      <c r="G476" s="5" t="s">
        <v>4734</v>
      </c>
      <c r="H476" s="4"/>
    </row>
    <row r="477" spans="1:8" x14ac:dyDescent="0.25">
      <c r="A477" s="5">
        <v>476</v>
      </c>
      <c r="B477" s="52" t="s">
        <v>3665</v>
      </c>
      <c r="C477" s="52" t="s">
        <v>3664</v>
      </c>
      <c r="D477" s="5" t="s">
        <v>5113</v>
      </c>
      <c r="E477" s="5" t="s">
        <v>4785</v>
      </c>
      <c r="F477" s="5" t="s">
        <v>4819</v>
      </c>
      <c r="G477" s="5" t="s">
        <v>5254</v>
      </c>
      <c r="H477" s="4"/>
    </row>
    <row r="478" spans="1:8" x14ac:dyDescent="0.25">
      <c r="A478" s="5">
        <v>477</v>
      </c>
      <c r="B478" s="52" t="s">
        <v>3663</v>
      </c>
      <c r="C478" s="52" t="s">
        <v>3662</v>
      </c>
      <c r="D478" s="5" t="s">
        <v>4811</v>
      </c>
      <c r="E478" s="5" t="s">
        <v>5271</v>
      </c>
      <c r="F478" s="5" t="s">
        <v>4915</v>
      </c>
      <c r="G478" s="5" t="s">
        <v>8272</v>
      </c>
      <c r="H478" s="4"/>
    </row>
    <row r="479" spans="1:8" x14ac:dyDescent="0.25">
      <c r="A479" s="5">
        <v>478</v>
      </c>
      <c r="B479" s="52" t="s">
        <v>3661</v>
      </c>
      <c r="C479" s="52" t="s">
        <v>3660</v>
      </c>
      <c r="D479" s="5" t="s">
        <v>5598</v>
      </c>
      <c r="E479" s="5" t="s">
        <v>4764</v>
      </c>
      <c r="F479" s="5" t="s">
        <v>4982</v>
      </c>
      <c r="G479" s="5" t="s">
        <v>5178</v>
      </c>
      <c r="H479" s="8"/>
    </row>
    <row r="480" spans="1:8" x14ac:dyDescent="0.25">
      <c r="A480" s="5">
        <v>479</v>
      </c>
      <c r="B480" s="52" t="s">
        <v>3659</v>
      </c>
      <c r="C480" s="52" t="s">
        <v>3658</v>
      </c>
      <c r="D480" s="5" t="s">
        <v>4853</v>
      </c>
      <c r="E480" s="5" t="s">
        <v>4736</v>
      </c>
      <c r="F480" s="5" t="s">
        <v>4798</v>
      </c>
      <c r="G480" s="5" t="s">
        <v>4868</v>
      </c>
      <c r="H480" s="4"/>
    </row>
    <row r="481" spans="1:8" x14ac:dyDescent="0.25">
      <c r="A481" s="5">
        <v>480</v>
      </c>
      <c r="B481" s="53" t="s">
        <v>3657</v>
      </c>
      <c r="C481" s="52" t="s">
        <v>3656</v>
      </c>
      <c r="D481" s="5" t="s">
        <v>5390</v>
      </c>
      <c r="E481" s="5" t="s">
        <v>4780</v>
      </c>
      <c r="F481" s="5" t="s">
        <v>4807</v>
      </c>
      <c r="G481" s="5" t="s">
        <v>5048</v>
      </c>
      <c r="H481" s="8"/>
    </row>
    <row r="482" spans="1:8" x14ac:dyDescent="0.25">
      <c r="A482" s="5">
        <v>481</v>
      </c>
      <c r="B482" s="53" t="s">
        <v>3655</v>
      </c>
      <c r="C482" s="52" t="s">
        <v>3654</v>
      </c>
      <c r="D482" s="5" t="s">
        <v>5137</v>
      </c>
      <c r="E482" s="5" t="s">
        <v>4780</v>
      </c>
      <c r="F482" s="5" t="s">
        <v>8271</v>
      </c>
      <c r="G482" s="5" t="s">
        <v>4947</v>
      </c>
      <c r="H482" s="8"/>
    </row>
    <row r="483" spans="1:8" x14ac:dyDescent="0.25">
      <c r="A483" s="5">
        <v>482</v>
      </c>
      <c r="B483" s="53" t="s">
        <v>3653</v>
      </c>
      <c r="C483" s="52" t="s">
        <v>3652</v>
      </c>
      <c r="D483" s="5" t="s">
        <v>4953</v>
      </c>
      <c r="E483" s="5" t="s">
        <v>4736</v>
      </c>
      <c r="F483" s="5" t="s">
        <v>8090</v>
      </c>
      <c r="G483" s="5" t="s">
        <v>4914</v>
      </c>
      <c r="H483" s="8"/>
    </row>
    <row r="484" spans="1:8" x14ac:dyDescent="0.25">
      <c r="A484" s="5">
        <v>483</v>
      </c>
      <c r="B484" s="52" t="s">
        <v>3651</v>
      </c>
      <c r="C484" s="52" t="s">
        <v>3650</v>
      </c>
      <c r="D484" s="5" t="s">
        <v>8270</v>
      </c>
      <c r="E484" s="5" t="s">
        <v>4983</v>
      </c>
      <c r="F484" s="5" t="s">
        <v>5021</v>
      </c>
      <c r="G484" s="5" t="s">
        <v>5233</v>
      </c>
      <c r="H484" s="8"/>
    </row>
    <row r="485" spans="1:8" x14ac:dyDescent="0.25">
      <c r="A485" s="5">
        <v>484</v>
      </c>
      <c r="B485" s="52" t="s">
        <v>3649</v>
      </c>
      <c r="C485" s="52" t="s">
        <v>3648</v>
      </c>
      <c r="D485" s="5" t="s">
        <v>5137</v>
      </c>
      <c r="E485" s="5" t="s">
        <v>4780</v>
      </c>
      <c r="F485" s="5" t="s">
        <v>8183</v>
      </c>
      <c r="G485" s="5" t="s">
        <v>5339</v>
      </c>
      <c r="H485" s="8"/>
    </row>
    <row r="486" spans="1:8" x14ac:dyDescent="0.25">
      <c r="A486" s="5">
        <v>485</v>
      </c>
      <c r="B486" s="52" t="s">
        <v>3647</v>
      </c>
      <c r="C486" s="52" t="s">
        <v>3646</v>
      </c>
      <c r="D486" s="5" t="s">
        <v>5059</v>
      </c>
      <c r="E486" s="5" t="s">
        <v>5263</v>
      </c>
      <c r="F486" s="5" t="s">
        <v>4963</v>
      </c>
      <c r="G486" s="5" t="s">
        <v>5651</v>
      </c>
      <c r="H486" s="4"/>
    </row>
    <row r="487" spans="1:8" x14ac:dyDescent="0.25">
      <c r="A487" s="5">
        <v>486</v>
      </c>
      <c r="B487" s="53" t="s">
        <v>3645</v>
      </c>
      <c r="C487" s="52" t="s">
        <v>3644</v>
      </c>
      <c r="D487" s="5" t="s">
        <v>5432</v>
      </c>
      <c r="E487" s="5" t="s">
        <v>5652</v>
      </c>
      <c r="F487" s="5" t="s">
        <v>5230</v>
      </c>
      <c r="G487" s="5" t="s">
        <v>8269</v>
      </c>
      <c r="H487" s="4"/>
    </row>
    <row r="488" spans="1:8" x14ac:dyDescent="0.25">
      <c r="A488" s="5">
        <v>487</v>
      </c>
      <c r="B488" s="53" t="s">
        <v>3643</v>
      </c>
      <c r="C488" s="52" t="s">
        <v>3642</v>
      </c>
      <c r="D488" s="5" t="s">
        <v>5147</v>
      </c>
      <c r="E488" s="5" t="s">
        <v>4736</v>
      </c>
      <c r="F488" s="5" t="s">
        <v>5457</v>
      </c>
      <c r="G488" s="5" t="s">
        <v>5255</v>
      </c>
      <c r="H488" s="4"/>
    </row>
    <row r="489" spans="1:8" x14ac:dyDescent="0.25">
      <c r="A489" s="5">
        <v>488</v>
      </c>
      <c r="B489" s="53" t="s">
        <v>3641</v>
      </c>
      <c r="C489" s="52" t="s">
        <v>3333</v>
      </c>
      <c r="D489" s="5" t="s">
        <v>5340</v>
      </c>
      <c r="E489" s="5" t="s">
        <v>4780</v>
      </c>
      <c r="F489" s="5" t="s">
        <v>4953</v>
      </c>
      <c r="G489" s="5" t="s">
        <v>5111</v>
      </c>
      <c r="H489" s="4"/>
    </row>
    <row r="490" spans="1:8" x14ac:dyDescent="0.25">
      <c r="A490" s="5">
        <v>489</v>
      </c>
      <c r="B490" s="52" t="s">
        <v>3640</v>
      </c>
      <c r="C490" s="52" t="s">
        <v>3126</v>
      </c>
      <c r="D490" s="5" t="s">
        <v>5000</v>
      </c>
      <c r="E490" s="5" t="s">
        <v>4780</v>
      </c>
      <c r="F490" s="5" t="s">
        <v>4921</v>
      </c>
      <c r="G490" s="5" t="s">
        <v>8126</v>
      </c>
      <c r="H490" s="8"/>
    </row>
    <row r="491" spans="1:8" x14ac:dyDescent="0.25">
      <c r="A491" s="5">
        <v>490</v>
      </c>
      <c r="B491" s="53" t="s">
        <v>3639</v>
      </c>
      <c r="C491" s="52" t="s">
        <v>3638</v>
      </c>
      <c r="D491" s="5" t="s">
        <v>8120</v>
      </c>
      <c r="E491" s="5" t="s">
        <v>4764</v>
      </c>
      <c r="F491" s="5" t="s">
        <v>5040</v>
      </c>
      <c r="G491" s="5" t="s">
        <v>4823</v>
      </c>
      <c r="H491" s="8"/>
    </row>
    <row r="492" spans="1:8" x14ac:dyDescent="0.25">
      <c r="A492" s="5">
        <v>491</v>
      </c>
      <c r="B492" s="52" t="s">
        <v>3637</v>
      </c>
      <c r="C492" s="52" t="s">
        <v>3636</v>
      </c>
      <c r="D492" s="5" t="s">
        <v>4813</v>
      </c>
      <c r="E492" s="5" t="s">
        <v>4736</v>
      </c>
      <c r="F492" s="5" t="s">
        <v>4968</v>
      </c>
      <c r="G492" s="5" t="s">
        <v>4896</v>
      </c>
      <c r="H492" s="4"/>
    </row>
    <row r="493" spans="1:8" x14ac:dyDescent="0.25">
      <c r="A493" s="5">
        <v>492</v>
      </c>
      <c r="B493" s="52" t="s">
        <v>3635</v>
      </c>
      <c r="C493" s="52" t="s">
        <v>3634</v>
      </c>
      <c r="D493" s="5" t="s">
        <v>5002</v>
      </c>
      <c r="E493" s="5" t="s">
        <v>4764</v>
      </c>
      <c r="F493" s="5" t="s">
        <v>5386</v>
      </c>
      <c r="G493" s="5" t="s">
        <v>8044</v>
      </c>
      <c r="H493" s="8"/>
    </row>
    <row r="494" spans="1:8" x14ac:dyDescent="0.25">
      <c r="A494" s="5">
        <v>493</v>
      </c>
      <c r="B494" s="52" t="s">
        <v>3633</v>
      </c>
      <c r="C494" s="52" t="s">
        <v>3632</v>
      </c>
      <c r="D494" s="5" t="s">
        <v>5673</v>
      </c>
      <c r="E494" s="5" t="s">
        <v>5604</v>
      </c>
      <c r="F494" s="5" t="s">
        <v>5307</v>
      </c>
      <c r="G494" s="5" t="s">
        <v>4922</v>
      </c>
      <c r="H494" s="4"/>
    </row>
    <row r="495" spans="1:8" x14ac:dyDescent="0.25">
      <c r="A495" s="5">
        <v>494</v>
      </c>
      <c r="B495" s="53" t="s">
        <v>3631</v>
      </c>
      <c r="C495" s="52" t="s">
        <v>3630</v>
      </c>
      <c r="D495" s="5" t="s">
        <v>4772</v>
      </c>
      <c r="E495" s="5" t="s">
        <v>4780</v>
      </c>
      <c r="F495" s="5" t="s">
        <v>4816</v>
      </c>
      <c r="G495" s="5" t="s">
        <v>8043</v>
      </c>
      <c r="H495" s="3"/>
    </row>
    <row r="496" spans="1:8" x14ac:dyDescent="0.25">
      <c r="A496" s="5">
        <v>495</v>
      </c>
      <c r="B496" s="53" t="s">
        <v>3629</v>
      </c>
      <c r="C496" s="52" t="s">
        <v>3628</v>
      </c>
      <c r="D496" s="5" t="s">
        <v>4895</v>
      </c>
      <c r="E496" s="5" t="s">
        <v>4780</v>
      </c>
      <c r="F496" s="5" t="s">
        <v>4834</v>
      </c>
      <c r="G496" s="5" t="s">
        <v>8268</v>
      </c>
      <c r="H496" s="4"/>
    </row>
    <row r="497" spans="1:8" x14ac:dyDescent="0.25">
      <c r="A497" s="5">
        <v>496</v>
      </c>
      <c r="B497" s="53" t="s">
        <v>3627</v>
      </c>
      <c r="C497" s="52" t="s">
        <v>3626</v>
      </c>
      <c r="D497" s="5" t="s">
        <v>4963</v>
      </c>
      <c r="E497" s="5" t="s">
        <v>4736</v>
      </c>
      <c r="F497" s="5" t="s">
        <v>5039</v>
      </c>
      <c r="G497" s="5" t="s">
        <v>5051</v>
      </c>
      <c r="H497" s="4"/>
    </row>
    <row r="498" spans="1:8" x14ac:dyDescent="0.25">
      <c r="A498" s="5">
        <v>497</v>
      </c>
      <c r="B498" s="53" t="s">
        <v>3625</v>
      </c>
      <c r="C498" s="52" t="s">
        <v>3624</v>
      </c>
      <c r="D498" s="5" t="s">
        <v>5309</v>
      </c>
      <c r="E498" s="5" t="s">
        <v>5409</v>
      </c>
      <c r="F498" s="5" t="s">
        <v>8267</v>
      </c>
      <c r="G498" s="5" t="s">
        <v>5139</v>
      </c>
      <c r="H498" s="3"/>
    </row>
    <row r="499" spans="1:8" x14ac:dyDescent="0.25">
      <c r="A499" s="5">
        <v>498</v>
      </c>
      <c r="B499" s="53" t="s">
        <v>3623</v>
      </c>
      <c r="C499" s="52" t="s">
        <v>3622</v>
      </c>
      <c r="D499" s="5" t="s">
        <v>4934</v>
      </c>
      <c r="E499" s="5" t="s">
        <v>4736</v>
      </c>
      <c r="F499" s="5" t="s">
        <v>4811</v>
      </c>
      <c r="G499" s="5" t="s">
        <v>5535</v>
      </c>
      <c r="H499" s="4"/>
    </row>
    <row r="500" spans="1:8" x14ac:dyDescent="0.25">
      <c r="A500" s="5">
        <v>499</v>
      </c>
      <c r="B500" s="52" t="s">
        <v>3621</v>
      </c>
      <c r="C500" s="52" t="s">
        <v>3620</v>
      </c>
      <c r="D500" s="5" t="s">
        <v>4978</v>
      </c>
      <c r="E500" s="5" t="s">
        <v>8125</v>
      </c>
      <c r="F500" s="5" t="s">
        <v>4849</v>
      </c>
      <c r="G500" s="5" t="s">
        <v>5625</v>
      </c>
      <c r="H500" s="4"/>
    </row>
    <row r="501" spans="1:8" x14ac:dyDescent="0.25">
      <c r="A501" s="5">
        <v>500</v>
      </c>
      <c r="B501" s="53" t="s">
        <v>3619</v>
      </c>
      <c r="C501" s="52" t="s">
        <v>3618</v>
      </c>
      <c r="D501" s="5" t="s">
        <v>8184</v>
      </c>
      <c r="E501" s="5" t="s">
        <v>8266</v>
      </c>
      <c r="F501" s="5" t="s">
        <v>8265</v>
      </c>
      <c r="G501" s="5" t="s">
        <v>8264</v>
      </c>
      <c r="H501" s="8"/>
    </row>
    <row r="502" spans="1:8" x14ac:dyDescent="0.25">
      <c r="A502" s="5">
        <v>501</v>
      </c>
      <c r="B502" s="53" t="s">
        <v>3617</v>
      </c>
      <c r="C502" s="52" t="s">
        <v>3616</v>
      </c>
      <c r="D502" s="5" t="s">
        <v>5682</v>
      </c>
      <c r="E502" s="5" t="s">
        <v>8043</v>
      </c>
      <c r="F502" s="5" t="s">
        <v>5008</v>
      </c>
      <c r="G502" s="5" t="s">
        <v>5087</v>
      </c>
      <c r="H502" s="3"/>
    </row>
    <row r="503" spans="1:8" x14ac:dyDescent="0.25">
      <c r="A503" s="5">
        <v>502</v>
      </c>
      <c r="B503" s="53" t="s">
        <v>3615</v>
      </c>
      <c r="C503" s="52" t="s">
        <v>3614</v>
      </c>
      <c r="D503" s="5" t="s">
        <v>5330</v>
      </c>
      <c r="E503" s="5" t="s">
        <v>4736</v>
      </c>
      <c r="F503" s="5" t="s">
        <v>5327</v>
      </c>
      <c r="G503" s="5" t="s">
        <v>5631</v>
      </c>
      <c r="H503" s="4"/>
    </row>
    <row r="504" spans="1:8" x14ac:dyDescent="0.25">
      <c r="A504" s="5">
        <v>503</v>
      </c>
      <c r="B504" s="53" t="s">
        <v>3613</v>
      </c>
      <c r="C504" s="52" t="s">
        <v>3612</v>
      </c>
      <c r="D504" s="5" t="s">
        <v>8139</v>
      </c>
      <c r="E504" s="5" t="s">
        <v>8263</v>
      </c>
      <c r="F504" s="5" t="s">
        <v>4770</v>
      </c>
      <c r="G504" s="5" t="s">
        <v>8189</v>
      </c>
      <c r="H504" s="3"/>
    </row>
    <row r="505" spans="1:8" x14ac:dyDescent="0.25">
      <c r="A505" s="5">
        <v>504</v>
      </c>
      <c r="B505" s="53" t="s">
        <v>3611</v>
      </c>
      <c r="C505" s="52" t="s">
        <v>3610</v>
      </c>
      <c r="D505" s="5" t="s">
        <v>5011</v>
      </c>
      <c r="E505" s="5" t="s">
        <v>5391</v>
      </c>
      <c r="F505" s="5" t="s">
        <v>5056</v>
      </c>
      <c r="G505" s="5" t="s">
        <v>5255</v>
      </c>
      <c r="H505" s="8"/>
    </row>
    <row r="506" spans="1:8" x14ac:dyDescent="0.25">
      <c r="A506" s="5">
        <v>505</v>
      </c>
      <c r="B506" s="53" t="s">
        <v>3609</v>
      </c>
      <c r="C506" s="52" t="s">
        <v>3608</v>
      </c>
      <c r="D506" s="5" t="s">
        <v>5682</v>
      </c>
      <c r="E506" s="5" t="s">
        <v>4736</v>
      </c>
      <c r="F506" s="5" t="s">
        <v>5327</v>
      </c>
      <c r="G506" s="5" t="s">
        <v>5631</v>
      </c>
      <c r="H506" s="4"/>
    </row>
    <row r="507" spans="1:8" x14ac:dyDescent="0.25">
      <c r="A507" s="5">
        <v>506</v>
      </c>
      <c r="B507" s="52" t="s">
        <v>3607</v>
      </c>
      <c r="C507" s="52" t="s">
        <v>3606</v>
      </c>
      <c r="D507" s="5" t="s">
        <v>8262</v>
      </c>
      <c r="E507" s="5" t="s">
        <v>8261</v>
      </c>
      <c r="F507" s="5" t="s">
        <v>4770</v>
      </c>
      <c r="G507" s="5" t="s">
        <v>8260</v>
      </c>
      <c r="H507" s="3"/>
    </row>
    <row r="508" spans="1:8" x14ac:dyDescent="0.25">
      <c r="A508" s="5">
        <v>507</v>
      </c>
      <c r="B508" s="53" t="s">
        <v>3605</v>
      </c>
      <c r="C508" s="52" t="s">
        <v>3604</v>
      </c>
      <c r="D508" s="5" t="s">
        <v>5682</v>
      </c>
      <c r="E508" s="5" t="s">
        <v>5129</v>
      </c>
      <c r="F508" s="5" t="s">
        <v>8259</v>
      </c>
      <c r="G508" s="5" t="s">
        <v>5361</v>
      </c>
      <c r="H508" s="4"/>
    </row>
    <row r="509" spans="1:8" x14ac:dyDescent="0.25">
      <c r="A509" s="5">
        <v>508</v>
      </c>
      <c r="B509" s="53" t="s">
        <v>3603</v>
      </c>
      <c r="C509" s="52" t="s">
        <v>3602</v>
      </c>
      <c r="D509" s="5" t="s">
        <v>5686</v>
      </c>
      <c r="E509" s="5" t="s">
        <v>4736</v>
      </c>
      <c r="F509" s="5" t="s">
        <v>5327</v>
      </c>
      <c r="G509" s="5" t="s">
        <v>8007</v>
      </c>
      <c r="H509" s="4"/>
    </row>
    <row r="510" spans="1:8" x14ac:dyDescent="0.25">
      <c r="A510" s="5">
        <v>509</v>
      </c>
      <c r="B510" s="52" t="s">
        <v>3601</v>
      </c>
      <c r="C510" s="52" t="s">
        <v>3600</v>
      </c>
      <c r="D510" s="5" t="s">
        <v>5460</v>
      </c>
      <c r="E510" s="5" t="s">
        <v>4780</v>
      </c>
      <c r="F510" s="5" t="s">
        <v>5049</v>
      </c>
      <c r="G510" s="5" t="s">
        <v>4889</v>
      </c>
      <c r="H510" s="4"/>
    </row>
    <row r="511" spans="1:8" x14ac:dyDescent="0.25">
      <c r="A511" s="5">
        <v>510</v>
      </c>
      <c r="B511" s="52" t="s">
        <v>3599</v>
      </c>
      <c r="C511" s="52" t="s">
        <v>3598</v>
      </c>
      <c r="D511" s="5" t="s">
        <v>8258</v>
      </c>
      <c r="E511" s="5" t="s">
        <v>8257</v>
      </c>
      <c r="F511" s="5" t="s">
        <v>8256</v>
      </c>
      <c r="G511" s="5" t="s">
        <v>8255</v>
      </c>
      <c r="H511" s="10"/>
    </row>
    <row r="512" spans="1:8" x14ac:dyDescent="0.25">
      <c r="A512" s="5">
        <v>511</v>
      </c>
      <c r="B512" s="53" t="s">
        <v>3597</v>
      </c>
      <c r="C512" s="52" t="s">
        <v>3596</v>
      </c>
      <c r="D512" s="5" t="s">
        <v>5686</v>
      </c>
      <c r="E512" s="5" t="s">
        <v>5391</v>
      </c>
      <c r="F512" s="5" t="s">
        <v>8019</v>
      </c>
      <c r="G512" s="5" t="s">
        <v>5255</v>
      </c>
      <c r="H512" s="4"/>
    </row>
    <row r="513" spans="1:8" x14ac:dyDescent="0.25">
      <c r="A513" s="5">
        <v>512</v>
      </c>
      <c r="B513" s="52" t="s">
        <v>3595</v>
      </c>
      <c r="C513" s="52" t="s">
        <v>3594</v>
      </c>
      <c r="D513" s="5" t="s">
        <v>8139</v>
      </c>
      <c r="E513" s="5" t="s">
        <v>8254</v>
      </c>
      <c r="F513" s="5" t="s">
        <v>8253</v>
      </c>
      <c r="G513" s="5" t="s">
        <v>8252</v>
      </c>
      <c r="H513" s="8"/>
    </row>
    <row r="514" spans="1:8" x14ac:dyDescent="0.25">
      <c r="A514" s="5">
        <v>513</v>
      </c>
      <c r="B514" s="53" t="s">
        <v>3593</v>
      </c>
      <c r="C514" s="52" t="s">
        <v>3592</v>
      </c>
      <c r="D514" s="5" t="s">
        <v>8251</v>
      </c>
      <c r="E514" s="5" t="s">
        <v>8250</v>
      </c>
      <c r="F514" s="5" t="s">
        <v>8249</v>
      </c>
      <c r="G514" s="5" t="s">
        <v>8248</v>
      </c>
      <c r="H514" s="8"/>
    </row>
    <row r="515" spans="1:8" x14ac:dyDescent="0.25">
      <c r="A515" s="5">
        <v>514</v>
      </c>
      <c r="B515" s="52" t="s">
        <v>3591</v>
      </c>
      <c r="C515" s="52" t="s">
        <v>3590</v>
      </c>
      <c r="D515" s="5" t="s">
        <v>4861</v>
      </c>
      <c r="E515" s="5" t="s">
        <v>8247</v>
      </c>
      <c r="F515" s="5" t="s">
        <v>4911</v>
      </c>
      <c r="G515" s="5" t="s">
        <v>8246</v>
      </c>
      <c r="H515" s="8"/>
    </row>
    <row r="516" spans="1:8" x14ac:dyDescent="0.25">
      <c r="A516" s="5">
        <v>515</v>
      </c>
      <c r="B516" s="52" t="s">
        <v>3589</v>
      </c>
      <c r="C516" s="52" t="s">
        <v>3588</v>
      </c>
      <c r="D516" s="5" t="s">
        <v>5460</v>
      </c>
      <c r="E516" s="5" t="s">
        <v>4764</v>
      </c>
      <c r="F516" s="5" t="s">
        <v>5049</v>
      </c>
      <c r="G516" s="5" t="s">
        <v>5199</v>
      </c>
      <c r="H516" s="8"/>
    </row>
    <row r="517" spans="1:8" x14ac:dyDescent="0.25">
      <c r="A517" s="5">
        <v>516</v>
      </c>
      <c r="B517" s="52" t="s">
        <v>3587</v>
      </c>
      <c r="C517" s="52" t="s">
        <v>3586</v>
      </c>
      <c r="D517" s="5" t="s">
        <v>5685</v>
      </c>
      <c r="E517" s="5" t="s">
        <v>5424</v>
      </c>
      <c r="F517" s="5" t="s">
        <v>8245</v>
      </c>
      <c r="G517" s="5" t="s">
        <v>5160</v>
      </c>
      <c r="H517" s="8"/>
    </row>
    <row r="518" spans="1:8" x14ac:dyDescent="0.25">
      <c r="A518" s="5">
        <v>517</v>
      </c>
      <c r="B518" s="53" t="s">
        <v>3585</v>
      </c>
      <c r="C518" s="52" t="s">
        <v>3584</v>
      </c>
      <c r="D518" s="5" t="s">
        <v>5457</v>
      </c>
      <c r="E518" s="5" t="s">
        <v>4764</v>
      </c>
      <c r="F518" s="5" t="s">
        <v>4832</v>
      </c>
      <c r="G518" s="5" t="s">
        <v>5124</v>
      </c>
      <c r="H518" s="8"/>
    </row>
    <row r="519" spans="1:8" x14ac:dyDescent="0.25">
      <c r="A519" s="5">
        <v>518</v>
      </c>
      <c r="B519" s="52" t="s">
        <v>3583</v>
      </c>
      <c r="C519" s="52" t="s">
        <v>3582</v>
      </c>
      <c r="D519" s="5" t="s">
        <v>5460</v>
      </c>
      <c r="E519" s="5" t="s">
        <v>4764</v>
      </c>
      <c r="F519" s="5" t="s">
        <v>5074</v>
      </c>
      <c r="G519" s="5" t="s">
        <v>4996</v>
      </c>
      <c r="H519" s="8"/>
    </row>
    <row r="520" spans="1:8" x14ac:dyDescent="0.25">
      <c r="A520" s="5">
        <v>519</v>
      </c>
      <c r="B520" s="53" t="s">
        <v>3581</v>
      </c>
      <c r="C520" s="52" t="s">
        <v>3580</v>
      </c>
      <c r="D520" s="5" t="s">
        <v>5137</v>
      </c>
      <c r="E520" s="5" t="s">
        <v>4736</v>
      </c>
      <c r="F520" s="5" t="s">
        <v>4888</v>
      </c>
      <c r="G520" s="5" t="s">
        <v>4914</v>
      </c>
      <c r="H520" s="4"/>
    </row>
    <row r="521" spans="1:8" x14ac:dyDescent="0.25">
      <c r="A521" s="5">
        <v>520</v>
      </c>
      <c r="B521" s="52" t="s">
        <v>3579</v>
      </c>
      <c r="C521" s="52" t="s">
        <v>3578</v>
      </c>
      <c r="D521" s="5" t="s">
        <v>5340</v>
      </c>
      <c r="E521" s="5" t="s">
        <v>4780</v>
      </c>
      <c r="F521" s="5" t="s">
        <v>8244</v>
      </c>
      <c r="G521" s="5" t="s">
        <v>5607</v>
      </c>
      <c r="H521" s="4"/>
    </row>
    <row r="522" spans="1:8" x14ac:dyDescent="0.25">
      <c r="A522" s="5">
        <v>521</v>
      </c>
      <c r="B522" s="52" t="s">
        <v>3577</v>
      </c>
      <c r="C522" s="52" t="s">
        <v>3576</v>
      </c>
      <c r="D522" s="5" t="s">
        <v>5090</v>
      </c>
      <c r="E522" s="5" t="s">
        <v>4780</v>
      </c>
      <c r="F522" s="5" t="s">
        <v>5429</v>
      </c>
      <c r="G522" s="5" t="s">
        <v>5051</v>
      </c>
      <c r="H522" s="8"/>
    </row>
    <row r="523" spans="1:8" x14ac:dyDescent="0.25">
      <c r="A523" s="5">
        <v>522</v>
      </c>
      <c r="B523" s="53" t="s">
        <v>3575</v>
      </c>
      <c r="C523" s="52" t="s">
        <v>3574</v>
      </c>
      <c r="D523" s="5" t="s">
        <v>5069</v>
      </c>
      <c r="E523" s="5" t="s">
        <v>4780</v>
      </c>
      <c r="F523" s="5" t="s">
        <v>5293</v>
      </c>
      <c r="G523" s="5" t="s">
        <v>5042</v>
      </c>
      <c r="H523" s="8"/>
    </row>
    <row r="524" spans="1:8" x14ac:dyDescent="0.25">
      <c r="A524" s="5">
        <v>523</v>
      </c>
      <c r="B524" s="53" t="s">
        <v>3573</v>
      </c>
      <c r="C524" s="52" t="s">
        <v>3572</v>
      </c>
      <c r="D524" s="5" t="s">
        <v>5460</v>
      </c>
      <c r="E524" s="5" t="s">
        <v>5071</v>
      </c>
      <c r="F524" s="5" t="s">
        <v>4826</v>
      </c>
      <c r="G524" s="5" t="s">
        <v>8146</v>
      </c>
      <c r="H524" s="4"/>
    </row>
    <row r="525" spans="1:8" x14ac:dyDescent="0.25">
      <c r="A525" s="5">
        <v>524</v>
      </c>
      <c r="B525" s="53" t="s">
        <v>3571</v>
      </c>
      <c r="C525" s="52" t="s">
        <v>3570</v>
      </c>
      <c r="D525" s="5" t="s">
        <v>5069</v>
      </c>
      <c r="E525" s="5" t="s">
        <v>4736</v>
      </c>
      <c r="F525" s="5" t="s">
        <v>5256</v>
      </c>
      <c r="G525" s="5" t="s">
        <v>4749</v>
      </c>
      <c r="H525" s="4"/>
    </row>
    <row r="526" spans="1:8" x14ac:dyDescent="0.25">
      <c r="A526" s="5">
        <v>525</v>
      </c>
      <c r="B526" s="53" t="s">
        <v>3569</v>
      </c>
      <c r="C526" s="52" t="s">
        <v>3568</v>
      </c>
      <c r="D526" s="5" t="s">
        <v>8243</v>
      </c>
      <c r="E526" s="5" t="s">
        <v>8130</v>
      </c>
      <c r="F526" s="5" t="s">
        <v>4804</v>
      </c>
      <c r="G526" s="5" t="s">
        <v>8034</v>
      </c>
      <c r="H526" s="3"/>
    </row>
    <row r="527" spans="1:8" x14ac:dyDescent="0.25">
      <c r="A527" s="5">
        <v>526</v>
      </c>
      <c r="B527" s="53" t="s">
        <v>3567</v>
      </c>
      <c r="C527" s="52" t="s">
        <v>3566</v>
      </c>
      <c r="D527" s="5" t="s">
        <v>5237</v>
      </c>
      <c r="E527" s="5" t="s">
        <v>8242</v>
      </c>
      <c r="F527" s="5" t="s">
        <v>5021</v>
      </c>
      <c r="G527" s="5" t="s">
        <v>8241</v>
      </c>
      <c r="H527" s="8"/>
    </row>
    <row r="528" spans="1:8" x14ac:dyDescent="0.25">
      <c r="A528" s="5">
        <v>527</v>
      </c>
      <c r="B528" s="53" t="s">
        <v>3565</v>
      </c>
      <c r="C528" s="52" t="s">
        <v>3564</v>
      </c>
      <c r="D528" s="5" t="s">
        <v>5517</v>
      </c>
      <c r="E528" s="5" t="s">
        <v>4764</v>
      </c>
      <c r="F528" s="5" t="s">
        <v>4881</v>
      </c>
      <c r="G528" s="5" t="s">
        <v>5142</v>
      </c>
      <c r="H528" s="8"/>
    </row>
    <row r="529" spans="1:8" x14ac:dyDescent="0.25">
      <c r="A529" s="5">
        <v>528</v>
      </c>
      <c r="B529" s="52" t="s">
        <v>3563</v>
      </c>
      <c r="C529" s="52" t="s">
        <v>3562</v>
      </c>
      <c r="D529" s="5" t="s">
        <v>5480</v>
      </c>
      <c r="E529" s="5" t="s">
        <v>4764</v>
      </c>
      <c r="F529" s="5" t="s">
        <v>5386</v>
      </c>
      <c r="G529" s="5" t="s">
        <v>8107</v>
      </c>
      <c r="H529" s="8"/>
    </row>
    <row r="530" spans="1:8" x14ac:dyDescent="0.25">
      <c r="A530" s="5">
        <v>529</v>
      </c>
      <c r="B530" s="53" t="s">
        <v>3561</v>
      </c>
      <c r="C530" s="52" t="s">
        <v>3560</v>
      </c>
      <c r="D530" s="5" t="s">
        <v>5546</v>
      </c>
      <c r="E530" s="5" t="s">
        <v>8102</v>
      </c>
      <c r="F530" s="5" t="s">
        <v>8240</v>
      </c>
      <c r="G530" s="5" t="s">
        <v>7941</v>
      </c>
      <c r="H530" s="10"/>
    </row>
    <row r="531" spans="1:8" x14ac:dyDescent="0.25">
      <c r="A531" s="5">
        <v>530</v>
      </c>
      <c r="B531" s="53" t="s">
        <v>3559</v>
      </c>
      <c r="C531" s="52" t="s">
        <v>3558</v>
      </c>
      <c r="D531" s="5" t="s">
        <v>5250</v>
      </c>
      <c r="E531" s="5" t="s">
        <v>4736</v>
      </c>
      <c r="F531" s="5" t="s">
        <v>4881</v>
      </c>
      <c r="G531" s="5" t="s">
        <v>7899</v>
      </c>
      <c r="H531" s="3"/>
    </row>
    <row r="532" spans="1:8" x14ac:dyDescent="0.25">
      <c r="A532" s="5">
        <v>531</v>
      </c>
      <c r="B532" s="52" t="s">
        <v>3557</v>
      </c>
      <c r="C532" s="52" t="s">
        <v>3556</v>
      </c>
      <c r="D532" s="5" t="s">
        <v>5172</v>
      </c>
      <c r="E532" s="5" t="s">
        <v>4825</v>
      </c>
      <c r="F532" s="5" t="s">
        <v>5645</v>
      </c>
      <c r="G532" s="5" t="s">
        <v>5524</v>
      </c>
      <c r="H532" s="4"/>
    </row>
    <row r="533" spans="1:8" x14ac:dyDescent="0.25">
      <c r="A533" s="5">
        <v>532</v>
      </c>
      <c r="B533" s="52" t="s">
        <v>3555</v>
      </c>
      <c r="C533" s="52" t="s">
        <v>3554</v>
      </c>
      <c r="D533" s="5" t="s">
        <v>4928</v>
      </c>
      <c r="E533" s="5" t="s">
        <v>5373</v>
      </c>
      <c r="F533" s="5" t="s">
        <v>4829</v>
      </c>
      <c r="G533" s="5" t="s">
        <v>4827</v>
      </c>
      <c r="H533" s="4"/>
    </row>
    <row r="534" spans="1:8" x14ac:dyDescent="0.25">
      <c r="A534" s="5">
        <v>533</v>
      </c>
      <c r="B534" s="52" t="s">
        <v>3553</v>
      </c>
      <c r="C534" s="52" t="s">
        <v>3552</v>
      </c>
      <c r="D534" s="5" t="s">
        <v>4881</v>
      </c>
      <c r="E534" s="5" t="s">
        <v>8239</v>
      </c>
      <c r="F534" s="5" t="s">
        <v>4822</v>
      </c>
      <c r="G534" s="5" t="s">
        <v>8238</v>
      </c>
      <c r="H534" s="8"/>
    </row>
    <row r="535" spans="1:8" x14ac:dyDescent="0.25">
      <c r="A535" s="5">
        <v>534</v>
      </c>
      <c r="B535" s="52" t="s">
        <v>3551</v>
      </c>
      <c r="C535" s="52" t="s">
        <v>3550</v>
      </c>
      <c r="D535" s="5" t="s">
        <v>5523</v>
      </c>
      <c r="E535" s="5" t="s">
        <v>5451</v>
      </c>
      <c r="F535" s="5" t="s">
        <v>4824</v>
      </c>
      <c r="G535" s="5" t="s">
        <v>5179</v>
      </c>
      <c r="H535" s="8"/>
    </row>
    <row r="536" spans="1:8" x14ac:dyDescent="0.25">
      <c r="A536" s="5">
        <v>535</v>
      </c>
      <c r="B536" s="53" t="s">
        <v>3549</v>
      </c>
      <c r="C536" s="52" t="s">
        <v>3548</v>
      </c>
      <c r="D536" s="5" t="s">
        <v>5547</v>
      </c>
      <c r="E536" s="5" t="s">
        <v>8237</v>
      </c>
      <c r="F536" s="5" t="s">
        <v>8236</v>
      </c>
      <c r="G536" s="5" t="s">
        <v>8235</v>
      </c>
      <c r="H536" s="3"/>
    </row>
    <row r="537" spans="1:8" x14ac:dyDescent="0.25">
      <c r="A537" s="5">
        <v>536</v>
      </c>
      <c r="B537" s="53" t="s">
        <v>3547</v>
      </c>
      <c r="C537" s="52" t="s">
        <v>3546</v>
      </c>
      <c r="D537" s="5" t="s">
        <v>4798</v>
      </c>
      <c r="E537" s="5" t="s">
        <v>4780</v>
      </c>
      <c r="F537" s="5" t="s">
        <v>5459</v>
      </c>
      <c r="G537" s="5" t="s">
        <v>4970</v>
      </c>
      <c r="H537" s="4"/>
    </row>
    <row r="538" spans="1:8" x14ac:dyDescent="0.25">
      <c r="A538" s="5">
        <v>537</v>
      </c>
      <c r="B538" s="53" t="s">
        <v>3545</v>
      </c>
      <c r="C538" s="52" t="s">
        <v>3544</v>
      </c>
      <c r="D538" s="5" t="s">
        <v>4879</v>
      </c>
      <c r="E538" s="5" t="s">
        <v>5173</v>
      </c>
      <c r="F538" s="5" t="s">
        <v>8234</v>
      </c>
      <c r="G538" s="5" t="s">
        <v>4926</v>
      </c>
      <c r="H538" s="8"/>
    </row>
    <row r="539" spans="1:8" x14ac:dyDescent="0.25">
      <c r="A539" s="5">
        <v>538</v>
      </c>
      <c r="B539" s="53" t="s">
        <v>3543</v>
      </c>
      <c r="C539" s="52" t="s">
        <v>3542</v>
      </c>
      <c r="D539" s="5" t="s">
        <v>5460</v>
      </c>
      <c r="E539" s="5" t="s">
        <v>4780</v>
      </c>
      <c r="F539" s="5" t="s">
        <v>5049</v>
      </c>
      <c r="G539" s="5" t="s">
        <v>4889</v>
      </c>
      <c r="H539" s="4"/>
    </row>
    <row r="540" spans="1:8" x14ac:dyDescent="0.25">
      <c r="A540" s="5">
        <v>539</v>
      </c>
      <c r="B540" s="52" t="s">
        <v>3541</v>
      </c>
      <c r="C540" s="52" t="s">
        <v>3540</v>
      </c>
      <c r="D540" s="5" t="s">
        <v>5123</v>
      </c>
      <c r="E540" s="5" t="s">
        <v>4764</v>
      </c>
      <c r="F540" s="5" t="s">
        <v>5482</v>
      </c>
      <c r="G540" s="5" t="s">
        <v>5569</v>
      </c>
      <c r="H540" s="8"/>
    </row>
    <row r="541" spans="1:8" x14ac:dyDescent="0.25">
      <c r="A541" s="5">
        <v>540</v>
      </c>
      <c r="B541" s="53" t="s">
        <v>3539</v>
      </c>
      <c r="C541" s="52" t="s">
        <v>3538</v>
      </c>
      <c r="D541" s="5" t="s">
        <v>8233</v>
      </c>
      <c r="E541" s="5" t="s">
        <v>8232</v>
      </c>
      <c r="F541" s="5" t="s">
        <v>8231</v>
      </c>
      <c r="G541" s="5" t="s">
        <v>8230</v>
      </c>
      <c r="H541" s="8"/>
    </row>
    <row r="542" spans="1:8" x14ac:dyDescent="0.25">
      <c r="A542" s="5">
        <v>541</v>
      </c>
      <c r="B542" s="53" t="s">
        <v>3537</v>
      </c>
      <c r="C542" s="52" t="s">
        <v>3536</v>
      </c>
      <c r="D542" s="5" t="s">
        <v>5076</v>
      </c>
      <c r="E542" s="5" t="s">
        <v>4780</v>
      </c>
      <c r="F542" s="5" t="s">
        <v>4962</v>
      </c>
      <c r="G542" s="5" t="s">
        <v>5254</v>
      </c>
      <c r="H542" s="4"/>
    </row>
    <row r="543" spans="1:8" x14ac:dyDescent="0.25">
      <c r="A543" s="5">
        <v>542</v>
      </c>
      <c r="B543" s="52" t="s">
        <v>3535</v>
      </c>
      <c r="C543" s="52" t="s">
        <v>3534</v>
      </c>
      <c r="D543" s="5" t="s">
        <v>8106</v>
      </c>
      <c r="E543" s="5" t="s">
        <v>4764</v>
      </c>
      <c r="F543" s="5" t="s">
        <v>4784</v>
      </c>
      <c r="G543" s="5" t="s">
        <v>4979</v>
      </c>
      <c r="H543" s="8"/>
    </row>
    <row r="544" spans="1:8" x14ac:dyDescent="0.25">
      <c r="A544" s="5">
        <v>543</v>
      </c>
      <c r="B544" s="53" t="s">
        <v>3533</v>
      </c>
      <c r="C544" s="52" t="s">
        <v>3532</v>
      </c>
      <c r="D544" s="5" t="s">
        <v>5305</v>
      </c>
      <c r="E544" s="5" t="s">
        <v>8229</v>
      </c>
      <c r="F544" s="5" t="s">
        <v>5435</v>
      </c>
      <c r="G544" s="5" t="s">
        <v>5009</v>
      </c>
      <c r="H544" s="8"/>
    </row>
    <row r="545" spans="1:8" x14ac:dyDescent="0.25">
      <c r="A545" s="5">
        <v>544</v>
      </c>
      <c r="B545" s="52" t="s">
        <v>3531</v>
      </c>
      <c r="C545" s="52" t="s">
        <v>3530</v>
      </c>
      <c r="D545" s="5" t="s">
        <v>5650</v>
      </c>
      <c r="E545" s="5" t="s">
        <v>4764</v>
      </c>
      <c r="F545" s="5" t="s">
        <v>5074</v>
      </c>
      <c r="G545" s="5" t="s">
        <v>4996</v>
      </c>
      <c r="H545" s="8"/>
    </row>
    <row r="546" spans="1:8" x14ac:dyDescent="0.25">
      <c r="A546" s="5">
        <v>545</v>
      </c>
      <c r="B546" s="53" t="s">
        <v>3529</v>
      </c>
      <c r="C546" s="52" t="s">
        <v>3528</v>
      </c>
      <c r="D546" s="5" t="s">
        <v>8228</v>
      </c>
      <c r="E546" s="5" t="s">
        <v>4764</v>
      </c>
      <c r="F546" s="5" t="s">
        <v>5065</v>
      </c>
      <c r="G546" s="5" t="s">
        <v>8146</v>
      </c>
      <c r="H546" s="8"/>
    </row>
    <row r="547" spans="1:8" x14ac:dyDescent="0.25">
      <c r="A547" s="5">
        <v>546</v>
      </c>
      <c r="B547" s="53" t="s">
        <v>3527</v>
      </c>
      <c r="C547" s="52" t="s">
        <v>3526</v>
      </c>
      <c r="D547" s="5" t="s">
        <v>8227</v>
      </c>
      <c r="E547" s="5" t="s">
        <v>4983</v>
      </c>
      <c r="F547" s="5" t="s">
        <v>5202</v>
      </c>
      <c r="G547" s="5" t="s">
        <v>5233</v>
      </c>
      <c r="H547" s="8"/>
    </row>
    <row r="548" spans="1:8" x14ac:dyDescent="0.25">
      <c r="A548" s="5">
        <v>547</v>
      </c>
      <c r="B548" s="53" t="s">
        <v>3525</v>
      </c>
      <c r="C548" s="52" t="s">
        <v>3524</v>
      </c>
      <c r="D548" s="5" t="s">
        <v>5680</v>
      </c>
      <c r="E548" s="5" t="s">
        <v>4983</v>
      </c>
      <c r="F548" s="5" t="s">
        <v>5021</v>
      </c>
      <c r="G548" s="5" t="s">
        <v>5233</v>
      </c>
      <c r="H548" s="8"/>
    </row>
    <row r="549" spans="1:8" x14ac:dyDescent="0.25">
      <c r="A549" s="5">
        <v>548</v>
      </c>
      <c r="B549" s="52" t="s">
        <v>3523</v>
      </c>
      <c r="C549" s="52" t="s">
        <v>3522</v>
      </c>
      <c r="D549" s="5" t="s">
        <v>5517</v>
      </c>
      <c r="E549" s="5" t="s">
        <v>4764</v>
      </c>
      <c r="F549" s="5" t="s">
        <v>4881</v>
      </c>
      <c r="G549" s="5" t="s">
        <v>4922</v>
      </c>
      <c r="H549" s="8"/>
    </row>
    <row r="550" spans="1:8" x14ac:dyDescent="0.25">
      <c r="A550" s="5">
        <v>549</v>
      </c>
      <c r="B550" s="52" t="s">
        <v>3521</v>
      </c>
      <c r="C550" s="52" t="s">
        <v>3520</v>
      </c>
      <c r="D550" s="5" t="s">
        <v>5390</v>
      </c>
      <c r="E550" s="5" t="s">
        <v>4764</v>
      </c>
      <c r="F550" s="5" t="s">
        <v>8226</v>
      </c>
      <c r="G550" s="5" t="s">
        <v>4988</v>
      </c>
      <c r="H550" s="8"/>
    </row>
    <row r="551" spans="1:8" x14ac:dyDescent="0.25">
      <c r="A551" s="5">
        <v>550</v>
      </c>
      <c r="B551" s="53" t="s">
        <v>3519</v>
      </c>
      <c r="C551" s="52" t="s">
        <v>3518</v>
      </c>
      <c r="D551" s="5" t="s">
        <v>5010</v>
      </c>
      <c r="E551" s="5" t="s">
        <v>8225</v>
      </c>
      <c r="F551" s="5" t="s">
        <v>5435</v>
      </c>
      <c r="G551" s="5" t="s">
        <v>5350</v>
      </c>
      <c r="H551" s="8"/>
    </row>
    <row r="552" spans="1:8" x14ac:dyDescent="0.25">
      <c r="A552" s="5">
        <v>551</v>
      </c>
      <c r="B552" s="52" t="s">
        <v>3517</v>
      </c>
      <c r="C552" s="52" t="s">
        <v>3516</v>
      </c>
      <c r="D552" s="5" t="s">
        <v>8224</v>
      </c>
      <c r="E552" s="5" t="s">
        <v>8223</v>
      </c>
      <c r="F552" s="5" t="s">
        <v>8222</v>
      </c>
      <c r="G552" s="5" t="s">
        <v>8221</v>
      </c>
      <c r="H552" s="8"/>
    </row>
    <row r="553" spans="1:8" x14ac:dyDescent="0.25">
      <c r="A553" s="5">
        <v>552</v>
      </c>
      <c r="B553" s="53" t="s">
        <v>3515</v>
      </c>
      <c r="C553" s="52" t="s">
        <v>3514</v>
      </c>
      <c r="D553" s="5" t="s">
        <v>8220</v>
      </c>
      <c r="E553" s="5" t="s">
        <v>8034</v>
      </c>
      <c r="F553" s="5" t="s">
        <v>8219</v>
      </c>
      <c r="G553" s="5" t="s">
        <v>8218</v>
      </c>
      <c r="H553" s="9"/>
    </row>
    <row r="554" spans="1:8" x14ac:dyDescent="0.25">
      <c r="A554" s="5">
        <v>553</v>
      </c>
      <c r="B554" s="52" t="s">
        <v>3513</v>
      </c>
      <c r="C554" s="52" t="s">
        <v>3512</v>
      </c>
      <c r="D554" s="5" t="s">
        <v>8217</v>
      </c>
      <c r="E554" s="5" t="s">
        <v>5079</v>
      </c>
      <c r="F554" s="5" t="s">
        <v>8216</v>
      </c>
      <c r="G554" s="5" t="s">
        <v>8215</v>
      </c>
      <c r="H554" s="3"/>
    </row>
    <row r="555" spans="1:8" x14ac:dyDescent="0.25">
      <c r="A555" s="5">
        <v>554</v>
      </c>
      <c r="B555" s="52" t="s">
        <v>3511</v>
      </c>
      <c r="C555" s="52" t="s">
        <v>3510</v>
      </c>
      <c r="D555" s="5" t="s">
        <v>4992</v>
      </c>
      <c r="E555" s="5" t="s">
        <v>8214</v>
      </c>
      <c r="F555" s="5" t="s">
        <v>5202</v>
      </c>
      <c r="G555" s="5" t="s">
        <v>7875</v>
      </c>
      <c r="H555" s="8"/>
    </row>
    <row r="556" spans="1:8" x14ac:dyDescent="0.25">
      <c r="A556" s="5">
        <v>555</v>
      </c>
      <c r="B556" s="53" t="s">
        <v>3509</v>
      </c>
      <c r="C556" s="52" t="s">
        <v>3508</v>
      </c>
      <c r="D556" s="5" t="s">
        <v>8213</v>
      </c>
      <c r="E556" s="5" t="s">
        <v>5384</v>
      </c>
      <c r="F556" s="5" t="s">
        <v>8212</v>
      </c>
      <c r="G556" s="5" t="s">
        <v>8211</v>
      </c>
      <c r="H556" s="8"/>
    </row>
    <row r="557" spans="1:8" x14ac:dyDescent="0.25">
      <c r="A557" s="5">
        <v>556</v>
      </c>
      <c r="B557" s="52" t="s">
        <v>3507</v>
      </c>
      <c r="C557" s="52" t="s">
        <v>3506</v>
      </c>
      <c r="D557" s="5" t="s">
        <v>5106</v>
      </c>
      <c r="E557" s="5" t="s">
        <v>8210</v>
      </c>
      <c r="F557" s="5" t="s">
        <v>5155</v>
      </c>
      <c r="G557" s="5" t="s">
        <v>5154</v>
      </c>
      <c r="H557" s="3"/>
    </row>
    <row r="558" spans="1:8" x14ac:dyDescent="0.25">
      <c r="A558" s="5">
        <v>557</v>
      </c>
      <c r="B558" s="53" t="s">
        <v>3505</v>
      </c>
      <c r="C558" s="52" t="s">
        <v>3504</v>
      </c>
      <c r="D558" s="5" t="s">
        <v>4806</v>
      </c>
      <c r="E558" s="5" t="s">
        <v>8209</v>
      </c>
      <c r="F558" s="5" t="s">
        <v>8202</v>
      </c>
      <c r="G558" s="5" t="s">
        <v>5156</v>
      </c>
      <c r="H558" s="3"/>
    </row>
    <row r="559" spans="1:8" x14ac:dyDescent="0.25">
      <c r="A559" s="5">
        <v>558</v>
      </c>
      <c r="B559" s="52" t="s">
        <v>3503</v>
      </c>
      <c r="C559" s="52" t="s">
        <v>3477</v>
      </c>
      <c r="D559" s="5" t="s">
        <v>4796</v>
      </c>
      <c r="E559" s="5" t="s">
        <v>4736</v>
      </c>
      <c r="F559" s="5" t="s">
        <v>5270</v>
      </c>
      <c r="G559" s="5" t="s">
        <v>5041</v>
      </c>
      <c r="H559" s="8"/>
    </row>
    <row r="560" spans="1:8" x14ac:dyDescent="0.25">
      <c r="A560" s="5">
        <v>559</v>
      </c>
      <c r="B560" s="53" t="s">
        <v>3502</v>
      </c>
      <c r="C560" s="52" t="s">
        <v>3501</v>
      </c>
      <c r="D560" s="5" t="s">
        <v>4904</v>
      </c>
      <c r="E560" s="5" t="s">
        <v>4764</v>
      </c>
      <c r="F560" s="5" t="s">
        <v>5120</v>
      </c>
      <c r="G560" s="5" t="s">
        <v>5553</v>
      </c>
      <c r="H560" s="8"/>
    </row>
    <row r="561" spans="1:8" x14ac:dyDescent="0.25">
      <c r="A561" s="5">
        <v>560</v>
      </c>
      <c r="B561" s="53" t="s">
        <v>3500</v>
      </c>
      <c r="C561" s="52" t="s">
        <v>3499</v>
      </c>
      <c r="D561" s="5" t="s">
        <v>4934</v>
      </c>
      <c r="E561" s="5" t="s">
        <v>5072</v>
      </c>
      <c r="F561" s="5" t="s">
        <v>8208</v>
      </c>
      <c r="G561" s="5" t="s">
        <v>4827</v>
      </c>
      <c r="H561" s="8"/>
    </row>
    <row r="562" spans="1:8" x14ac:dyDescent="0.25">
      <c r="A562" s="5">
        <v>561</v>
      </c>
      <c r="B562" s="52" t="s">
        <v>3498</v>
      </c>
      <c r="C562" s="52" t="s">
        <v>3497</v>
      </c>
      <c r="D562" s="5" t="s">
        <v>5357</v>
      </c>
      <c r="E562" s="5" t="s">
        <v>8207</v>
      </c>
      <c r="F562" s="5" t="s">
        <v>5074</v>
      </c>
      <c r="G562" s="5" t="s">
        <v>5366</v>
      </c>
      <c r="H562" s="8"/>
    </row>
    <row r="563" spans="1:8" x14ac:dyDescent="0.25">
      <c r="A563" s="5">
        <v>562</v>
      </c>
      <c r="B563" s="53" t="s">
        <v>3496</v>
      </c>
      <c r="C563" s="52" t="s">
        <v>3495</v>
      </c>
      <c r="D563" s="5" t="s">
        <v>4837</v>
      </c>
      <c r="E563" s="5" t="s">
        <v>4764</v>
      </c>
      <c r="F563" s="5" t="s">
        <v>5049</v>
      </c>
      <c r="G563" s="5" t="s">
        <v>4884</v>
      </c>
      <c r="H563" s="8"/>
    </row>
    <row r="564" spans="1:8" x14ac:dyDescent="0.25">
      <c r="A564" s="5">
        <v>563</v>
      </c>
      <c r="B564" s="53" t="s">
        <v>3494</v>
      </c>
      <c r="C564" s="52" t="s">
        <v>3493</v>
      </c>
      <c r="D564" s="5" t="s">
        <v>4995</v>
      </c>
      <c r="E564" s="5" t="s">
        <v>5289</v>
      </c>
      <c r="F564" s="5" t="s">
        <v>7926</v>
      </c>
      <c r="G564" s="5" t="s">
        <v>4926</v>
      </c>
      <c r="H564" s="8"/>
    </row>
    <row r="565" spans="1:8" x14ac:dyDescent="0.25">
      <c r="A565" s="5">
        <v>564</v>
      </c>
      <c r="B565" s="53" t="s">
        <v>3492</v>
      </c>
      <c r="C565" s="52" t="s">
        <v>3491</v>
      </c>
      <c r="D565" s="5" t="s">
        <v>5248</v>
      </c>
      <c r="E565" s="5" t="s">
        <v>8130</v>
      </c>
      <c r="F565" s="5" t="s">
        <v>4804</v>
      </c>
      <c r="G565" s="5" t="s">
        <v>8034</v>
      </c>
      <c r="H565" s="3"/>
    </row>
    <row r="566" spans="1:8" x14ac:dyDescent="0.25">
      <c r="A566" s="5">
        <v>565</v>
      </c>
      <c r="B566" s="53" t="s">
        <v>3490</v>
      </c>
      <c r="C566" s="52" t="s">
        <v>3489</v>
      </c>
      <c r="D566" s="5" t="s">
        <v>8206</v>
      </c>
      <c r="E566" s="5" t="s">
        <v>4983</v>
      </c>
      <c r="F566" s="5" t="s">
        <v>5202</v>
      </c>
      <c r="G566" s="5" t="s">
        <v>5233</v>
      </c>
      <c r="H566" s="8"/>
    </row>
    <row r="567" spans="1:8" x14ac:dyDescent="0.25">
      <c r="A567" s="5">
        <v>566</v>
      </c>
      <c r="B567" s="52" t="s">
        <v>3488</v>
      </c>
      <c r="C567" s="52" t="s">
        <v>3487</v>
      </c>
      <c r="D567" s="5" t="s">
        <v>5000</v>
      </c>
      <c r="E567" s="5" t="s">
        <v>4780</v>
      </c>
      <c r="F567" s="5" t="s">
        <v>4982</v>
      </c>
      <c r="G567" s="5" t="s">
        <v>4942</v>
      </c>
      <c r="H567" s="4"/>
    </row>
    <row r="568" spans="1:8" x14ac:dyDescent="0.25">
      <c r="A568" s="5">
        <v>567</v>
      </c>
      <c r="B568" s="53" t="s">
        <v>3486</v>
      </c>
      <c r="C568" s="52" t="s">
        <v>3485</v>
      </c>
      <c r="D568" s="5" t="s">
        <v>5019</v>
      </c>
      <c r="E568" s="5" t="s">
        <v>4780</v>
      </c>
      <c r="F568" s="5" t="s">
        <v>5540</v>
      </c>
      <c r="G568" s="5" t="s">
        <v>5026</v>
      </c>
      <c r="H568" s="8"/>
    </row>
    <row r="569" spans="1:8" x14ac:dyDescent="0.25">
      <c r="A569" s="5">
        <v>568</v>
      </c>
      <c r="B569" s="53" t="s">
        <v>3484</v>
      </c>
      <c r="C569" s="52" t="s">
        <v>3483</v>
      </c>
      <c r="D569" s="5" t="s">
        <v>5305</v>
      </c>
      <c r="E569" s="5" t="s">
        <v>4780</v>
      </c>
      <c r="F569" s="5" t="s">
        <v>4816</v>
      </c>
      <c r="G569" s="5" t="s">
        <v>5148</v>
      </c>
      <c r="H569" s="4"/>
    </row>
    <row r="570" spans="1:8" x14ac:dyDescent="0.25">
      <c r="A570" s="5">
        <v>569</v>
      </c>
      <c r="B570" s="52" t="s">
        <v>3482</v>
      </c>
      <c r="C570" s="52" t="s">
        <v>3481</v>
      </c>
      <c r="D570" s="5" t="s">
        <v>8053</v>
      </c>
      <c r="E570" s="5" t="s">
        <v>4780</v>
      </c>
      <c r="F570" s="5" t="s">
        <v>8174</v>
      </c>
      <c r="G570" s="5" t="s">
        <v>8205</v>
      </c>
      <c r="H570" s="3"/>
    </row>
    <row r="571" spans="1:8" x14ac:dyDescent="0.25">
      <c r="A571" s="5">
        <v>570</v>
      </c>
      <c r="B571" s="52" t="s">
        <v>3480</v>
      </c>
      <c r="C571" s="52" t="s">
        <v>3479</v>
      </c>
      <c r="D571" s="5" t="s">
        <v>8204</v>
      </c>
      <c r="E571" s="5" t="s">
        <v>8203</v>
      </c>
      <c r="F571" s="5" t="s">
        <v>8002</v>
      </c>
      <c r="G571" s="5" t="s">
        <v>5020</v>
      </c>
      <c r="H571" s="8"/>
    </row>
    <row r="572" spans="1:8" x14ac:dyDescent="0.25">
      <c r="A572" s="5">
        <v>571</v>
      </c>
      <c r="B572" s="52" t="s">
        <v>3478</v>
      </c>
      <c r="C572" s="52" t="s">
        <v>3477</v>
      </c>
      <c r="D572" s="5" t="s">
        <v>4796</v>
      </c>
      <c r="E572" s="5" t="s">
        <v>4736</v>
      </c>
      <c r="F572" s="5" t="s">
        <v>5270</v>
      </c>
      <c r="G572" s="5" t="s">
        <v>5041</v>
      </c>
      <c r="H572" s="8"/>
    </row>
    <row r="573" spans="1:8" x14ac:dyDescent="0.25">
      <c r="A573" s="5">
        <v>572</v>
      </c>
      <c r="B573" s="53" t="s">
        <v>3476</v>
      </c>
      <c r="C573" s="52" t="s">
        <v>3475</v>
      </c>
      <c r="D573" s="5" t="s">
        <v>4772</v>
      </c>
      <c r="E573" s="5" t="s">
        <v>5503</v>
      </c>
      <c r="F573" s="5" t="s">
        <v>8202</v>
      </c>
      <c r="G573" s="5" t="s">
        <v>8201</v>
      </c>
      <c r="H573" s="4"/>
    </row>
    <row r="574" spans="1:8" x14ac:dyDescent="0.25">
      <c r="A574" s="5">
        <v>573</v>
      </c>
      <c r="B574" s="53" t="s">
        <v>3474</v>
      </c>
      <c r="C574" s="52" t="s">
        <v>3473</v>
      </c>
      <c r="D574" s="5" t="s">
        <v>4859</v>
      </c>
      <c r="E574" s="5" t="s">
        <v>4780</v>
      </c>
      <c r="F574" s="5" t="s">
        <v>4779</v>
      </c>
      <c r="G574" s="5" t="s">
        <v>5151</v>
      </c>
      <c r="H574" s="8"/>
    </row>
    <row r="575" spans="1:8" x14ac:dyDescent="0.25">
      <c r="A575" s="5">
        <v>574</v>
      </c>
      <c r="B575" s="53" t="s">
        <v>3472</v>
      </c>
      <c r="C575" s="52" t="s">
        <v>3471</v>
      </c>
      <c r="D575" s="5" t="s">
        <v>5040</v>
      </c>
      <c r="E575" s="5" t="s">
        <v>4736</v>
      </c>
      <c r="F575" s="5" t="s">
        <v>8159</v>
      </c>
      <c r="G575" s="5" t="s">
        <v>4954</v>
      </c>
      <c r="H575" s="4"/>
    </row>
    <row r="576" spans="1:8" x14ac:dyDescent="0.25">
      <c r="A576" s="5">
        <v>575</v>
      </c>
      <c r="B576" s="53" t="s">
        <v>3470</v>
      </c>
      <c r="C576" s="52" t="s">
        <v>3469</v>
      </c>
      <c r="D576" s="5" t="s">
        <v>5058</v>
      </c>
      <c r="E576" s="5" t="s">
        <v>5632</v>
      </c>
      <c r="F576" s="5" t="s">
        <v>8200</v>
      </c>
      <c r="G576" s="5" t="s">
        <v>5012</v>
      </c>
      <c r="H576" s="4"/>
    </row>
    <row r="577" spans="1:8" x14ac:dyDescent="0.25">
      <c r="A577" s="5">
        <v>576</v>
      </c>
      <c r="B577" s="53" t="s">
        <v>3468</v>
      </c>
      <c r="C577" s="52" t="s">
        <v>3467</v>
      </c>
      <c r="D577" s="5" t="s">
        <v>4837</v>
      </c>
      <c r="E577" s="5" t="s">
        <v>4736</v>
      </c>
      <c r="F577" s="5" t="s">
        <v>5143</v>
      </c>
      <c r="G577" s="5" t="s">
        <v>5318</v>
      </c>
      <c r="H577" s="4"/>
    </row>
    <row r="578" spans="1:8" x14ac:dyDescent="0.25">
      <c r="A578" s="5">
        <v>577</v>
      </c>
      <c r="B578" s="52" t="s">
        <v>3466</v>
      </c>
      <c r="C578" s="52" t="s">
        <v>3465</v>
      </c>
      <c r="D578" s="5" t="s">
        <v>5248</v>
      </c>
      <c r="E578" s="5" t="s">
        <v>4764</v>
      </c>
      <c r="F578" s="5" t="s">
        <v>5338</v>
      </c>
      <c r="G578" s="5" t="s">
        <v>7955</v>
      </c>
      <c r="H578" s="8"/>
    </row>
    <row r="579" spans="1:8" x14ac:dyDescent="0.25">
      <c r="A579" s="5">
        <v>578</v>
      </c>
      <c r="B579" s="53" t="s">
        <v>3464</v>
      </c>
      <c r="C579" s="52" t="s">
        <v>3463</v>
      </c>
      <c r="D579" s="5" t="s">
        <v>5261</v>
      </c>
      <c r="E579" s="5" t="s">
        <v>4736</v>
      </c>
      <c r="F579" s="5" t="s">
        <v>7954</v>
      </c>
      <c r="G579" s="5" t="s">
        <v>4903</v>
      </c>
      <c r="H579" s="4"/>
    </row>
    <row r="580" spans="1:8" x14ac:dyDescent="0.25">
      <c r="A580" s="5">
        <v>579</v>
      </c>
      <c r="B580" s="52" t="s">
        <v>3462</v>
      </c>
      <c r="C580" s="52" t="s">
        <v>3461</v>
      </c>
      <c r="D580" s="5" t="s">
        <v>4873</v>
      </c>
      <c r="E580" s="5" t="s">
        <v>4764</v>
      </c>
      <c r="F580" s="5" t="s">
        <v>5074</v>
      </c>
      <c r="G580" s="5" t="s">
        <v>5604</v>
      </c>
      <c r="H580" s="8"/>
    </row>
    <row r="581" spans="1:8" x14ac:dyDescent="0.25">
      <c r="A581" s="5">
        <v>580</v>
      </c>
      <c r="B581" s="53" t="s">
        <v>3460</v>
      </c>
      <c r="C581" s="52" t="s">
        <v>3459</v>
      </c>
      <c r="D581" s="5" t="s">
        <v>4849</v>
      </c>
      <c r="E581" s="5" t="s">
        <v>4736</v>
      </c>
      <c r="F581" s="5" t="s">
        <v>4815</v>
      </c>
      <c r="G581" s="5" t="s">
        <v>4868</v>
      </c>
      <c r="H581" s="4"/>
    </row>
    <row r="582" spans="1:8" x14ac:dyDescent="0.25">
      <c r="A582" s="5">
        <v>581</v>
      </c>
      <c r="B582" s="53" t="s">
        <v>3458</v>
      </c>
      <c r="C582" s="52" t="s">
        <v>3457</v>
      </c>
      <c r="D582" s="5" t="s">
        <v>4834</v>
      </c>
      <c r="E582" s="5" t="s">
        <v>4780</v>
      </c>
      <c r="F582" s="5" t="s">
        <v>4781</v>
      </c>
      <c r="G582" s="5" t="s">
        <v>4759</v>
      </c>
      <c r="H582" s="4"/>
    </row>
    <row r="583" spans="1:8" x14ac:dyDescent="0.25">
      <c r="A583" s="5">
        <v>582</v>
      </c>
      <c r="B583" s="53" t="s">
        <v>3456</v>
      </c>
      <c r="C583" s="52" t="s">
        <v>3455</v>
      </c>
      <c r="D583" s="5" t="s">
        <v>5635</v>
      </c>
      <c r="E583" s="5" t="s">
        <v>4736</v>
      </c>
      <c r="F583" s="5" t="s">
        <v>5431</v>
      </c>
      <c r="G583" s="5" t="s">
        <v>5625</v>
      </c>
      <c r="H583" s="8"/>
    </row>
    <row r="584" spans="1:8" x14ac:dyDescent="0.25">
      <c r="A584" s="5">
        <v>583</v>
      </c>
      <c r="B584" s="52" t="s">
        <v>3454</v>
      </c>
      <c r="C584" s="52" t="s">
        <v>3453</v>
      </c>
      <c r="D584" s="5" t="s">
        <v>4788</v>
      </c>
      <c r="E584" s="5" t="s">
        <v>5587</v>
      </c>
      <c r="F584" s="5" t="s">
        <v>8199</v>
      </c>
      <c r="G584" s="5" t="s">
        <v>5319</v>
      </c>
      <c r="H584" s="4"/>
    </row>
    <row r="585" spans="1:8" x14ac:dyDescent="0.25">
      <c r="A585" s="5">
        <v>584</v>
      </c>
      <c r="B585" s="52" t="s">
        <v>3452</v>
      </c>
      <c r="C585" s="52" t="s">
        <v>3451</v>
      </c>
      <c r="D585" s="5" t="s">
        <v>5245</v>
      </c>
      <c r="E585" s="5" t="s">
        <v>4736</v>
      </c>
      <c r="F585" s="5" t="s">
        <v>5340</v>
      </c>
      <c r="G585" s="5" t="s">
        <v>4833</v>
      </c>
      <c r="H585" s="4"/>
    </row>
    <row r="586" spans="1:8" x14ac:dyDescent="0.25">
      <c r="A586" s="5">
        <v>585</v>
      </c>
      <c r="B586" s="53" t="s">
        <v>3450</v>
      </c>
      <c r="C586" s="52" t="s">
        <v>3449</v>
      </c>
      <c r="D586" s="5" t="s">
        <v>5554</v>
      </c>
      <c r="E586" s="5" t="s">
        <v>4764</v>
      </c>
      <c r="F586" s="5" t="s">
        <v>5272</v>
      </c>
      <c r="G586" s="5" t="s">
        <v>5583</v>
      </c>
      <c r="H586" s="8"/>
    </row>
    <row r="587" spans="1:8" x14ac:dyDescent="0.25">
      <c r="A587" s="5">
        <v>586</v>
      </c>
      <c r="B587" s="53" t="s">
        <v>3448</v>
      </c>
      <c r="C587" s="52" t="s">
        <v>3447</v>
      </c>
      <c r="D587" s="5" t="s">
        <v>4927</v>
      </c>
      <c r="E587" s="5" t="s">
        <v>4764</v>
      </c>
      <c r="F587" s="5" t="s">
        <v>5270</v>
      </c>
      <c r="G587" s="5" t="s">
        <v>7973</v>
      </c>
      <c r="H587" s="8"/>
    </row>
    <row r="588" spans="1:8" x14ac:dyDescent="0.25">
      <c r="A588" s="5">
        <v>587</v>
      </c>
      <c r="B588" s="53" t="s">
        <v>3446</v>
      </c>
      <c r="C588" s="52" t="s">
        <v>3445</v>
      </c>
      <c r="D588" s="5" t="s">
        <v>4832</v>
      </c>
      <c r="E588" s="5" t="s">
        <v>7883</v>
      </c>
      <c r="F588" s="5" t="s">
        <v>7912</v>
      </c>
      <c r="G588" s="5" t="s">
        <v>5298</v>
      </c>
      <c r="H588" s="8"/>
    </row>
    <row r="589" spans="1:8" x14ac:dyDescent="0.25">
      <c r="A589" s="5">
        <v>588</v>
      </c>
      <c r="B589" s="53" t="s">
        <v>3444</v>
      </c>
      <c r="C589" s="52" t="s">
        <v>3443</v>
      </c>
      <c r="D589" s="5" t="s">
        <v>5269</v>
      </c>
      <c r="E589" s="5" t="s">
        <v>4780</v>
      </c>
      <c r="F589" s="5" t="s">
        <v>8127</v>
      </c>
      <c r="G589" s="5" t="s">
        <v>4906</v>
      </c>
      <c r="H589" s="8"/>
    </row>
    <row r="590" spans="1:8" x14ac:dyDescent="0.25">
      <c r="A590" s="5">
        <v>589</v>
      </c>
      <c r="B590" s="52" t="s">
        <v>3442</v>
      </c>
      <c r="C590" s="52" t="s">
        <v>3441</v>
      </c>
      <c r="D590" s="5" t="s">
        <v>5076</v>
      </c>
      <c r="E590" s="5" t="s">
        <v>4780</v>
      </c>
      <c r="F590" s="5" t="s">
        <v>4989</v>
      </c>
      <c r="G590" s="5" t="s">
        <v>8198</v>
      </c>
      <c r="H590" s="4"/>
    </row>
    <row r="591" spans="1:8" x14ac:dyDescent="0.25">
      <c r="A591" s="5">
        <v>590</v>
      </c>
      <c r="B591" s="53" t="s">
        <v>3440</v>
      </c>
      <c r="C591" s="52" t="s">
        <v>3439</v>
      </c>
      <c r="D591" s="5" t="s">
        <v>5169</v>
      </c>
      <c r="E591" s="5" t="s">
        <v>4780</v>
      </c>
      <c r="F591" s="5" t="s">
        <v>5043</v>
      </c>
      <c r="G591" s="5" t="s">
        <v>5127</v>
      </c>
      <c r="H591" s="8"/>
    </row>
    <row r="592" spans="1:8" x14ac:dyDescent="0.25">
      <c r="A592" s="5">
        <v>591</v>
      </c>
      <c r="B592" s="53" t="s">
        <v>3438</v>
      </c>
      <c r="C592" s="52" t="s">
        <v>3437</v>
      </c>
      <c r="D592" s="5" t="s">
        <v>5060</v>
      </c>
      <c r="E592" s="5" t="s">
        <v>4736</v>
      </c>
      <c r="F592" s="5" t="s">
        <v>8183</v>
      </c>
      <c r="G592" s="5" t="s">
        <v>5453</v>
      </c>
      <c r="H592" s="8"/>
    </row>
    <row r="593" spans="1:8" x14ac:dyDescent="0.25">
      <c r="A593" s="5">
        <v>592</v>
      </c>
      <c r="B593" s="53" t="s">
        <v>3436</v>
      </c>
      <c r="C593" s="52" t="s">
        <v>3435</v>
      </c>
      <c r="D593" s="5" t="s">
        <v>4748</v>
      </c>
      <c r="E593" s="5" t="s">
        <v>4736</v>
      </c>
      <c r="F593" s="5" t="s">
        <v>7882</v>
      </c>
      <c r="G593" s="5" t="s">
        <v>4734</v>
      </c>
      <c r="H593" s="4"/>
    </row>
    <row r="594" spans="1:8" x14ac:dyDescent="0.25">
      <c r="A594" s="5">
        <v>593</v>
      </c>
      <c r="B594" s="53" t="s">
        <v>3434</v>
      </c>
      <c r="C594" s="52" t="s">
        <v>3433</v>
      </c>
      <c r="D594" s="5" t="s">
        <v>4848</v>
      </c>
      <c r="E594" s="5" t="s">
        <v>4943</v>
      </c>
      <c r="F594" s="5" t="s">
        <v>4859</v>
      </c>
      <c r="G594" s="5" t="s">
        <v>5322</v>
      </c>
      <c r="H594" s="8"/>
    </row>
    <row r="595" spans="1:8" x14ac:dyDescent="0.25">
      <c r="A595" s="5">
        <v>594</v>
      </c>
      <c r="B595" s="53" t="s">
        <v>3432</v>
      </c>
      <c r="C595" s="52" t="s">
        <v>3431</v>
      </c>
      <c r="D595" s="5" t="s">
        <v>4875</v>
      </c>
      <c r="E595" s="5" t="s">
        <v>4736</v>
      </c>
      <c r="F595" s="5" t="s">
        <v>5261</v>
      </c>
      <c r="G595" s="5" t="s">
        <v>4749</v>
      </c>
      <c r="H595" s="4"/>
    </row>
    <row r="596" spans="1:8" x14ac:dyDescent="0.25">
      <c r="A596" s="5">
        <v>595</v>
      </c>
      <c r="B596" s="53" t="s">
        <v>3430</v>
      </c>
      <c r="C596" s="52" t="s">
        <v>3429</v>
      </c>
      <c r="D596" s="5" t="s">
        <v>8197</v>
      </c>
      <c r="E596" s="5" t="s">
        <v>4736</v>
      </c>
      <c r="F596" s="5" t="s">
        <v>8196</v>
      </c>
      <c r="G596" s="5" t="s">
        <v>8195</v>
      </c>
      <c r="H596" s="3"/>
    </row>
    <row r="597" spans="1:8" x14ac:dyDescent="0.25">
      <c r="A597" s="5">
        <v>596</v>
      </c>
      <c r="B597" s="52" t="s">
        <v>3428</v>
      </c>
      <c r="C597" s="52" t="s">
        <v>3427</v>
      </c>
      <c r="D597" s="5" t="s">
        <v>5040</v>
      </c>
      <c r="E597" s="5" t="s">
        <v>4736</v>
      </c>
      <c r="F597" s="5" t="s">
        <v>4796</v>
      </c>
      <c r="G597" s="5" t="s">
        <v>5676</v>
      </c>
      <c r="H597" s="4"/>
    </row>
    <row r="598" spans="1:8" x14ac:dyDescent="0.25">
      <c r="A598" s="5">
        <v>597</v>
      </c>
      <c r="B598" s="53" t="s">
        <v>3426</v>
      </c>
      <c r="C598" s="52" t="s">
        <v>3425</v>
      </c>
      <c r="D598" s="5" t="s">
        <v>8194</v>
      </c>
      <c r="E598" s="5" t="s">
        <v>4736</v>
      </c>
      <c r="F598" s="5" t="s">
        <v>5237</v>
      </c>
      <c r="G598" s="5" t="s">
        <v>8193</v>
      </c>
      <c r="H598" s="3"/>
    </row>
    <row r="599" spans="1:8" x14ac:dyDescent="0.25">
      <c r="A599" s="5">
        <v>598</v>
      </c>
      <c r="B599" s="53" t="s">
        <v>3424</v>
      </c>
      <c r="C599" s="52" t="s">
        <v>3423</v>
      </c>
      <c r="D599" s="5" t="s">
        <v>8192</v>
      </c>
      <c r="E599" s="5" t="s">
        <v>8190</v>
      </c>
      <c r="F599" s="5" t="s">
        <v>8191</v>
      </c>
      <c r="G599" s="5" t="s">
        <v>8190</v>
      </c>
      <c r="H599" s="8"/>
    </row>
    <row r="600" spans="1:8" x14ac:dyDescent="0.25">
      <c r="A600" s="5">
        <v>599</v>
      </c>
      <c r="B600" s="53" t="s">
        <v>3422</v>
      </c>
      <c r="C600" s="52" t="s">
        <v>3421</v>
      </c>
      <c r="D600" s="5" t="s">
        <v>7925</v>
      </c>
      <c r="E600" s="5" t="s">
        <v>8189</v>
      </c>
      <c r="F600" s="5" t="s">
        <v>8188</v>
      </c>
      <c r="G600" s="5" t="s">
        <v>5413</v>
      </c>
      <c r="H600" s="3"/>
    </row>
    <row r="601" spans="1:8" x14ac:dyDescent="0.25">
      <c r="A601" s="5">
        <v>600</v>
      </c>
      <c r="B601" s="53" t="s">
        <v>3420</v>
      </c>
      <c r="C601" s="52" t="s">
        <v>3419</v>
      </c>
      <c r="D601" s="5" t="s">
        <v>5074</v>
      </c>
      <c r="E601" s="5" t="s">
        <v>4736</v>
      </c>
      <c r="F601" s="5" t="s">
        <v>4969</v>
      </c>
      <c r="G601" s="5" t="s">
        <v>4734</v>
      </c>
      <c r="H601" s="4"/>
    </row>
    <row r="602" spans="1:8" x14ac:dyDescent="0.25">
      <c r="A602" s="5">
        <v>601</v>
      </c>
      <c r="B602" s="53" t="s">
        <v>3418</v>
      </c>
      <c r="C602" s="52" t="s">
        <v>3417</v>
      </c>
      <c r="D602" s="5" t="s">
        <v>5082</v>
      </c>
      <c r="E602" s="5" t="s">
        <v>4780</v>
      </c>
      <c r="F602" s="5" t="s">
        <v>5455</v>
      </c>
      <c r="G602" s="5" t="s">
        <v>5679</v>
      </c>
      <c r="H602" s="4"/>
    </row>
    <row r="603" spans="1:8" x14ac:dyDescent="0.25">
      <c r="A603" s="5">
        <v>602</v>
      </c>
      <c r="B603" s="52" t="s">
        <v>3416</v>
      </c>
      <c r="C603" s="52" t="s">
        <v>3415</v>
      </c>
      <c r="D603" s="5" t="s">
        <v>5082</v>
      </c>
      <c r="E603" s="5" t="s">
        <v>4780</v>
      </c>
      <c r="F603" s="5" t="s">
        <v>5260</v>
      </c>
      <c r="G603" s="5" t="s">
        <v>5055</v>
      </c>
      <c r="H603" s="4"/>
    </row>
    <row r="604" spans="1:8" x14ac:dyDescent="0.25">
      <c r="A604" s="5">
        <v>603</v>
      </c>
      <c r="B604" s="53" t="s">
        <v>3414</v>
      </c>
      <c r="C604" s="52" t="s">
        <v>3413</v>
      </c>
      <c r="D604" s="5" t="s">
        <v>5069</v>
      </c>
      <c r="E604" s="5" t="s">
        <v>4764</v>
      </c>
      <c r="F604" s="5" t="s">
        <v>4920</v>
      </c>
      <c r="G604" s="5" t="s">
        <v>5646</v>
      </c>
      <c r="H604" s="8"/>
    </row>
    <row r="605" spans="1:8" x14ac:dyDescent="0.25">
      <c r="A605" s="5">
        <v>604</v>
      </c>
      <c r="B605" s="53" t="s">
        <v>3412</v>
      </c>
      <c r="C605" s="52" t="s">
        <v>3411</v>
      </c>
      <c r="D605" s="5" t="s">
        <v>5686</v>
      </c>
      <c r="E605" s="5" t="s">
        <v>4736</v>
      </c>
      <c r="F605" s="5" t="s">
        <v>4772</v>
      </c>
      <c r="G605" s="5" t="s">
        <v>5456</v>
      </c>
      <c r="H605" s="4"/>
    </row>
    <row r="606" spans="1:8" x14ac:dyDescent="0.25">
      <c r="A606" s="5">
        <v>605</v>
      </c>
      <c r="B606" s="53" t="s">
        <v>3410</v>
      </c>
      <c r="C606" s="52" t="s">
        <v>3409</v>
      </c>
      <c r="D606" s="5" t="s">
        <v>5267</v>
      </c>
      <c r="E606" s="5" t="s">
        <v>4736</v>
      </c>
      <c r="F606" s="5" t="s">
        <v>4934</v>
      </c>
      <c r="G606" s="5" t="s">
        <v>8175</v>
      </c>
      <c r="H606" s="3"/>
    </row>
    <row r="607" spans="1:8" x14ac:dyDescent="0.25">
      <c r="A607" s="5">
        <v>606</v>
      </c>
      <c r="B607" s="52" t="s">
        <v>3408</v>
      </c>
      <c r="C607" s="52" t="s">
        <v>3407</v>
      </c>
      <c r="D607" s="5" t="s">
        <v>5080</v>
      </c>
      <c r="E607" s="5" t="s">
        <v>4812</v>
      </c>
      <c r="F607" s="5" t="s">
        <v>5236</v>
      </c>
      <c r="G607" s="5" t="s">
        <v>7905</v>
      </c>
      <c r="H607" s="3"/>
    </row>
    <row r="608" spans="1:8" x14ac:dyDescent="0.25">
      <c r="A608" s="5">
        <v>607</v>
      </c>
      <c r="B608" s="52" t="s">
        <v>3406</v>
      </c>
      <c r="C608" s="52" t="s">
        <v>3405</v>
      </c>
      <c r="D608" s="5" t="s">
        <v>7986</v>
      </c>
      <c r="E608" s="5" t="s">
        <v>4812</v>
      </c>
      <c r="F608" s="5" t="s">
        <v>8018</v>
      </c>
      <c r="G608" s="5" t="s">
        <v>5636</v>
      </c>
      <c r="H608" s="3"/>
    </row>
    <row r="609" spans="1:8" x14ac:dyDescent="0.25">
      <c r="A609" s="5">
        <v>608</v>
      </c>
      <c r="B609" s="53" t="s">
        <v>3404</v>
      </c>
      <c r="C609" s="52" t="s">
        <v>3403</v>
      </c>
      <c r="D609" s="5" t="s">
        <v>5137</v>
      </c>
      <c r="E609" s="5" t="s">
        <v>4780</v>
      </c>
      <c r="F609" s="5" t="s">
        <v>5125</v>
      </c>
      <c r="G609" s="5" t="s">
        <v>8016</v>
      </c>
      <c r="H609" s="8"/>
    </row>
    <row r="610" spans="1:8" x14ac:dyDescent="0.25">
      <c r="A610" s="5">
        <v>609</v>
      </c>
      <c r="B610" s="53" t="s">
        <v>3402</v>
      </c>
      <c r="C610" s="52" t="s">
        <v>3401</v>
      </c>
      <c r="D610" s="5" t="s">
        <v>5441</v>
      </c>
      <c r="E610" s="5" t="s">
        <v>4736</v>
      </c>
      <c r="F610" s="5" t="s">
        <v>4590</v>
      </c>
      <c r="G610" s="5" t="s">
        <v>5178</v>
      </c>
      <c r="H610" s="4"/>
    </row>
    <row r="611" spans="1:8" x14ac:dyDescent="0.25">
      <c r="A611" s="5">
        <v>610</v>
      </c>
      <c r="B611" s="53" t="s">
        <v>3400</v>
      </c>
      <c r="C611" s="52" t="s">
        <v>3399</v>
      </c>
      <c r="D611" s="5" t="s">
        <v>5296</v>
      </c>
      <c r="E611" s="5" t="s">
        <v>5001</v>
      </c>
      <c r="F611" s="5" t="s">
        <v>4590</v>
      </c>
      <c r="G611" s="5" t="s">
        <v>5273</v>
      </c>
      <c r="H611" s="4"/>
    </row>
    <row r="612" spans="1:8" x14ac:dyDescent="0.25">
      <c r="A612" s="5">
        <v>611</v>
      </c>
      <c r="B612" s="52" t="s">
        <v>3398</v>
      </c>
      <c r="C612" s="52" t="s">
        <v>3397</v>
      </c>
      <c r="D612" s="5" t="s">
        <v>4993</v>
      </c>
      <c r="E612" s="5" t="s">
        <v>4736</v>
      </c>
      <c r="F612" s="5" t="s">
        <v>5658</v>
      </c>
      <c r="G612" s="5" t="s">
        <v>4734</v>
      </c>
      <c r="H612" s="4"/>
    </row>
    <row r="613" spans="1:8" x14ac:dyDescent="0.25">
      <c r="A613" s="5">
        <v>612</v>
      </c>
      <c r="B613" s="53" t="s">
        <v>3396</v>
      </c>
      <c r="C613" s="52" t="s">
        <v>3395</v>
      </c>
      <c r="D613" s="5" t="s">
        <v>8025</v>
      </c>
      <c r="E613" s="5" t="s">
        <v>4736</v>
      </c>
      <c r="F613" s="5" t="s">
        <v>5045</v>
      </c>
      <c r="G613" s="5" t="s">
        <v>5456</v>
      </c>
      <c r="H613" s="4"/>
    </row>
    <row r="614" spans="1:8" x14ac:dyDescent="0.25">
      <c r="A614" s="5">
        <v>613</v>
      </c>
      <c r="B614" s="53" t="s">
        <v>3394</v>
      </c>
      <c r="C614" s="52" t="s">
        <v>3393</v>
      </c>
      <c r="D614" s="5" t="s">
        <v>4935</v>
      </c>
      <c r="E614" s="5" t="s">
        <v>4736</v>
      </c>
      <c r="F614" s="5" t="s">
        <v>4834</v>
      </c>
      <c r="G614" s="5" t="s">
        <v>4840</v>
      </c>
      <c r="H614" s="4"/>
    </row>
    <row r="615" spans="1:8" x14ac:dyDescent="0.25">
      <c r="A615" s="5">
        <v>614</v>
      </c>
      <c r="B615" s="53" t="s">
        <v>3392</v>
      </c>
      <c r="C615" s="52" t="s">
        <v>3391</v>
      </c>
      <c r="D615" s="5" t="s">
        <v>5324</v>
      </c>
      <c r="E615" s="5" t="s">
        <v>4906</v>
      </c>
      <c r="F615" s="5" t="s">
        <v>5130</v>
      </c>
      <c r="G615" s="5" t="s">
        <v>5607</v>
      </c>
      <c r="H615" s="4"/>
    </row>
    <row r="616" spans="1:8" x14ac:dyDescent="0.25">
      <c r="A616" s="5">
        <v>615</v>
      </c>
      <c r="B616" s="53" t="s">
        <v>3390</v>
      </c>
      <c r="C616" s="52" t="s">
        <v>3389</v>
      </c>
      <c r="D616" s="5" t="s">
        <v>5276</v>
      </c>
      <c r="E616" s="5" t="s">
        <v>4780</v>
      </c>
      <c r="F616" s="5" t="s">
        <v>5261</v>
      </c>
      <c r="G616" s="5" t="s">
        <v>5660</v>
      </c>
      <c r="H616" s="4"/>
    </row>
    <row r="617" spans="1:8" x14ac:dyDescent="0.25">
      <c r="A617" s="5">
        <v>616</v>
      </c>
      <c r="B617" s="52" t="s">
        <v>3388</v>
      </c>
      <c r="C617" s="52" t="s">
        <v>3387</v>
      </c>
      <c r="D617" s="5" t="s">
        <v>5448</v>
      </c>
      <c r="E617" s="5" t="s">
        <v>4764</v>
      </c>
      <c r="F617" s="5" t="s">
        <v>4779</v>
      </c>
      <c r="G617" s="5" t="s">
        <v>5681</v>
      </c>
      <c r="H617" s="8"/>
    </row>
    <row r="618" spans="1:8" x14ac:dyDescent="0.25">
      <c r="A618" s="5">
        <v>617</v>
      </c>
      <c r="B618" s="53" t="s">
        <v>3386</v>
      </c>
      <c r="C618" s="52" t="s">
        <v>3385</v>
      </c>
      <c r="D618" s="5" t="s">
        <v>4915</v>
      </c>
      <c r="E618" s="5" t="s">
        <v>4780</v>
      </c>
      <c r="F618" s="5" t="s">
        <v>5324</v>
      </c>
      <c r="G618" s="5" t="s">
        <v>5433</v>
      </c>
      <c r="H618" s="4"/>
    </row>
    <row r="619" spans="1:8" x14ac:dyDescent="0.25">
      <c r="A619" s="5">
        <v>618</v>
      </c>
      <c r="B619" s="53" t="s">
        <v>3384</v>
      </c>
      <c r="C619" s="52" t="s">
        <v>3383</v>
      </c>
      <c r="D619" s="5" t="s">
        <v>7884</v>
      </c>
      <c r="E619" s="5" t="s">
        <v>8187</v>
      </c>
      <c r="F619" s="5" t="s">
        <v>5485</v>
      </c>
      <c r="G619" s="5" t="s">
        <v>8186</v>
      </c>
      <c r="H619" s="4"/>
    </row>
    <row r="620" spans="1:8" x14ac:dyDescent="0.25">
      <c r="A620" s="5">
        <v>619</v>
      </c>
      <c r="B620" s="53" t="s">
        <v>3382</v>
      </c>
      <c r="C620" s="52" t="s">
        <v>3381</v>
      </c>
      <c r="D620" s="5" t="s">
        <v>4842</v>
      </c>
      <c r="E620" s="5" t="s">
        <v>4736</v>
      </c>
      <c r="F620" s="5" t="s">
        <v>8185</v>
      </c>
      <c r="G620" s="5" t="s">
        <v>5089</v>
      </c>
      <c r="H620" s="4"/>
    </row>
    <row r="621" spans="1:8" x14ac:dyDescent="0.25">
      <c r="A621" s="5">
        <v>620</v>
      </c>
      <c r="B621" s="53" t="s">
        <v>3380</v>
      </c>
      <c r="C621" s="52" t="s">
        <v>3379</v>
      </c>
      <c r="D621" s="5" t="s">
        <v>8128</v>
      </c>
      <c r="E621" s="5" t="s">
        <v>4764</v>
      </c>
      <c r="F621" s="5" t="s">
        <v>4978</v>
      </c>
      <c r="G621" s="5" t="s">
        <v>8043</v>
      </c>
      <c r="H621" s="9"/>
    </row>
    <row r="622" spans="1:8" x14ac:dyDescent="0.25">
      <c r="A622" s="5">
        <v>621</v>
      </c>
      <c r="B622" s="53" t="s">
        <v>3378</v>
      </c>
      <c r="C622" s="52" t="s">
        <v>3377</v>
      </c>
      <c r="D622" s="5" t="s">
        <v>5272</v>
      </c>
      <c r="E622" s="5" t="s">
        <v>4764</v>
      </c>
      <c r="F622" s="5" t="s">
        <v>8183</v>
      </c>
      <c r="G622" s="5" t="s">
        <v>5494</v>
      </c>
      <c r="H622" s="8"/>
    </row>
    <row r="623" spans="1:8" x14ac:dyDescent="0.25">
      <c r="A623" s="5">
        <v>622</v>
      </c>
      <c r="B623" s="52" t="s">
        <v>3376</v>
      </c>
      <c r="C623" s="52" t="s">
        <v>3375</v>
      </c>
      <c r="D623" s="5" t="s">
        <v>8017</v>
      </c>
      <c r="E623" s="5" t="s">
        <v>5191</v>
      </c>
      <c r="F623" s="5" t="s">
        <v>8184</v>
      </c>
      <c r="G623" s="5" t="s">
        <v>8061</v>
      </c>
      <c r="H623" s="3"/>
    </row>
    <row r="624" spans="1:8" x14ac:dyDescent="0.25">
      <c r="A624" s="5">
        <v>623</v>
      </c>
      <c r="B624" s="53" t="s">
        <v>3374</v>
      </c>
      <c r="C624" s="52" t="s">
        <v>3373</v>
      </c>
      <c r="D624" s="5" t="s">
        <v>4781</v>
      </c>
      <c r="E624" s="5" t="s">
        <v>4764</v>
      </c>
      <c r="F624" s="5" t="s">
        <v>8183</v>
      </c>
      <c r="G624" s="5" t="s">
        <v>5595</v>
      </c>
      <c r="H624" s="8"/>
    </row>
    <row r="625" spans="1:8" x14ac:dyDescent="0.25">
      <c r="A625" s="5">
        <v>624</v>
      </c>
      <c r="B625" s="52" t="s">
        <v>3372</v>
      </c>
      <c r="C625" s="52" t="s">
        <v>3371</v>
      </c>
      <c r="D625" s="5" t="s">
        <v>8182</v>
      </c>
      <c r="E625" s="5" t="s">
        <v>8181</v>
      </c>
      <c r="F625" s="5" t="s">
        <v>8180</v>
      </c>
      <c r="G625" s="5" t="s">
        <v>8179</v>
      </c>
      <c r="H625" s="8"/>
    </row>
    <row r="626" spans="1:8" x14ac:dyDescent="0.25">
      <c r="A626" s="5">
        <v>625</v>
      </c>
      <c r="B626" s="53" t="s">
        <v>3370</v>
      </c>
      <c r="C626" s="52" t="s">
        <v>3369</v>
      </c>
      <c r="D626" s="5" t="s">
        <v>5296</v>
      </c>
      <c r="E626" s="5" t="s">
        <v>4780</v>
      </c>
      <c r="F626" s="5" t="s">
        <v>5074</v>
      </c>
      <c r="G626" s="5" t="s">
        <v>7911</v>
      </c>
      <c r="H626" s="4"/>
    </row>
    <row r="627" spans="1:8" x14ac:dyDescent="0.25">
      <c r="A627" s="5">
        <v>626</v>
      </c>
      <c r="B627" s="53" t="s">
        <v>3368</v>
      </c>
      <c r="C627" s="52" t="s">
        <v>3367</v>
      </c>
      <c r="D627" s="5" t="s">
        <v>4898</v>
      </c>
      <c r="E627" s="5" t="s">
        <v>4736</v>
      </c>
      <c r="F627" s="5" t="s">
        <v>4987</v>
      </c>
      <c r="G627" s="5" t="s">
        <v>5497</v>
      </c>
      <c r="H627" s="3"/>
    </row>
    <row r="628" spans="1:8" x14ac:dyDescent="0.25">
      <c r="A628" s="5">
        <v>627</v>
      </c>
      <c r="B628" s="53" t="s">
        <v>3366</v>
      </c>
      <c r="C628" s="52" t="s">
        <v>3365</v>
      </c>
      <c r="D628" s="5" t="s">
        <v>4986</v>
      </c>
      <c r="E628" s="5" t="s">
        <v>8178</v>
      </c>
      <c r="F628" s="5" t="s">
        <v>4984</v>
      </c>
      <c r="G628" s="5" t="s">
        <v>8177</v>
      </c>
      <c r="H628" s="9"/>
    </row>
    <row r="629" spans="1:8" x14ac:dyDescent="0.25">
      <c r="A629" s="5">
        <v>628</v>
      </c>
      <c r="B629" s="53" t="s">
        <v>3364</v>
      </c>
      <c r="C629" s="52" t="s">
        <v>3363</v>
      </c>
      <c r="D629" s="5" t="s">
        <v>8176</v>
      </c>
      <c r="E629" s="5" t="s">
        <v>4736</v>
      </c>
      <c r="F629" s="5" t="s">
        <v>4934</v>
      </c>
      <c r="G629" s="5" t="s">
        <v>8175</v>
      </c>
      <c r="H629" s="3"/>
    </row>
    <row r="630" spans="1:8" x14ac:dyDescent="0.25">
      <c r="A630" s="5">
        <v>629</v>
      </c>
      <c r="B630" s="52" t="s">
        <v>3362</v>
      </c>
      <c r="C630" s="52" t="s">
        <v>3361</v>
      </c>
      <c r="D630" s="5" t="s">
        <v>5040</v>
      </c>
      <c r="E630" s="5" t="s">
        <v>4812</v>
      </c>
      <c r="F630" s="5" t="s">
        <v>4927</v>
      </c>
      <c r="G630" s="5" t="s">
        <v>4810</v>
      </c>
      <c r="H630" s="4"/>
    </row>
    <row r="631" spans="1:8" x14ac:dyDescent="0.25">
      <c r="A631" s="5">
        <v>630</v>
      </c>
      <c r="B631" s="52" t="s">
        <v>3360</v>
      </c>
      <c r="C631" s="52" t="s">
        <v>3359</v>
      </c>
      <c r="D631" s="5" t="s">
        <v>4811</v>
      </c>
      <c r="E631" s="5" t="s">
        <v>4736</v>
      </c>
      <c r="F631" s="5" t="s">
        <v>5043</v>
      </c>
      <c r="G631" s="5" t="s">
        <v>5181</v>
      </c>
      <c r="H631" s="8"/>
    </row>
    <row r="632" spans="1:8" x14ac:dyDescent="0.25">
      <c r="A632" s="5">
        <v>631</v>
      </c>
      <c r="B632" s="53" t="s">
        <v>3358</v>
      </c>
      <c r="C632" s="52" t="s">
        <v>3357</v>
      </c>
      <c r="D632" s="5" t="s">
        <v>7991</v>
      </c>
      <c r="E632" s="5" t="s">
        <v>4736</v>
      </c>
      <c r="F632" s="5" t="s">
        <v>5363</v>
      </c>
      <c r="G632" s="5" t="s">
        <v>5259</v>
      </c>
      <c r="H632" s="4"/>
    </row>
    <row r="633" spans="1:8" x14ac:dyDescent="0.25">
      <c r="A633" s="5">
        <v>632</v>
      </c>
      <c r="B633" s="52" t="s">
        <v>3356</v>
      </c>
      <c r="C633" s="52" t="s">
        <v>3355</v>
      </c>
      <c r="D633" s="5" t="s">
        <v>5175</v>
      </c>
      <c r="E633" s="5" t="s">
        <v>5184</v>
      </c>
      <c r="F633" s="5" t="s">
        <v>7995</v>
      </c>
      <c r="G633" s="5" t="s">
        <v>4896</v>
      </c>
      <c r="H633" s="4"/>
    </row>
    <row r="634" spans="1:8" x14ac:dyDescent="0.25">
      <c r="A634" s="5">
        <v>633</v>
      </c>
      <c r="B634" s="53" t="s">
        <v>3354</v>
      </c>
      <c r="C634" s="52" t="s">
        <v>3353</v>
      </c>
      <c r="D634" s="5" t="s">
        <v>5675</v>
      </c>
      <c r="E634" s="5" t="s">
        <v>4736</v>
      </c>
      <c r="F634" s="5" t="s">
        <v>5045</v>
      </c>
      <c r="G634" s="5" t="s">
        <v>5456</v>
      </c>
      <c r="H634" s="4"/>
    </row>
    <row r="635" spans="1:8" x14ac:dyDescent="0.25">
      <c r="A635" s="5">
        <v>634</v>
      </c>
      <c r="B635" s="53" t="s">
        <v>3352</v>
      </c>
      <c r="C635" s="52" t="s">
        <v>3351</v>
      </c>
      <c r="D635" s="5" t="s">
        <v>5559</v>
      </c>
      <c r="E635" s="5" t="s">
        <v>4736</v>
      </c>
      <c r="F635" s="5" t="s">
        <v>4834</v>
      </c>
      <c r="G635" s="5" t="s">
        <v>4810</v>
      </c>
      <c r="H635" s="4"/>
    </row>
    <row r="636" spans="1:8" x14ac:dyDescent="0.25">
      <c r="A636" s="5">
        <v>635</v>
      </c>
      <c r="B636" s="53" t="s">
        <v>3350</v>
      </c>
      <c r="C636" s="52" t="s">
        <v>3349</v>
      </c>
      <c r="D636" s="5" t="s">
        <v>4788</v>
      </c>
      <c r="E636" s="5" t="s">
        <v>4764</v>
      </c>
      <c r="F636" s="5" t="s">
        <v>5066</v>
      </c>
      <c r="G636" s="5" t="s">
        <v>5206</v>
      </c>
      <c r="H636" s="8"/>
    </row>
    <row r="637" spans="1:8" x14ac:dyDescent="0.25">
      <c r="A637" s="5">
        <v>636</v>
      </c>
      <c r="B637" s="53" t="s">
        <v>3348</v>
      </c>
      <c r="C637" s="52" t="s">
        <v>3347</v>
      </c>
      <c r="D637" s="5" t="s">
        <v>8174</v>
      </c>
      <c r="E637" s="5" t="s">
        <v>4780</v>
      </c>
      <c r="F637" s="5" t="s">
        <v>4946</v>
      </c>
      <c r="G637" s="5" t="s">
        <v>7972</v>
      </c>
      <c r="H637" s="4"/>
    </row>
    <row r="638" spans="1:8" x14ac:dyDescent="0.25">
      <c r="A638" s="5">
        <v>637</v>
      </c>
      <c r="B638" s="53" t="s">
        <v>3346</v>
      </c>
      <c r="C638" s="52" t="s">
        <v>3345</v>
      </c>
      <c r="D638" s="5" t="s">
        <v>5248</v>
      </c>
      <c r="E638" s="5" t="s">
        <v>4736</v>
      </c>
      <c r="F638" s="5" t="s">
        <v>5091</v>
      </c>
      <c r="G638" s="5" t="s">
        <v>8173</v>
      </c>
      <c r="H638" s="3"/>
    </row>
    <row r="639" spans="1:8" x14ac:dyDescent="0.25">
      <c r="A639" s="5">
        <v>638</v>
      </c>
      <c r="B639" s="52" t="s">
        <v>3344</v>
      </c>
      <c r="C639" s="52" t="s">
        <v>3343</v>
      </c>
      <c r="D639" s="5" t="s">
        <v>5000</v>
      </c>
      <c r="E639" s="5" t="s">
        <v>4764</v>
      </c>
      <c r="F639" s="5" t="s">
        <v>4779</v>
      </c>
      <c r="G639" s="5" t="s">
        <v>8125</v>
      </c>
      <c r="H639" s="8"/>
    </row>
    <row r="640" spans="1:8" x14ac:dyDescent="0.25">
      <c r="A640" s="5">
        <v>639</v>
      </c>
      <c r="B640" s="53" t="s">
        <v>3342</v>
      </c>
      <c r="C640" s="52" t="s">
        <v>3341</v>
      </c>
      <c r="D640" s="5" t="s">
        <v>8155</v>
      </c>
      <c r="E640" s="5" t="s">
        <v>4736</v>
      </c>
      <c r="F640" s="5" t="s">
        <v>4995</v>
      </c>
      <c r="G640" s="5" t="s">
        <v>4810</v>
      </c>
      <c r="H640" s="4"/>
    </row>
    <row r="641" spans="1:8" x14ac:dyDescent="0.25">
      <c r="A641" s="5">
        <v>640</v>
      </c>
      <c r="B641" s="53" t="s">
        <v>3340</v>
      </c>
      <c r="C641" s="52" t="s">
        <v>3339</v>
      </c>
      <c r="D641" s="5" t="s">
        <v>5137</v>
      </c>
      <c r="E641" s="5" t="s">
        <v>4764</v>
      </c>
      <c r="F641" s="5" t="s">
        <v>4765</v>
      </c>
      <c r="G641" s="5" t="s">
        <v>8065</v>
      </c>
      <c r="H641" s="8"/>
    </row>
    <row r="642" spans="1:8" x14ac:dyDescent="0.25">
      <c r="A642" s="5">
        <v>641</v>
      </c>
      <c r="B642" s="53" t="s">
        <v>3338</v>
      </c>
      <c r="C642" s="52" t="s">
        <v>3337</v>
      </c>
      <c r="D642" s="5" t="s">
        <v>5045</v>
      </c>
      <c r="E642" s="5" t="s">
        <v>4780</v>
      </c>
      <c r="F642" s="5" t="s">
        <v>4822</v>
      </c>
      <c r="G642" s="5" t="s">
        <v>5375</v>
      </c>
      <c r="H642" s="4"/>
    </row>
    <row r="643" spans="1:8" x14ac:dyDescent="0.25">
      <c r="A643" s="5">
        <v>642</v>
      </c>
      <c r="B643" s="53" t="s">
        <v>3336</v>
      </c>
      <c r="C643" s="52" t="s">
        <v>3335</v>
      </c>
      <c r="D643" s="5" t="s">
        <v>4821</v>
      </c>
      <c r="E643" s="5" t="s">
        <v>4736</v>
      </c>
      <c r="F643" s="5" t="s">
        <v>8060</v>
      </c>
      <c r="G643" s="5" t="s">
        <v>4734</v>
      </c>
      <c r="H643" s="8"/>
    </row>
    <row r="644" spans="1:8" x14ac:dyDescent="0.25">
      <c r="A644" s="5">
        <v>643</v>
      </c>
      <c r="B644" s="53" t="s">
        <v>3334</v>
      </c>
      <c r="C644" s="52" t="s">
        <v>3333</v>
      </c>
      <c r="D644" s="5" t="s">
        <v>5340</v>
      </c>
      <c r="E644" s="5" t="s">
        <v>4780</v>
      </c>
      <c r="F644" s="5" t="s">
        <v>4953</v>
      </c>
      <c r="G644" s="5" t="s">
        <v>5111</v>
      </c>
      <c r="H644" s="4"/>
    </row>
    <row r="645" spans="1:8" x14ac:dyDescent="0.25">
      <c r="A645" s="5">
        <v>644</v>
      </c>
      <c r="B645" s="52" t="s">
        <v>3332</v>
      </c>
      <c r="C645" s="52" t="s">
        <v>3331</v>
      </c>
      <c r="D645" s="5" t="s">
        <v>4849</v>
      </c>
      <c r="E645" s="5" t="s">
        <v>5243</v>
      </c>
      <c r="F645" s="5" t="s">
        <v>5045</v>
      </c>
      <c r="G645" s="5" t="s">
        <v>5672</v>
      </c>
      <c r="H645" s="4"/>
    </row>
    <row r="646" spans="1:8" x14ac:dyDescent="0.25">
      <c r="A646" s="5">
        <v>645</v>
      </c>
      <c r="B646" s="52" t="s">
        <v>3330</v>
      </c>
      <c r="C646" s="52" t="s">
        <v>3329</v>
      </c>
      <c r="D646" s="5" t="s">
        <v>5059</v>
      </c>
      <c r="E646" s="5" t="s">
        <v>4736</v>
      </c>
      <c r="F646" s="5" t="s">
        <v>4849</v>
      </c>
      <c r="G646" s="5" t="s">
        <v>4914</v>
      </c>
      <c r="H646" s="4"/>
    </row>
    <row r="647" spans="1:8" x14ac:dyDescent="0.25">
      <c r="A647" s="5">
        <v>646</v>
      </c>
      <c r="B647" s="53" t="s">
        <v>3328</v>
      </c>
      <c r="C647" s="52" t="s">
        <v>3327</v>
      </c>
      <c r="D647" s="5" t="s">
        <v>4755</v>
      </c>
      <c r="E647" s="5" t="s">
        <v>4736</v>
      </c>
      <c r="F647" s="5" t="s">
        <v>5158</v>
      </c>
      <c r="G647" s="5" t="s">
        <v>4734</v>
      </c>
      <c r="H647" s="4"/>
    </row>
    <row r="648" spans="1:8" x14ac:dyDescent="0.25">
      <c r="A648" s="5">
        <v>647</v>
      </c>
      <c r="B648" s="53" t="s">
        <v>3326</v>
      </c>
      <c r="C648" s="52" t="s">
        <v>3325</v>
      </c>
      <c r="D648" s="5" t="s">
        <v>5232</v>
      </c>
      <c r="E648" s="5" t="s">
        <v>4736</v>
      </c>
      <c r="F648" s="5" t="s">
        <v>4590</v>
      </c>
      <c r="G648" s="5" t="s">
        <v>4734</v>
      </c>
      <c r="H648" s="4"/>
    </row>
    <row r="649" spans="1:8" x14ac:dyDescent="0.25">
      <c r="A649" s="5">
        <v>648</v>
      </c>
      <c r="B649" s="52" t="s">
        <v>3324</v>
      </c>
      <c r="C649" s="52" t="s">
        <v>3323</v>
      </c>
      <c r="D649" s="5" t="s">
        <v>5128</v>
      </c>
      <c r="E649" s="5" t="s">
        <v>4907</v>
      </c>
      <c r="F649" s="5" t="s">
        <v>4821</v>
      </c>
      <c r="G649" s="5" t="s">
        <v>5243</v>
      </c>
      <c r="H649" s="4"/>
    </row>
    <row r="650" spans="1:8" x14ac:dyDescent="0.25">
      <c r="A650" s="5">
        <v>649</v>
      </c>
      <c r="B650" s="52" t="s">
        <v>3322</v>
      </c>
      <c r="C650" s="52" t="s">
        <v>3321</v>
      </c>
      <c r="D650" s="5" t="s">
        <v>5390</v>
      </c>
      <c r="E650" s="5" t="s">
        <v>4780</v>
      </c>
      <c r="F650" s="5" t="s">
        <v>5364</v>
      </c>
      <c r="G650" s="5" t="s">
        <v>5306</v>
      </c>
      <c r="H650" s="4"/>
    </row>
    <row r="651" spans="1:8" x14ac:dyDescent="0.25">
      <c r="A651" s="5">
        <v>650</v>
      </c>
      <c r="B651" s="53" t="s">
        <v>3320</v>
      </c>
      <c r="C651" s="52" t="s">
        <v>3319</v>
      </c>
      <c r="D651" s="5" t="s">
        <v>5200</v>
      </c>
      <c r="E651" s="5" t="s">
        <v>4736</v>
      </c>
      <c r="F651" s="5" t="s">
        <v>5074</v>
      </c>
      <c r="G651" s="5" t="s">
        <v>8007</v>
      </c>
      <c r="H651" s="4"/>
    </row>
    <row r="652" spans="1:8" x14ac:dyDescent="0.25">
      <c r="A652" s="5">
        <v>651</v>
      </c>
      <c r="B652" s="52" t="s">
        <v>3318</v>
      </c>
      <c r="C652" s="52" t="s">
        <v>3317</v>
      </c>
      <c r="D652" s="5" t="s">
        <v>4831</v>
      </c>
      <c r="E652" s="5" t="s">
        <v>4736</v>
      </c>
      <c r="F652" s="5" t="s">
        <v>5049</v>
      </c>
      <c r="G652" s="5" t="s">
        <v>4914</v>
      </c>
      <c r="H652" s="4"/>
    </row>
    <row r="653" spans="1:8" x14ac:dyDescent="0.25">
      <c r="A653" s="5">
        <v>652</v>
      </c>
      <c r="B653" s="52" t="s">
        <v>3316</v>
      </c>
      <c r="C653" s="52" t="s">
        <v>3315</v>
      </c>
      <c r="D653" s="5" t="s">
        <v>5460</v>
      </c>
      <c r="E653" s="5" t="s">
        <v>4780</v>
      </c>
      <c r="F653" s="5" t="s">
        <v>5049</v>
      </c>
      <c r="G653" s="5" t="s">
        <v>4889</v>
      </c>
      <c r="H653" s="4"/>
    </row>
    <row r="654" spans="1:8" x14ac:dyDescent="0.25">
      <c r="A654" s="5">
        <v>653</v>
      </c>
      <c r="B654" s="53" t="s">
        <v>3314</v>
      </c>
      <c r="C654" s="52" t="s">
        <v>3313</v>
      </c>
      <c r="D654" s="5" t="s">
        <v>5330</v>
      </c>
      <c r="E654" s="5" t="s">
        <v>4764</v>
      </c>
      <c r="F654" s="5" t="s">
        <v>4950</v>
      </c>
      <c r="G654" s="5" t="s">
        <v>8043</v>
      </c>
      <c r="H654" s="9"/>
    </row>
    <row r="655" spans="1:8" x14ac:dyDescent="0.25">
      <c r="A655" s="5">
        <v>654</v>
      </c>
      <c r="B655" s="53" t="s">
        <v>3312</v>
      </c>
      <c r="C655" s="52" t="s">
        <v>3311</v>
      </c>
      <c r="D655" s="5" t="s">
        <v>5153</v>
      </c>
      <c r="E655" s="5" t="s">
        <v>5088</v>
      </c>
      <c r="F655" s="5" t="s">
        <v>8053</v>
      </c>
      <c r="G655" s="5" t="s">
        <v>8172</v>
      </c>
      <c r="H655" s="4"/>
    </row>
    <row r="656" spans="1:8" x14ac:dyDescent="0.25">
      <c r="A656" s="5">
        <v>655</v>
      </c>
      <c r="B656" s="52" t="s">
        <v>3310</v>
      </c>
      <c r="C656" s="52" t="s">
        <v>3309</v>
      </c>
      <c r="D656" s="5" t="s">
        <v>5296</v>
      </c>
      <c r="E656" s="5" t="s">
        <v>4764</v>
      </c>
      <c r="F656" s="5" t="s">
        <v>5288</v>
      </c>
      <c r="G656" s="5" t="s">
        <v>4887</v>
      </c>
      <c r="H656" s="8"/>
    </row>
    <row r="657" spans="1:8" x14ac:dyDescent="0.25">
      <c r="A657" s="5">
        <v>656</v>
      </c>
      <c r="B657" s="53" t="s">
        <v>3308</v>
      </c>
      <c r="C657" s="52" t="s">
        <v>3307</v>
      </c>
      <c r="D657" s="5" t="s">
        <v>8171</v>
      </c>
      <c r="E657" s="5" t="s">
        <v>8170</v>
      </c>
      <c r="F657" s="5" t="s">
        <v>8169</v>
      </c>
      <c r="G657" s="5" t="s">
        <v>8168</v>
      </c>
      <c r="H657" s="8"/>
    </row>
    <row r="658" spans="1:8" x14ac:dyDescent="0.25">
      <c r="A658" s="5">
        <v>657</v>
      </c>
      <c r="B658" s="52" t="s">
        <v>3306</v>
      </c>
      <c r="C658" s="52" t="s">
        <v>3305</v>
      </c>
      <c r="D658" s="5" t="s">
        <v>5683</v>
      </c>
      <c r="E658" s="5" t="s">
        <v>4764</v>
      </c>
      <c r="F658" s="5" t="s">
        <v>5074</v>
      </c>
      <c r="G658" s="5" t="s">
        <v>5253</v>
      </c>
      <c r="H658" s="8"/>
    </row>
    <row r="659" spans="1:8" x14ac:dyDescent="0.25">
      <c r="A659" s="5">
        <v>658</v>
      </c>
      <c r="B659" s="53" t="s">
        <v>3304</v>
      </c>
      <c r="C659" s="52" t="s">
        <v>3303</v>
      </c>
      <c r="D659" s="5" t="s">
        <v>5019</v>
      </c>
      <c r="E659" s="5" t="s">
        <v>4780</v>
      </c>
      <c r="F659" s="5" t="s">
        <v>4953</v>
      </c>
      <c r="G659" s="5" t="s">
        <v>5122</v>
      </c>
      <c r="H659" s="4"/>
    </row>
    <row r="660" spans="1:8" x14ac:dyDescent="0.25">
      <c r="A660" s="5">
        <v>659</v>
      </c>
      <c r="B660" s="53" t="s">
        <v>3302</v>
      </c>
      <c r="C660" s="52" t="s">
        <v>3301</v>
      </c>
      <c r="D660" s="5" t="s">
        <v>5357</v>
      </c>
      <c r="E660" s="5" t="s">
        <v>4764</v>
      </c>
      <c r="F660" s="5" t="s">
        <v>5074</v>
      </c>
      <c r="G660" s="5" t="s">
        <v>4862</v>
      </c>
      <c r="H660" s="8"/>
    </row>
    <row r="661" spans="1:8" x14ac:dyDescent="0.25">
      <c r="A661" s="5">
        <v>660</v>
      </c>
      <c r="B661" s="53" t="s">
        <v>3300</v>
      </c>
      <c r="C661" s="52" t="s">
        <v>3299</v>
      </c>
      <c r="D661" s="5" t="s">
        <v>5276</v>
      </c>
      <c r="E661" s="5" t="s">
        <v>4780</v>
      </c>
      <c r="F661" s="5" t="s">
        <v>5540</v>
      </c>
      <c r="G661" s="5" t="s">
        <v>8167</v>
      </c>
      <c r="H661" s="8"/>
    </row>
    <row r="662" spans="1:8" x14ac:dyDescent="0.25">
      <c r="A662" s="5">
        <v>661</v>
      </c>
      <c r="B662" s="53" t="s">
        <v>3298</v>
      </c>
      <c r="C662" s="52" t="s">
        <v>3297</v>
      </c>
      <c r="D662" s="5" t="s">
        <v>4851</v>
      </c>
      <c r="E662" s="5" t="s">
        <v>4736</v>
      </c>
      <c r="F662" s="5" t="s">
        <v>7882</v>
      </c>
      <c r="G662" s="5" t="s">
        <v>4914</v>
      </c>
      <c r="H662" s="4"/>
    </row>
    <row r="663" spans="1:8" x14ac:dyDescent="0.25">
      <c r="A663" s="5">
        <v>662</v>
      </c>
      <c r="B663" s="53" t="s">
        <v>3296</v>
      </c>
      <c r="C663" s="52" t="s">
        <v>3295</v>
      </c>
      <c r="D663" s="5" t="s">
        <v>4811</v>
      </c>
      <c r="E663" s="5" t="s">
        <v>4887</v>
      </c>
      <c r="F663" s="5" t="s">
        <v>4892</v>
      </c>
      <c r="G663" s="5" t="s">
        <v>8111</v>
      </c>
      <c r="H663" s="4"/>
    </row>
    <row r="664" spans="1:8" x14ac:dyDescent="0.25">
      <c r="A664" s="5">
        <v>663</v>
      </c>
      <c r="B664" s="53" t="s">
        <v>3294</v>
      </c>
      <c r="C664" s="52" t="s">
        <v>3293</v>
      </c>
      <c r="D664" s="5" t="s">
        <v>5180</v>
      </c>
      <c r="E664" s="5" t="s">
        <v>5206</v>
      </c>
      <c r="F664" s="5" t="s">
        <v>5635</v>
      </c>
      <c r="G664" s="5" t="s">
        <v>5581</v>
      </c>
      <c r="H664" s="4"/>
    </row>
    <row r="665" spans="1:8" x14ac:dyDescent="0.25">
      <c r="A665" s="5">
        <v>664</v>
      </c>
      <c r="B665" s="53" t="s">
        <v>3292</v>
      </c>
      <c r="C665" s="52" t="s">
        <v>3291</v>
      </c>
      <c r="D665" s="5" t="s">
        <v>4748</v>
      </c>
      <c r="E665" s="5" t="s">
        <v>4780</v>
      </c>
      <c r="F665" s="5" t="s">
        <v>5598</v>
      </c>
      <c r="G665" s="5" t="s">
        <v>5048</v>
      </c>
      <c r="H665" s="8"/>
    </row>
    <row r="666" spans="1:8" x14ac:dyDescent="0.25">
      <c r="A666" s="5">
        <v>665</v>
      </c>
      <c r="B666" s="53" t="s">
        <v>3290</v>
      </c>
      <c r="C666" s="52" t="s">
        <v>3289</v>
      </c>
      <c r="D666" s="5" t="s">
        <v>8166</v>
      </c>
      <c r="E666" s="5" t="s">
        <v>8165</v>
      </c>
      <c r="F666" s="5" t="s">
        <v>8164</v>
      </c>
      <c r="G666" s="5" t="s">
        <v>8163</v>
      </c>
      <c r="H666" s="8"/>
    </row>
    <row r="667" spans="1:8" x14ac:dyDescent="0.25">
      <c r="A667" s="5">
        <v>666</v>
      </c>
      <c r="B667" s="53" t="s">
        <v>3288</v>
      </c>
      <c r="C667" s="52" t="s">
        <v>3287</v>
      </c>
      <c r="D667" s="5" t="s">
        <v>4935</v>
      </c>
      <c r="E667" s="5" t="s">
        <v>8161</v>
      </c>
      <c r="F667" s="5" t="s">
        <v>8162</v>
      </c>
      <c r="G667" s="5" t="s">
        <v>8161</v>
      </c>
      <c r="H667" s="10"/>
    </row>
    <row r="668" spans="1:8" x14ac:dyDescent="0.25">
      <c r="A668" s="5">
        <v>667</v>
      </c>
      <c r="B668" s="53" t="s">
        <v>3286</v>
      </c>
      <c r="C668" s="52" t="s">
        <v>3285</v>
      </c>
      <c r="D668" s="5" t="s">
        <v>4874</v>
      </c>
      <c r="E668" s="5" t="s">
        <v>4780</v>
      </c>
      <c r="F668" s="5" t="s">
        <v>5121</v>
      </c>
      <c r="G668" s="5" t="s">
        <v>5048</v>
      </c>
      <c r="H668" s="8"/>
    </row>
    <row r="669" spans="1:8" x14ac:dyDescent="0.25">
      <c r="A669" s="5">
        <v>668</v>
      </c>
      <c r="B669" s="53" t="s">
        <v>3284</v>
      </c>
      <c r="C669" s="52" t="s">
        <v>3283</v>
      </c>
      <c r="D669" s="5" t="s">
        <v>5295</v>
      </c>
      <c r="E669" s="5" t="s">
        <v>4764</v>
      </c>
      <c r="F669" s="5" t="s">
        <v>5605</v>
      </c>
      <c r="G669" s="5" t="s">
        <v>5354</v>
      </c>
      <c r="H669" s="8"/>
    </row>
    <row r="670" spans="1:8" x14ac:dyDescent="0.25">
      <c r="A670" s="5">
        <v>669</v>
      </c>
      <c r="B670" s="52" t="s">
        <v>3282</v>
      </c>
      <c r="C670" s="52" t="s">
        <v>3281</v>
      </c>
      <c r="D670" s="5" t="s">
        <v>5063</v>
      </c>
      <c r="E670" s="5" t="s">
        <v>4780</v>
      </c>
      <c r="F670" s="5" t="s">
        <v>5049</v>
      </c>
      <c r="G670" s="5" t="s">
        <v>4889</v>
      </c>
      <c r="H670" s="4"/>
    </row>
    <row r="671" spans="1:8" x14ac:dyDescent="0.25">
      <c r="A671" s="5">
        <v>670</v>
      </c>
      <c r="B671" s="53" t="s">
        <v>3280</v>
      </c>
      <c r="C671" s="52" t="s">
        <v>3279</v>
      </c>
      <c r="D671" s="5" t="s">
        <v>5137</v>
      </c>
      <c r="E671" s="5" t="s">
        <v>4764</v>
      </c>
      <c r="F671" s="5" t="s">
        <v>5049</v>
      </c>
      <c r="G671" s="5" t="s">
        <v>4947</v>
      </c>
      <c r="H671" s="8"/>
    </row>
    <row r="672" spans="1:8" x14ac:dyDescent="0.25">
      <c r="A672" s="5">
        <v>671</v>
      </c>
      <c r="B672" s="53" t="s">
        <v>3278</v>
      </c>
      <c r="C672" s="52" t="s">
        <v>3277</v>
      </c>
      <c r="D672" s="5" t="s">
        <v>5685</v>
      </c>
      <c r="E672" s="5" t="s">
        <v>4780</v>
      </c>
      <c r="F672" s="5" t="s">
        <v>7937</v>
      </c>
      <c r="G672" s="5" t="s">
        <v>5089</v>
      </c>
      <c r="H672" s="8"/>
    </row>
    <row r="673" spans="1:8" x14ac:dyDescent="0.25">
      <c r="A673" s="5">
        <v>672</v>
      </c>
      <c r="B673" s="53" t="s">
        <v>3276</v>
      </c>
      <c r="C673" s="52" t="s">
        <v>3275</v>
      </c>
      <c r="D673" s="5" t="s">
        <v>8128</v>
      </c>
      <c r="E673" s="5" t="s">
        <v>4764</v>
      </c>
      <c r="F673" s="5" t="s">
        <v>4863</v>
      </c>
      <c r="G673" s="5" t="s">
        <v>8160</v>
      </c>
      <c r="H673" s="9"/>
    </row>
    <row r="674" spans="1:8" x14ac:dyDescent="0.25">
      <c r="A674" s="5">
        <v>673</v>
      </c>
      <c r="B674" s="53" t="s">
        <v>3274</v>
      </c>
      <c r="C674" s="52" t="s">
        <v>3273</v>
      </c>
      <c r="D674" s="5" t="s">
        <v>5598</v>
      </c>
      <c r="E674" s="5" t="s">
        <v>4780</v>
      </c>
      <c r="F674" s="5" t="s">
        <v>5074</v>
      </c>
      <c r="G674" s="5" t="s">
        <v>4797</v>
      </c>
      <c r="H674" s="8"/>
    </row>
    <row r="675" spans="1:8" x14ac:dyDescent="0.25">
      <c r="A675" s="5">
        <v>674</v>
      </c>
      <c r="B675" s="53" t="s">
        <v>3272</v>
      </c>
      <c r="C675" s="52" t="s">
        <v>3271</v>
      </c>
      <c r="D675" s="5" t="s">
        <v>5428</v>
      </c>
      <c r="E675" s="5" t="s">
        <v>4780</v>
      </c>
      <c r="F675" s="5" t="s">
        <v>4798</v>
      </c>
      <c r="G675" s="5" t="s">
        <v>5375</v>
      </c>
      <c r="H675" s="4"/>
    </row>
    <row r="676" spans="1:8" x14ac:dyDescent="0.25">
      <c r="A676" s="5">
        <v>675</v>
      </c>
      <c r="B676" s="53" t="s">
        <v>3270</v>
      </c>
      <c r="C676" s="52" t="s">
        <v>3269</v>
      </c>
      <c r="D676" s="5" t="s">
        <v>4993</v>
      </c>
      <c r="E676" s="5" t="s">
        <v>4764</v>
      </c>
      <c r="F676" s="5" t="s">
        <v>5605</v>
      </c>
      <c r="G676" s="5" t="s">
        <v>5580</v>
      </c>
      <c r="H676" s="8"/>
    </row>
    <row r="677" spans="1:8" x14ac:dyDescent="0.25">
      <c r="A677" s="5">
        <v>676</v>
      </c>
      <c r="B677" s="52" t="s">
        <v>3268</v>
      </c>
      <c r="C677" s="52" t="s">
        <v>3037</v>
      </c>
      <c r="D677" s="5" t="s">
        <v>4928</v>
      </c>
      <c r="E677" s="5" t="s">
        <v>4736</v>
      </c>
      <c r="F677" s="5" t="s">
        <v>8104</v>
      </c>
      <c r="G677" s="5" t="s">
        <v>4734</v>
      </c>
      <c r="H677" s="8"/>
    </row>
    <row r="678" spans="1:8" x14ac:dyDescent="0.25">
      <c r="A678" s="5">
        <v>677</v>
      </c>
      <c r="B678" s="53" t="s">
        <v>3267</v>
      </c>
      <c r="C678" s="52" t="s">
        <v>3266</v>
      </c>
      <c r="D678" s="5" t="s">
        <v>4815</v>
      </c>
      <c r="E678" s="5" t="s">
        <v>4736</v>
      </c>
      <c r="F678" s="5" t="s">
        <v>8159</v>
      </c>
      <c r="G678" s="5" t="s">
        <v>4734</v>
      </c>
      <c r="H678" s="4"/>
    </row>
    <row r="679" spans="1:8" x14ac:dyDescent="0.25">
      <c r="A679" s="5">
        <v>678</v>
      </c>
      <c r="B679" s="53" t="s">
        <v>3265</v>
      </c>
      <c r="C679" s="52" t="s">
        <v>3264</v>
      </c>
      <c r="D679" s="5" t="s">
        <v>4895</v>
      </c>
      <c r="E679" s="5" t="s">
        <v>4736</v>
      </c>
      <c r="F679" s="5" t="s">
        <v>5428</v>
      </c>
      <c r="G679" s="5" t="s">
        <v>4736</v>
      </c>
      <c r="H679" s="4"/>
    </row>
    <row r="680" spans="1:8" x14ac:dyDescent="0.25">
      <c r="A680" s="5">
        <v>679</v>
      </c>
      <c r="B680" s="53" t="s">
        <v>3263</v>
      </c>
      <c r="C680" s="52" t="s">
        <v>3262</v>
      </c>
      <c r="D680" s="5" t="s">
        <v>5083</v>
      </c>
      <c r="E680" s="5" t="s">
        <v>4736</v>
      </c>
      <c r="F680" s="5" t="s">
        <v>5083</v>
      </c>
      <c r="G680" s="5" t="s">
        <v>5050</v>
      </c>
      <c r="H680" s="4"/>
    </row>
    <row r="681" spans="1:8" x14ac:dyDescent="0.25">
      <c r="A681" s="5">
        <v>680</v>
      </c>
      <c r="B681" s="52" t="s">
        <v>3261</v>
      </c>
      <c r="C681" s="52" t="s">
        <v>3260</v>
      </c>
      <c r="D681" s="5" t="s">
        <v>5432</v>
      </c>
      <c r="E681" s="5" t="s">
        <v>4833</v>
      </c>
      <c r="F681" s="5" t="s">
        <v>4892</v>
      </c>
      <c r="G681" s="5" t="s">
        <v>5499</v>
      </c>
      <c r="H681" s="4"/>
    </row>
    <row r="682" spans="1:8" x14ac:dyDescent="0.25">
      <c r="A682" s="5">
        <v>681</v>
      </c>
      <c r="B682" s="52" t="s">
        <v>3259</v>
      </c>
      <c r="C682" s="52" t="s">
        <v>3258</v>
      </c>
      <c r="D682" s="5" t="s">
        <v>4829</v>
      </c>
      <c r="E682" s="5" t="s">
        <v>4736</v>
      </c>
      <c r="F682" s="5" t="s">
        <v>4808</v>
      </c>
      <c r="G682" s="5" t="s">
        <v>5178</v>
      </c>
      <c r="H682" s="4"/>
    </row>
    <row r="683" spans="1:8" x14ac:dyDescent="0.25">
      <c r="A683" s="5">
        <v>682</v>
      </c>
      <c r="B683" s="53" t="s">
        <v>3257</v>
      </c>
      <c r="C683" s="52" t="s">
        <v>3256</v>
      </c>
      <c r="D683" s="5" t="s">
        <v>4921</v>
      </c>
      <c r="E683" s="5" t="s">
        <v>4736</v>
      </c>
      <c r="F683" s="5" t="s">
        <v>4905</v>
      </c>
      <c r="G683" s="5" t="s">
        <v>5341</v>
      </c>
      <c r="H683" s="4"/>
    </row>
    <row r="684" spans="1:8" x14ac:dyDescent="0.25">
      <c r="A684" s="5">
        <v>683</v>
      </c>
      <c r="B684" s="52" t="s">
        <v>3255</v>
      </c>
      <c r="C684" s="52" t="s">
        <v>3254</v>
      </c>
      <c r="D684" s="5" t="s">
        <v>4835</v>
      </c>
      <c r="E684" s="5" t="s">
        <v>5329</v>
      </c>
      <c r="F684" s="5" t="s">
        <v>5564</v>
      </c>
      <c r="G684" s="5" t="s">
        <v>5625</v>
      </c>
      <c r="H684" s="4"/>
    </row>
    <row r="685" spans="1:8" x14ac:dyDescent="0.25">
      <c r="A685" s="5">
        <v>684</v>
      </c>
      <c r="B685" s="52" t="s">
        <v>3253</v>
      </c>
      <c r="C685" s="52" t="s">
        <v>3252</v>
      </c>
      <c r="D685" s="5" t="s">
        <v>4837</v>
      </c>
      <c r="E685" s="5" t="s">
        <v>4736</v>
      </c>
      <c r="F685" s="5" t="s">
        <v>5295</v>
      </c>
      <c r="G685" s="5" t="s">
        <v>4820</v>
      </c>
      <c r="H685" s="4"/>
    </row>
    <row r="686" spans="1:8" x14ac:dyDescent="0.25">
      <c r="A686" s="5">
        <v>685</v>
      </c>
      <c r="B686" s="53" t="s">
        <v>3251</v>
      </c>
      <c r="C686" s="52" t="s">
        <v>3250</v>
      </c>
      <c r="D686" s="5" t="s">
        <v>4977</v>
      </c>
      <c r="E686" s="5" t="s">
        <v>4736</v>
      </c>
      <c r="F686" s="5" t="s">
        <v>5245</v>
      </c>
      <c r="G686" s="5" t="s">
        <v>4947</v>
      </c>
      <c r="H686" s="4"/>
    </row>
    <row r="687" spans="1:8" x14ac:dyDescent="0.25">
      <c r="A687" s="5">
        <v>686</v>
      </c>
      <c r="B687" s="53" t="s">
        <v>3249</v>
      </c>
      <c r="C687" s="52" t="s">
        <v>3248</v>
      </c>
      <c r="D687" s="5" t="s">
        <v>5276</v>
      </c>
      <c r="E687" s="5" t="s">
        <v>5652</v>
      </c>
      <c r="F687" s="5" t="s">
        <v>5307</v>
      </c>
      <c r="G687" s="5" t="s">
        <v>5194</v>
      </c>
      <c r="H687" s="4"/>
    </row>
    <row r="688" spans="1:8" x14ac:dyDescent="0.25">
      <c r="A688" s="5">
        <v>687</v>
      </c>
      <c r="B688" s="53" t="s">
        <v>3247</v>
      </c>
      <c r="C688" s="52" t="s">
        <v>3246</v>
      </c>
      <c r="D688" s="5" t="s">
        <v>5574</v>
      </c>
      <c r="E688" s="5" t="s">
        <v>8158</v>
      </c>
      <c r="F688" s="5" t="s">
        <v>4859</v>
      </c>
      <c r="G688" s="5" t="s">
        <v>5026</v>
      </c>
      <c r="H688" s="8"/>
    </row>
    <row r="689" spans="1:8" x14ac:dyDescent="0.25">
      <c r="A689" s="5">
        <v>688</v>
      </c>
      <c r="B689" s="53" t="s">
        <v>3245</v>
      </c>
      <c r="C689" s="52" t="s">
        <v>3244</v>
      </c>
      <c r="D689" s="5" t="s">
        <v>5245</v>
      </c>
      <c r="E689" s="5" t="s">
        <v>4764</v>
      </c>
      <c r="F689" s="5" t="s">
        <v>5605</v>
      </c>
      <c r="G689" s="5" t="s">
        <v>5201</v>
      </c>
      <c r="H689" s="8"/>
    </row>
    <row r="690" spans="1:8" x14ac:dyDescent="0.25">
      <c r="A690" s="5">
        <v>689</v>
      </c>
      <c r="B690" s="53" t="s">
        <v>3243</v>
      </c>
      <c r="C690" s="52" t="s">
        <v>3242</v>
      </c>
      <c r="D690" s="5" t="s">
        <v>4927</v>
      </c>
      <c r="E690" s="5" t="s">
        <v>5566</v>
      </c>
      <c r="F690" s="5" t="s">
        <v>8157</v>
      </c>
      <c r="G690" s="5" t="s">
        <v>8156</v>
      </c>
      <c r="H690" s="8"/>
    </row>
    <row r="691" spans="1:8" x14ac:dyDescent="0.25">
      <c r="A691" s="5">
        <v>690</v>
      </c>
      <c r="B691" s="53" t="s">
        <v>3241</v>
      </c>
      <c r="C691" s="52" t="s">
        <v>3240</v>
      </c>
      <c r="D691" s="5" t="s">
        <v>4788</v>
      </c>
      <c r="E691" s="5" t="s">
        <v>4764</v>
      </c>
      <c r="F691" s="5" t="s">
        <v>5095</v>
      </c>
      <c r="G691" s="5" t="s">
        <v>5142</v>
      </c>
      <c r="H691" s="8"/>
    </row>
    <row r="692" spans="1:8" x14ac:dyDescent="0.25">
      <c r="A692" s="5">
        <v>691</v>
      </c>
      <c r="B692" s="52" t="s">
        <v>3239</v>
      </c>
      <c r="C692" s="52" t="s">
        <v>3238</v>
      </c>
      <c r="D692" s="5" t="s">
        <v>4897</v>
      </c>
      <c r="E692" s="5" t="s">
        <v>4864</v>
      </c>
      <c r="F692" s="5" t="s">
        <v>4590</v>
      </c>
      <c r="G692" s="5" t="s">
        <v>4896</v>
      </c>
      <c r="H692" s="4"/>
    </row>
    <row r="693" spans="1:8" x14ac:dyDescent="0.25">
      <c r="A693" s="5">
        <v>692</v>
      </c>
      <c r="B693" s="53" t="s">
        <v>3237</v>
      </c>
      <c r="C693" s="52" t="s">
        <v>3236</v>
      </c>
      <c r="D693" s="5" t="s">
        <v>5682</v>
      </c>
      <c r="E693" s="5" t="s">
        <v>4736</v>
      </c>
      <c r="F693" s="5" t="s">
        <v>5327</v>
      </c>
      <c r="G693" s="5" t="s">
        <v>5631</v>
      </c>
      <c r="H693" s="4"/>
    </row>
    <row r="694" spans="1:8" x14ac:dyDescent="0.25">
      <c r="A694" s="5">
        <v>693</v>
      </c>
      <c r="B694" s="53" t="s">
        <v>3235</v>
      </c>
      <c r="C694" s="52" t="s">
        <v>3234</v>
      </c>
      <c r="D694" s="5" t="s">
        <v>8155</v>
      </c>
      <c r="E694" s="5" t="s">
        <v>4736</v>
      </c>
      <c r="F694" s="5" t="s">
        <v>5327</v>
      </c>
      <c r="G694" s="5" t="s">
        <v>8007</v>
      </c>
      <c r="H694" s="4"/>
    </row>
    <row r="695" spans="1:8" x14ac:dyDescent="0.25">
      <c r="A695" s="5">
        <v>694</v>
      </c>
      <c r="B695" s="53" t="s">
        <v>3233</v>
      </c>
      <c r="C695" s="52" t="s">
        <v>3232</v>
      </c>
      <c r="D695" s="5" t="s">
        <v>8155</v>
      </c>
      <c r="E695" s="5" t="s">
        <v>4736</v>
      </c>
      <c r="F695" s="5" t="s">
        <v>5327</v>
      </c>
      <c r="G695" s="5" t="s">
        <v>8007</v>
      </c>
      <c r="H695" s="4"/>
    </row>
    <row r="696" spans="1:8" x14ac:dyDescent="0.25">
      <c r="A696" s="5">
        <v>695</v>
      </c>
      <c r="B696" s="53" t="s">
        <v>3231</v>
      </c>
      <c r="C696" s="52" t="s">
        <v>3230</v>
      </c>
      <c r="D696" s="5" t="s">
        <v>5200</v>
      </c>
      <c r="E696" s="5" t="s">
        <v>4736</v>
      </c>
      <c r="F696" s="5" t="s">
        <v>5327</v>
      </c>
      <c r="G696" s="5" t="s">
        <v>8007</v>
      </c>
      <c r="H696" s="4"/>
    </row>
    <row r="697" spans="1:8" x14ac:dyDescent="0.25">
      <c r="A697" s="5">
        <v>696</v>
      </c>
      <c r="B697" s="53" t="s">
        <v>3229</v>
      </c>
      <c r="C697" s="52" t="s">
        <v>3228</v>
      </c>
      <c r="D697" s="5" t="s">
        <v>8154</v>
      </c>
      <c r="E697" s="5" t="s">
        <v>8153</v>
      </c>
      <c r="F697" s="5" t="s">
        <v>8152</v>
      </c>
      <c r="G697" s="5" t="s">
        <v>8151</v>
      </c>
      <c r="H697" s="8"/>
    </row>
    <row r="698" spans="1:8" x14ac:dyDescent="0.25">
      <c r="A698" s="5">
        <v>697</v>
      </c>
      <c r="B698" s="52" t="s">
        <v>3227</v>
      </c>
      <c r="C698" s="52" t="s">
        <v>3226</v>
      </c>
      <c r="D698" s="5" t="s">
        <v>5645</v>
      </c>
      <c r="E698" s="5" t="s">
        <v>4780</v>
      </c>
      <c r="F698" s="5" t="s">
        <v>5049</v>
      </c>
      <c r="G698" s="5" t="s">
        <v>4889</v>
      </c>
      <c r="H698" s="4"/>
    </row>
    <row r="699" spans="1:8" x14ac:dyDescent="0.25">
      <c r="A699" s="5">
        <v>698</v>
      </c>
      <c r="B699" s="53" t="s">
        <v>3225</v>
      </c>
      <c r="C699" s="52" t="s">
        <v>3224</v>
      </c>
      <c r="D699" s="5" t="s">
        <v>4963</v>
      </c>
      <c r="E699" s="5" t="s">
        <v>4736</v>
      </c>
      <c r="F699" s="5" t="s">
        <v>4849</v>
      </c>
      <c r="G699" s="5" t="s">
        <v>4734</v>
      </c>
      <c r="H699" s="4"/>
    </row>
    <row r="700" spans="1:8" x14ac:dyDescent="0.25">
      <c r="A700" s="5">
        <v>699</v>
      </c>
      <c r="B700" s="53" t="s">
        <v>3223</v>
      </c>
      <c r="C700" s="52" t="s">
        <v>3222</v>
      </c>
      <c r="D700" s="5" t="s">
        <v>4773</v>
      </c>
      <c r="E700" s="5" t="s">
        <v>5084</v>
      </c>
      <c r="F700" s="5" t="s">
        <v>4824</v>
      </c>
      <c r="G700" s="5" t="s">
        <v>4970</v>
      </c>
      <c r="H700" s="8"/>
    </row>
    <row r="701" spans="1:8" x14ac:dyDescent="0.25">
      <c r="A701" s="5">
        <v>700</v>
      </c>
      <c r="B701" s="53" t="s">
        <v>3221</v>
      </c>
      <c r="C701" s="52" t="s">
        <v>3220</v>
      </c>
      <c r="D701" s="5" t="s">
        <v>8150</v>
      </c>
      <c r="E701" s="5" t="s">
        <v>8149</v>
      </c>
      <c r="F701" s="5" t="s">
        <v>8148</v>
      </c>
      <c r="G701" s="5" t="s">
        <v>8147</v>
      </c>
      <c r="H701" s="8"/>
    </row>
    <row r="702" spans="1:8" x14ac:dyDescent="0.25">
      <c r="A702" s="5">
        <v>701</v>
      </c>
      <c r="B702" s="52" t="s">
        <v>3219</v>
      </c>
      <c r="C702" s="52" t="s">
        <v>3218</v>
      </c>
      <c r="D702" s="5" t="s">
        <v>5496</v>
      </c>
      <c r="E702" s="5" t="s">
        <v>4764</v>
      </c>
      <c r="F702" s="5" t="s">
        <v>4809</v>
      </c>
      <c r="G702" s="5" t="s">
        <v>7902</v>
      </c>
      <c r="H702" s="8"/>
    </row>
    <row r="703" spans="1:8" x14ac:dyDescent="0.25">
      <c r="A703" s="5">
        <v>702</v>
      </c>
      <c r="B703" s="53" t="s">
        <v>3217</v>
      </c>
      <c r="C703" s="52" t="s">
        <v>3216</v>
      </c>
      <c r="D703" s="5" t="s">
        <v>4900</v>
      </c>
      <c r="E703" s="5" t="s">
        <v>4736</v>
      </c>
      <c r="F703" s="5" t="s">
        <v>5049</v>
      </c>
      <c r="G703" s="5" t="s">
        <v>5312</v>
      </c>
      <c r="H703" s="4"/>
    </row>
    <row r="704" spans="1:8" x14ac:dyDescent="0.25">
      <c r="A704" s="5">
        <v>703</v>
      </c>
      <c r="B704" s="52" t="s">
        <v>3215</v>
      </c>
      <c r="C704" s="52" t="s">
        <v>3214</v>
      </c>
      <c r="D704" s="5" t="s">
        <v>5296</v>
      </c>
      <c r="E704" s="5" t="s">
        <v>5268</v>
      </c>
      <c r="F704" s="5" t="s">
        <v>4796</v>
      </c>
      <c r="G704" s="5" t="s">
        <v>5335</v>
      </c>
      <c r="H704" s="4"/>
    </row>
    <row r="705" spans="1:8" x14ac:dyDescent="0.25">
      <c r="A705" s="5">
        <v>704</v>
      </c>
      <c r="B705" s="53" t="s">
        <v>3213</v>
      </c>
      <c r="C705" s="52" t="s">
        <v>3212</v>
      </c>
      <c r="D705" s="5" t="s">
        <v>5276</v>
      </c>
      <c r="E705" s="5" t="s">
        <v>4780</v>
      </c>
      <c r="F705" s="5" t="s">
        <v>4748</v>
      </c>
      <c r="G705" s="5" t="s">
        <v>5446</v>
      </c>
      <c r="H705" s="4"/>
    </row>
    <row r="706" spans="1:8" x14ac:dyDescent="0.25">
      <c r="A706" s="5">
        <v>705</v>
      </c>
      <c r="B706" s="53" t="s">
        <v>3211</v>
      </c>
      <c r="C706" s="52" t="s">
        <v>3210</v>
      </c>
      <c r="D706" s="5" t="s">
        <v>4877</v>
      </c>
      <c r="E706" s="5" t="s">
        <v>4780</v>
      </c>
      <c r="F706" s="5" t="s">
        <v>5219</v>
      </c>
      <c r="G706" s="5" t="s">
        <v>4947</v>
      </c>
      <c r="H706" s="8"/>
    </row>
    <row r="707" spans="1:8" x14ac:dyDescent="0.25">
      <c r="A707" s="5">
        <v>706</v>
      </c>
      <c r="B707" s="52" t="s">
        <v>3209</v>
      </c>
      <c r="C707" s="52" t="s">
        <v>3208</v>
      </c>
      <c r="D707" s="5" t="s">
        <v>5635</v>
      </c>
      <c r="E707" s="5" t="s">
        <v>8146</v>
      </c>
      <c r="F707" s="5" t="s">
        <v>4817</v>
      </c>
      <c r="G707" s="5" t="s">
        <v>4930</v>
      </c>
      <c r="H707" s="4"/>
    </row>
    <row r="708" spans="1:8" x14ac:dyDescent="0.25">
      <c r="A708" s="5">
        <v>707</v>
      </c>
      <c r="B708" s="52" t="s">
        <v>3207</v>
      </c>
      <c r="C708" s="52" t="s">
        <v>3065</v>
      </c>
      <c r="D708" s="5" t="s">
        <v>4875</v>
      </c>
      <c r="E708" s="5" t="s">
        <v>4780</v>
      </c>
      <c r="F708" s="5" t="s">
        <v>8108</v>
      </c>
      <c r="G708" s="5" t="s">
        <v>5613</v>
      </c>
      <c r="H708" s="4"/>
    </row>
    <row r="709" spans="1:8" x14ac:dyDescent="0.25">
      <c r="A709" s="5">
        <v>708</v>
      </c>
      <c r="B709" s="53" t="s">
        <v>3206</v>
      </c>
      <c r="C709" s="52" t="s">
        <v>3205</v>
      </c>
      <c r="D709" s="5" t="s">
        <v>5673</v>
      </c>
      <c r="E709" s="5" t="s">
        <v>4736</v>
      </c>
      <c r="F709" s="5" t="s">
        <v>5363</v>
      </c>
      <c r="G709" s="5" t="s">
        <v>5140</v>
      </c>
      <c r="H709" s="4"/>
    </row>
    <row r="710" spans="1:8" x14ac:dyDescent="0.25">
      <c r="A710" s="5">
        <v>709</v>
      </c>
      <c r="B710" s="52" t="s">
        <v>3204</v>
      </c>
      <c r="C710" s="52" t="s">
        <v>3203</v>
      </c>
      <c r="D710" s="5" t="s">
        <v>4928</v>
      </c>
      <c r="E710" s="5" t="s">
        <v>4764</v>
      </c>
      <c r="F710" s="5" t="s">
        <v>5605</v>
      </c>
      <c r="G710" s="5" t="s">
        <v>5526</v>
      </c>
      <c r="H710" s="9"/>
    </row>
    <row r="711" spans="1:8" x14ac:dyDescent="0.25">
      <c r="A711" s="5">
        <v>710</v>
      </c>
      <c r="B711" s="52" t="s">
        <v>3202</v>
      </c>
      <c r="C711" s="52" t="s">
        <v>3201</v>
      </c>
      <c r="D711" s="5" t="s">
        <v>4977</v>
      </c>
      <c r="E711" s="5" t="s">
        <v>4736</v>
      </c>
      <c r="F711" s="5" t="s">
        <v>4875</v>
      </c>
      <c r="G711" s="5" t="s">
        <v>4833</v>
      </c>
      <c r="H711" s="4"/>
    </row>
    <row r="712" spans="1:8" x14ac:dyDescent="0.25">
      <c r="A712" s="5">
        <v>711</v>
      </c>
      <c r="B712" s="53" t="s">
        <v>3199</v>
      </c>
      <c r="C712" s="52" t="s">
        <v>3198</v>
      </c>
      <c r="D712" s="5" t="s">
        <v>4869</v>
      </c>
      <c r="E712" s="5" t="s">
        <v>4780</v>
      </c>
      <c r="F712" s="5" t="s">
        <v>4905</v>
      </c>
      <c r="G712" s="5" t="s">
        <v>5335</v>
      </c>
      <c r="H712" s="4"/>
    </row>
    <row r="713" spans="1:8" x14ac:dyDescent="0.25">
      <c r="A713" s="5">
        <v>712</v>
      </c>
      <c r="B713" s="52" t="s">
        <v>3197</v>
      </c>
      <c r="C713" s="52" t="s">
        <v>3196</v>
      </c>
      <c r="D713" s="5" t="s">
        <v>4842</v>
      </c>
      <c r="E713" s="5" t="s">
        <v>4780</v>
      </c>
      <c r="F713" s="5" t="s">
        <v>4779</v>
      </c>
      <c r="G713" s="5" t="s">
        <v>4857</v>
      </c>
      <c r="H713" s="8"/>
    </row>
    <row r="714" spans="1:8" x14ac:dyDescent="0.25">
      <c r="A714" s="5">
        <v>713</v>
      </c>
      <c r="B714" s="52" t="s">
        <v>3195</v>
      </c>
      <c r="C714" s="52" t="s">
        <v>3194</v>
      </c>
      <c r="D714" s="5" t="s">
        <v>5040</v>
      </c>
      <c r="E714" s="5" t="s">
        <v>4780</v>
      </c>
      <c r="F714" s="5" t="s">
        <v>4905</v>
      </c>
      <c r="G714" s="5" t="s">
        <v>5001</v>
      </c>
      <c r="H714" s="4"/>
    </row>
    <row r="715" spans="1:8" x14ac:dyDescent="0.25">
      <c r="A715" s="5">
        <v>714</v>
      </c>
      <c r="B715" s="53" t="s">
        <v>3193</v>
      </c>
      <c r="C715" s="52" t="s">
        <v>3192</v>
      </c>
      <c r="D715" s="5" t="s">
        <v>4813</v>
      </c>
      <c r="E715" s="5" t="s">
        <v>4736</v>
      </c>
      <c r="F715" s="5" t="s">
        <v>5024</v>
      </c>
      <c r="G715" s="5" t="s">
        <v>5268</v>
      </c>
      <c r="H715" s="4"/>
    </row>
    <row r="716" spans="1:8" x14ac:dyDescent="0.25">
      <c r="A716" s="5">
        <v>715</v>
      </c>
      <c r="B716" s="52" t="s">
        <v>3191</v>
      </c>
      <c r="C716" s="52" t="s">
        <v>3190</v>
      </c>
      <c r="D716" s="5" t="s">
        <v>5527</v>
      </c>
      <c r="E716" s="5" t="s">
        <v>4872</v>
      </c>
      <c r="F716" s="5" t="s">
        <v>5296</v>
      </c>
      <c r="G716" s="5" t="s">
        <v>7902</v>
      </c>
      <c r="H716" s="4"/>
    </row>
    <row r="717" spans="1:8" x14ac:dyDescent="0.25">
      <c r="A717" s="5">
        <v>716</v>
      </c>
      <c r="B717" s="53" t="s">
        <v>3189</v>
      </c>
      <c r="C717" s="52" t="s">
        <v>3188</v>
      </c>
      <c r="D717" s="5" t="s">
        <v>5054</v>
      </c>
      <c r="E717" s="5" t="s">
        <v>4780</v>
      </c>
      <c r="F717" s="5" t="s">
        <v>5074</v>
      </c>
      <c r="G717" s="5" t="s">
        <v>8007</v>
      </c>
      <c r="H717" s="4"/>
    </row>
    <row r="718" spans="1:8" x14ac:dyDescent="0.25">
      <c r="A718" s="5">
        <v>717</v>
      </c>
      <c r="B718" s="53" t="s">
        <v>3187</v>
      </c>
      <c r="C718" s="52" t="s">
        <v>3186</v>
      </c>
      <c r="D718" s="5" t="s">
        <v>8062</v>
      </c>
      <c r="E718" s="5" t="s">
        <v>8145</v>
      </c>
      <c r="F718" s="5" t="s">
        <v>8144</v>
      </c>
      <c r="G718" s="5" t="s">
        <v>4803</v>
      </c>
      <c r="H718" s="10"/>
    </row>
    <row r="719" spans="1:8" x14ac:dyDescent="0.25">
      <c r="A719" s="5">
        <v>718</v>
      </c>
      <c r="B719" s="53" t="s">
        <v>3185</v>
      </c>
      <c r="C719" s="52" t="s">
        <v>3184</v>
      </c>
      <c r="D719" s="5" t="s">
        <v>5559</v>
      </c>
      <c r="E719" s="5" t="s">
        <v>8143</v>
      </c>
      <c r="F719" s="5" t="s">
        <v>8142</v>
      </c>
      <c r="G719" s="5" t="s">
        <v>4746</v>
      </c>
      <c r="H719" s="8"/>
    </row>
    <row r="720" spans="1:8" x14ac:dyDescent="0.25">
      <c r="A720" s="5">
        <v>719</v>
      </c>
      <c r="B720" s="53" t="s">
        <v>3183</v>
      </c>
      <c r="C720" s="52" t="s">
        <v>3182</v>
      </c>
      <c r="D720" s="5" t="s">
        <v>8141</v>
      </c>
      <c r="E720" s="5" t="s">
        <v>4812</v>
      </c>
      <c r="F720" s="5" t="s">
        <v>5053</v>
      </c>
      <c r="G720" s="5" t="s">
        <v>8140</v>
      </c>
      <c r="H720" s="3"/>
    </row>
    <row r="721" spans="1:8" x14ac:dyDescent="0.25">
      <c r="A721" s="5">
        <v>720</v>
      </c>
      <c r="B721" s="53" t="s">
        <v>3181</v>
      </c>
      <c r="C721" s="52" t="s">
        <v>3180</v>
      </c>
      <c r="D721" s="5" t="s">
        <v>8139</v>
      </c>
      <c r="E721" s="5" t="s">
        <v>4736</v>
      </c>
      <c r="F721" s="5" t="s">
        <v>4995</v>
      </c>
      <c r="G721" s="5" t="s">
        <v>4738</v>
      </c>
      <c r="H721" s="3"/>
    </row>
    <row r="722" spans="1:8" x14ac:dyDescent="0.25">
      <c r="A722" s="5">
        <v>721</v>
      </c>
      <c r="B722" s="53" t="s">
        <v>3179</v>
      </c>
      <c r="C722" s="52" t="s">
        <v>3178</v>
      </c>
      <c r="D722" s="5" t="s">
        <v>8138</v>
      </c>
      <c r="E722" s="5" t="s">
        <v>4764</v>
      </c>
      <c r="F722" s="5" t="s">
        <v>4816</v>
      </c>
      <c r="G722" s="5" t="s">
        <v>8137</v>
      </c>
      <c r="H722" s="9"/>
    </row>
    <row r="723" spans="1:8" x14ac:dyDescent="0.25">
      <c r="A723" s="5">
        <v>722</v>
      </c>
      <c r="B723" s="52" t="s">
        <v>3177</v>
      </c>
      <c r="C723" s="52" t="s">
        <v>3176</v>
      </c>
      <c r="D723" s="5" t="s">
        <v>4784</v>
      </c>
      <c r="E723" s="5" t="s">
        <v>5585</v>
      </c>
      <c r="F723" s="5" t="s">
        <v>5256</v>
      </c>
      <c r="G723" s="5" t="s">
        <v>5178</v>
      </c>
      <c r="H723" s="4"/>
    </row>
    <row r="724" spans="1:8" x14ac:dyDescent="0.25">
      <c r="A724" s="5">
        <v>723</v>
      </c>
      <c r="B724" s="53" t="s">
        <v>3175</v>
      </c>
      <c r="C724" s="52" t="s">
        <v>3174</v>
      </c>
      <c r="D724" s="5" t="s">
        <v>4792</v>
      </c>
      <c r="E724" s="5" t="s">
        <v>4780</v>
      </c>
      <c r="F724" s="5" t="s">
        <v>4920</v>
      </c>
      <c r="G724" s="5" t="s">
        <v>5055</v>
      </c>
      <c r="H724" s="8"/>
    </row>
    <row r="725" spans="1:8" x14ac:dyDescent="0.25">
      <c r="A725" s="5">
        <v>724</v>
      </c>
      <c r="B725" s="53" t="s">
        <v>3173</v>
      </c>
      <c r="C725" s="52" t="s">
        <v>3172</v>
      </c>
      <c r="D725" s="5" t="s">
        <v>4808</v>
      </c>
      <c r="E725" s="5" t="s">
        <v>4780</v>
      </c>
      <c r="F725" s="5" t="s">
        <v>5219</v>
      </c>
      <c r="G725" s="5" t="s">
        <v>5127</v>
      </c>
      <c r="H725" s="8"/>
    </row>
    <row r="726" spans="1:8" x14ac:dyDescent="0.25">
      <c r="A726" s="5">
        <v>725</v>
      </c>
      <c r="B726" s="53" t="s">
        <v>3171</v>
      </c>
      <c r="C726" s="52" t="s">
        <v>3170</v>
      </c>
      <c r="D726" s="5" t="s">
        <v>5441</v>
      </c>
      <c r="E726" s="5" t="s">
        <v>4764</v>
      </c>
      <c r="F726" s="5" t="s">
        <v>5605</v>
      </c>
      <c r="G726" s="5" t="s">
        <v>8117</v>
      </c>
      <c r="H726" s="8"/>
    </row>
    <row r="727" spans="1:8" x14ac:dyDescent="0.25">
      <c r="A727" s="5">
        <v>726</v>
      </c>
      <c r="B727" s="53" t="s">
        <v>3169</v>
      </c>
      <c r="C727" s="52" t="s">
        <v>3168</v>
      </c>
      <c r="D727" s="5" t="s">
        <v>5272</v>
      </c>
      <c r="E727" s="5" t="s">
        <v>4780</v>
      </c>
      <c r="F727" s="5" t="s">
        <v>4798</v>
      </c>
      <c r="G727" s="5" t="s">
        <v>4988</v>
      </c>
      <c r="H727" s="4"/>
    </row>
    <row r="728" spans="1:8" x14ac:dyDescent="0.25">
      <c r="A728" s="5">
        <v>727</v>
      </c>
      <c r="B728" s="53" t="s">
        <v>3167</v>
      </c>
      <c r="C728" s="52" t="s">
        <v>3166</v>
      </c>
      <c r="D728" s="5" t="s">
        <v>5605</v>
      </c>
      <c r="E728" s="5" t="s">
        <v>4764</v>
      </c>
      <c r="F728" s="5" t="s">
        <v>4834</v>
      </c>
      <c r="G728" s="5" t="s">
        <v>4887</v>
      </c>
      <c r="H728" s="8"/>
    </row>
    <row r="729" spans="1:8" x14ac:dyDescent="0.25">
      <c r="A729" s="5">
        <v>728</v>
      </c>
      <c r="B729" s="52" t="s">
        <v>3165</v>
      </c>
      <c r="C729" s="52" t="s">
        <v>3164</v>
      </c>
      <c r="D729" s="5" t="s">
        <v>8136</v>
      </c>
      <c r="E729" s="5" t="s">
        <v>5303</v>
      </c>
      <c r="F729" s="5" t="s">
        <v>8135</v>
      </c>
      <c r="G729" s="5" t="s">
        <v>8134</v>
      </c>
      <c r="H729" s="8"/>
    </row>
    <row r="730" spans="1:8" x14ac:dyDescent="0.25">
      <c r="A730" s="5">
        <v>729</v>
      </c>
      <c r="B730" s="53" t="s">
        <v>3163</v>
      </c>
      <c r="C730" s="52" t="s">
        <v>3162</v>
      </c>
      <c r="D730" s="5" t="s">
        <v>4839</v>
      </c>
      <c r="E730" s="5" t="s">
        <v>4764</v>
      </c>
      <c r="F730" s="5" t="s">
        <v>5327</v>
      </c>
      <c r="G730" s="5" t="s">
        <v>4774</v>
      </c>
      <c r="H730" s="9"/>
    </row>
    <row r="731" spans="1:8" x14ac:dyDescent="0.25">
      <c r="A731" s="5">
        <v>730</v>
      </c>
      <c r="B731" s="53" t="s">
        <v>3161</v>
      </c>
      <c r="C731" s="52" t="s">
        <v>3160</v>
      </c>
      <c r="D731" s="5" t="s">
        <v>4813</v>
      </c>
      <c r="E731" s="5" t="s">
        <v>4736</v>
      </c>
      <c r="F731" s="5" t="s">
        <v>4876</v>
      </c>
      <c r="G731" s="5" t="s">
        <v>5507</v>
      </c>
      <c r="H731" s="4"/>
    </row>
    <row r="732" spans="1:8" x14ac:dyDescent="0.25">
      <c r="A732" s="5">
        <v>731</v>
      </c>
      <c r="B732" s="53" t="s">
        <v>3159</v>
      </c>
      <c r="C732" s="52" t="s">
        <v>3158</v>
      </c>
      <c r="D732" s="5" t="s">
        <v>5635</v>
      </c>
      <c r="E732" s="5" t="s">
        <v>8069</v>
      </c>
      <c r="F732" s="5" t="s">
        <v>8133</v>
      </c>
      <c r="G732" s="5" t="s">
        <v>8132</v>
      </c>
      <c r="H732" s="8"/>
    </row>
    <row r="733" spans="1:8" x14ac:dyDescent="0.25">
      <c r="A733" s="5">
        <v>732</v>
      </c>
      <c r="B733" s="53" t="s">
        <v>3157</v>
      </c>
      <c r="C733" s="52" t="s">
        <v>3156</v>
      </c>
      <c r="D733" s="5" t="s">
        <v>4765</v>
      </c>
      <c r="E733" s="5" t="s">
        <v>4780</v>
      </c>
      <c r="F733" s="5" t="s">
        <v>4953</v>
      </c>
      <c r="G733" s="5" t="s">
        <v>5353</v>
      </c>
      <c r="H733" s="8"/>
    </row>
    <row r="734" spans="1:8" x14ac:dyDescent="0.25">
      <c r="A734" s="5">
        <v>733</v>
      </c>
      <c r="B734" s="53" t="s">
        <v>3155</v>
      </c>
      <c r="C734" s="52" t="s">
        <v>3154</v>
      </c>
      <c r="D734" s="5" t="s">
        <v>4934</v>
      </c>
      <c r="E734" s="5" t="s">
        <v>4764</v>
      </c>
      <c r="F734" s="5" t="s">
        <v>5482</v>
      </c>
      <c r="G734" s="5" t="s">
        <v>5354</v>
      </c>
      <c r="H734" s="8"/>
    </row>
    <row r="735" spans="1:8" x14ac:dyDescent="0.25">
      <c r="A735" s="5">
        <v>734</v>
      </c>
      <c r="B735" s="53" t="s">
        <v>3153</v>
      </c>
      <c r="C735" s="52" t="s">
        <v>3152</v>
      </c>
      <c r="D735" s="5" t="s">
        <v>8018</v>
      </c>
      <c r="E735" s="5" t="s">
        <v>5503</v>
      </c>
      <c r="F735" s="5" t="s">
        <v>5230</v>
      </c>
      <c r="G735" s="5" t="s">
        <v>5077</v>
      </c>
      <c r="H735" s="4"/>
    </row>
    <row r="736" spans="1:8" x14ac:dyDescent="0.25">
      <c r="A736" s="5">
        <v>735</v>
      </c>
      <c r="B736" s="53" t="s">
        <v>3151</v>
      </c>
      <c r="C736" s="52" t="s">
        <v>3150</v>
      </c>
      <c r="D736" s="5" t="s">
        <v>5504</v>
      </c>
      <c r="E736" s="5" t="s">
        <v>4764</v>
      </c>
      <c r="F736" s="5" t="s">
        <v>4982</v>
      </c>
      <c r="G736" s="5" t="s">
        <v>8131</v>
      </c>
      <c r="H736" s="9"/>
    </row>
    <row r="737" spans="1:8" x14ac:dyDescent="0.25">
      <c r="A737" s="5">
        <v>736</v>
      </c>
      <c r="B737" s="52" t="s">
        <v>3149</v>
      </c>
      <c r="C737" s="52" t="s">
        <v>3148</v>
      </c>
      <c r="D737" s="5" t="s">
        <v>5457</v>
      </c>
      <c r="E737" s="5" t="s">
        <v>4764</v>
      </c>
      <c r="F737" s="5" t="s">
        <v>5288</v>
      </c>
      <c r="G737" s="5" t="s">
        <v>4749</v>
      </c>
      <c r="H737" s="8"/>
    </row>
    <row r="738" spans="1:8" x14ac:dyDescent="0.25">
      <c r="A738" s="5">
        <v>737</v>
      </c>
      <c r="B738" s="53" t="s">
        <v>3147</v>
      </c>
      <c r="C738" s="52" t="s">
        <v>3146</v>
      </c>
      <c r="D738" s="5" t="s">
        <v>8009</v>
      </c>
      <c r="E738" s="5" t="s">
        <v>8130</v>
      </c>
      <c r="F738" s="5" t="s">
        <v>4804</v>
      </c>
      <c r="G738" s="5" t="s">
        <v>8034</v>
      </c>
      <c r="H738" s="3"/>
    </row>
    <row r="739" spans="1:8" x14ac:dyDescent="0.25">
      <c r="A739" s="5">
        <v>738</v>
      </c>
      <c r="B739" s="53" t="s">
        <v>3145</v>
      </c>
      <c r="C739" s="52" t="s">
        <v>3144</v>
      </c>
      <c r="D739" s="5" t="s">
        <v>5330</v>
      </c>
      <c r="E739" s="5" t="s">
        <v>4764</v>
      </c>
      <c r="F739" s="5" t="s">
        <v>5049</v>
      </c>
      <c r="G739" s="5" t="s">
        <v>4894</v>
      </c>
      <c r="H739" s="8"/>
    </row>
    <row r="740" spans="1:8" x14ac:dyDescent="0.25">
      <c r="A740" s="5">
        <v>739</v>
      </c>
      <c r="B740" s="53" t="s">
        <v>3143</v>
      </c>
      <c r="C740" s="52" t="s">
        <v>3142</v>
      </c>
      <c r="D740" s="5" t="s">
        <v>5265</v>
      </c>
      <c r="E740" s="5" t="s">
        <v>4764</v>
      </c>
      <c r="F740" s="5" t="s">
        <v>5327</v>
      </c>
      <c r="G740" s="5" t="s">
        <v>8129</v>
      </c>
      <c r="H740" s="9"/>
    </row>
    <row r="741" spans="1:8" x14ac:dyDescent="0.25">
      <c r="A741" s="5">
        <v>740</v>
      </c>
      <c r="B741" s="52" t="s">
        <v>3141</v>
      </c>
      <c r="C741" s="52" t="s">
        <v>3140</v>
      </c>
      <c r="D741" s="5" t="s">
        <v>5441</v>
      </c>
      <c r="E741" s="5" t="s">
        <v>8071</v>
      </c>
      <c r="F741" s="5" t="s">
        <v>8128</v>
      </c>
      <c r="G741" s="5" t="s">
        <v>5580</v>
      </c>
      <c r="H741" s="4"/>
    </row>
    <row r="742" spans="1:8" x14ac:dyDescent="0.25">
      <c r="A742" s="5">
        <v>741</v>
      </c>
      <c r="B742" s="52" t="s">
        <v>3139</v>
      </c>
      <c r="C742" s="52" t="s">
        <v>3138</v>
      </c>
      <c r="D742" s="5" t="s">
        <v>5673</v>
      </c>
      <c r="E742" s="5" t="s">
        <v>4736</v>
      </c>
      <c r="F742" s="5" t="s">
        <v>5363</v>
      </c>
      <c r="G742" s="5" t="s">
        <v>5103</v>
      </c>
      <c r="H742" s="4"/>
    </row>
    <row r="743" spans="1:8" x14ac:dyDescent="0.25">
      <c r="A743" s="5">
        <v>742</v>
      </c>
      <c r="B743" s="53" t="s">
        <v>3137</v>
      </c>
      <c r="C743" s="52" t="s">
        <v>3136</v>
      </c>
      <c r="D743" s="5" t="s">
        <v>5441</v>
      </c>
      <c r="E743" s="5" t="s">
        <v>8071</v>
      </c>
      <c r="F743" s="5" t="s">
        <v>8070</v>
      </c>
      <c r="G743" s="5" t="s">
        <v>5580</v>
      </c>
      <c r="H743" s="4"/>
    </row>
    <row r="744" spans="1:8" x14ac:dyDescent="0.25">
      <c r="A744" s="5">
        <v>743</v>
      </c>
      <c r="B744" s="53" t="s">
        <v>3135</v>
      </c>
      <c r="C744" s="52" t="s">
        <v>3134</v>
      </c>
      <c r="D744" s="5" t="s">
        <v>4978</v>
      </c>
      <c r="E744" s="5" t="s">
        <v>4736</v>
      </c>
      <c r="F744" s="5" t="s">
        <v>8127</v>
      </c>
      <c r="G744" s="5" t="s">
        <v>5088</v>
      </c>
      <c r="H744" s="9"/>
    </row>
    <row r="745" spans="1:8" x14ac:dyDescent="0.25">
      <c r="A745" s="5">
        <v>744</v>
      </c>
      <c r="B745" s="52" t="s">
        <v>3133</v>
      </c>
      <c r="C745" s="52" t="s">
        <v>3132</v>
      </c>
      <c r="D745" s="5" t="s">
        <v>5090</v>
      </c>
      <c r="E745" s="5" t="s">
        <v>4838</v>
      </c>
      <c r="F745" s="5" t="s">
        <v>4895</v>
      </c>
      <c r="G745" s="5" t="s">
        <v>5205</v>
      </c>
      <c r="H745" s="4"/>
    </row>
    <row r="746" spans="1:8" x14ac:dyDescent="0.25">
      <c r="A746" s="5">
        <v>745</v>
      </c>
      <c r="B746" s="53" t="s">
        <v>3131</v>
      </c>
      <c r="C746" s="52" t="s">
        <v>3130</v>
      </c>
      <c r="D746" s="5" t="s">
        <v>4928</v>
      </c>
      <c r="E746" s="5" t="s">
        <v>4736</v>
      </c>
      <c r="F746" s="5" t="s">
        <v>4928</v>
      </c>
      <c r="G746" s="5" t="s">
        <v>4734</v>
      </c>
      <c r="H746" s="4"/>
    </row>
    <row r="747" spans="1:8" x14ac:dyDescent="0.25">
      <c r="A747" s="5">
        <v>746</v>
      </c>
      <c r="B747" s="52" t="s">
        <v>3129</v>
      </c>
      <c r="C747" s="52" t="s">
        <v>3128</v>
      </c>
      <c r="D747" s="5" t="s">
        <v>5024</v>
      </c>
      <c r="E747" s="5" t="s">
        <v>4736</v>
      </c>
      <c r="F747" s="5" t="s">
        <v>5234</v>
      </c>
      <c r="G747" s="5" t="s">
        <v>4734</v>
      </c>
      <c r="H747" s="4"/>
    </row>
    <row r="748" spans="1:8" x14ac:dyDescent="0.25">
      <c r="A748" s="5">
        <v>747</v>
      </c>
      <c r="B748" s="53" t="s">
        <v>3127</v>
      </c>
      <c r="C748" s="52" t="s">
        <v>3126</v>
      </c>
      <c r="D748" s="5" t="s">
        <v>5000</v>
      </c>
      <c r="E748" s="5" t="s">
        <v>4780</v>
      </c>
      <c r="F748" s="5" t="s">
        <v>4921</v>
      </c>
      <c r="G748" s="5" t="s">
        <v>8126</v>
      </c>
      <c r="H748" s="8"/>
    </row>
    <row r="749" spans="1:8" x14ac:dyDescent="0.25">
      <c r="A749" s="5">
        <v>748</v>
      </c>
      <c r="B749" s="53" t="s">
        <v>3125</v>
      </c>
      <c r="C749" s="52" t="s">
        <v>3124</v>
      </c>
      <c r="D749" s="5" t="s">
        <v>5180</v>
      </c>
      <c r="E749" s="5" t="s">
        <v>4736</v>
      </c>
      <c r="F749" s="5" t="s">
        <v>4829</v>
      </c>
      <c r="G749" s="5" t="s">
        <v>7982</v>
      </c>
      <c r="H749" s="4"/>
    </row>
    <row r="750" spans="1:8" x14ac:dyDescent="0.25">
      <c r="A750" s="5">
        <v>749</v>
      </c>
      <c r="B750" s="52" t="s">
        <v>3123</v>
      </c>
      <c r="C750" s="52" t="s">
        <v>3122</v>
      </c>
      <c r="D750" s="5" t="s">
        <v>4928</v>
      </c>
      <c r="E750" s="5" t="s">
        <v>4764</v>
      </c>
      <c r="F750" s="5" t="s">
        <v>4867</v>
      </c>
      <c r="G750" s="5" t="s">
        <v>5298</v>
      </c>
      <c r="H750" s="8"/>
    </row>
    <row r="751" spans="1:8" x14ac:dyDescent="0.25">
      <c r="A751" s="5">
        <v>750</v>
      </c>
      <c r="B751" s="53" t="s">
        <v>3121</v>
      </c>
      <c r="C751" s="52" t="s">
        <v>3120</v>
      </c>
      <c r="D751" s="5" t="s">
        <v>4859</v>
      </c>
      <c r="E751" s="5" t="s">
        <v>4780</v>
      </c>
      <c r="F751" s="5" t="s">
        <v>4853</v>
      </c>
      <c r="G751" s="5" t="s">
        <v>8125</v>
      </c>
      <c r="H751" s="4"/>
    </row>
    <row r="752" spans="1:8" x14ac:dyDescent="0.25">
      <c r="A752" s="5">
        <v>751</v>
      </c>
      <c r="B752" s="53" t="s">
        <v>3119</v>
      </c>
      <c r="C752" s="52" t="s">
        <v>3118</v>
      </c>
      <c r="D752" s="5" t="s">
        <v>4928</v>
      </c>
      <c r="E752" s="5" t="s">
        <v>4764</v>
      </c>
      <c r="F752" s="5" t="s">
        <v>4867</v>
      </c>
      <c r="G752" s="5" t="s">
        <v>4922</v>
      </c>
      <c r="H752" s="8"/>
    </row>
    <row r="753" spans="1:8" x14ac:dyDescent="0.25">
      <c r="A753" s="5">
        <v>752</v>
      </c>
      <c r="B753" s="53" t="s">
        <v>3117</v>
      </c>
      <c r="C753" s="52" t="s">
        <v>3116</v>
      </c>
      <c r="D753" s="5" t="s">
        <v>5310</v>
      </c>
      <c r="E753" s="5" t="s">
        <v>4736</v>
      </c>
      <c r="F753" s="5" t="s">
        <v>8124</v>
      </c>
      <c r="G753" s="5" t="s">
        <v>7969</v>
      </c>
      <c r="H753" s="8"/>
    </row>
    <row r="754" spans="1:8" x14ac:dyDescent="0.25">
      <c r="A754" s="5">
        <v>753</v>
      </c>
      <c r="B754" s="53" t="s">
        <v>3115</v>
      </c>
      <c r="C754" s="52" t="s">
        <v>3114</v>
      </c>
      <c r="D754" s="5" t="s">
        <v>4873</v>
      </c>
      <c r="E754" s="5" t="s">
        <v>4736</v>
      </c>
      <c r="F754" s="5" t="s">
        <v>5128</v>
      </c>
      <c r="G754" s="5" t="s">
        <v>8123</v>
      </c>
      <c r="H754" s="3"/>
    </row>
    <row r="755" spans="1:8" x14ac:dyDescent="0.25">
      <c r="A755" s="5">
        <v>754</v>
      </c>
      <c r="B755" s="53" t="s">
        <v>3113</v>
      </c>
      <c r="C755" s="52" t="s">
        <v>3112</v>
      </c>
      <c r="D755" s="5" t="s">
        <v>4821</v>
      </c>
      <c r="E755" s="5" t="s">
        <v>4780</v>
      </c>
      <c r="F755" s="5" t="s">
        <v>4821</v>
      </c>
      <c r="G755" s="5" t="s">
        <v>4926</v>
      </c>
      <c r="H755" s="4"/>
    </row>
    <row r="756" spans="1:8" x14ac:dyDescent="0.25">
      <c r="A756" s="5">
        <v>755</v>
      </c>
      <c r="B756" s="53" t="s">
        <v>3111</v>
      </c>
      <c r="C756" s="52" t="s">
        <v>3110</v>
      </c>
      <c r="D756" s="5" t="s">
        <v>8122</v>
      </c>
      <c r="E756" s="5" t="s">
        <v>8121</v>
      </c>
      <c r="F756" s="5" t="s">
        <v>8120</v>
      </c>
      <c r="G756" s="5" t="s">
        <v>8119</v>
      </c>
      <c r="H756" s="10"/>
    </row>
    <row r="757" spans="1:8" x14ac:dyDescent="0.25">
      <c r="A757" s="5">
        <v>756</v>
      </c>
      <c r="B757" s="53" t="s">
        <v>3109</v>
      </c>
      <c r="C757" s="52" t="s">
        <v>3108</v>
      </c>
      <c r="D757" s="5" t="s">
        <v>5265</v>
      </c>
      <c r="E757" s="5" t="s">
        <v>4812</v>
      </c>
      <c r="F757" s="5" t="s">
        <v>4946</v>
      </c>
      <c r="G757" s="5" t="s">
        <v>8118</v>
      </c>
      <c r="H757" s="3"/>
    </row>
    <row r="758" spans="1:8" x14ac:dyDescent="0.25">
      <c r="A758" s="5">
        <v>757</v>
      </c>
      <c r="B758" s="53" t="s">
        <v>3107</v>
      </c>
      <c r="C758" s="52" t="s">
        <v>3106</v>
      </c>
      <c r="D758" s="5" t="s">
        <v>5637</v>
      </c>
      <c r="E758" s="5" t="s">
        <v>4764</v>
      </c>
      <c r="F758" s="5" t="s">
        <v>4859</v>
      </c>
      <c r="G758" s="5" t="s">
        <v>4738</v>
      </c>
      <c r="H758" s="9"/>
    </row>
    <row r="759" spans="1:8" x14ac:dyDescent="0.25">
      <c r="A759" s="5">
        <v>758</v>
      </c>
      <c r="B759" s="52" t="s">
        <v>3105</v>
      </c>
      <c r="C759" s="52" t="s">
        <v>3104</v>
      </c>
      <c r="D759" s="5" t="s">
        <v>5441</v>
      </c>
      <c r="E759" s="5" t="s">
        <v>4764</v>
      </c>
      <c r="F759" s="5" t="s">
        <v>5605</v>
      </c>
      <c r="G759" s="5" t="s">
        <v>8117</v>
      </c>
      <c r="H759" s="8"/>
    </row>
    <row r="760" spans="1:8" x14ac:dyDescent="0.25">
      <c r="A760" s="5">
        <v>759</v>
      </c>
      <c r="B760" s="53" t="s">
        <v>3103</v>
      </c>
      <c r="C760" s="52" t="s">
        <v>3102</v>
      </c>
      <c r="D760" s="5" t="s">
        <v>8018</v>
      </c>
      <c r="E760" s="5" t="s">
        <v>4764</v>
      </c>
      <c r="F760" s="5" t="s">
        <v>7971</v>
      </c>
      <c r="G760" s="5" t="s">
        <v>5075</v>
      </c>
      <c r="H760" s="8"/>
    </row>
    <row r="761" spans="1:8" x14ac:dyDescent="0.25">
      <c r="A761" s="5">
        <v>760</v>
      </c>
      <c r="B761" s="53" t="s">
        <v>3101</v>
      </c>
      <c r="C761" s="52" t="s">
        <v>3100</v>
      </c>
      <c r="D761" s="5" t="s">
        <v>4869</v>
      </c>
      <c r="E761" s="5" t="s">
        <v>4736</v>
      </c>
      <c r="F761" s="5" t="s">
        <v>5221</v>
      </c>
      <c r="G761" s="5" t="s">
        <v>4833</v>
      </c>
      <c r="H761" s="8"/>
    </row>
    <row r="762" spans="1:8" x14ac:dyDescent="0.25">
      <c r="A762" s="5">
        <v>761</v>
      </c>
      <c r="B762" s="52" t="s">
        <v>3099</v>
      </c>
      <c r="C762" s="52" t="s">
        <v>2901</v>
      </c>
      <c r="D762" s="5" t="s">
        <v>4865</v>
      </c>
      <c r="E762" s="5" t="s">
        <v>5087</v>
      </c>
      <c r="F762" s="5" t="s">
        <v>8064</v>
      </c>
      <c r="G762" s="5" t="s">
        <v>5141</v>
      </c>
      <c r="H762" s="4"/>
    </row>
    <row r="763" spans="1:8" x14ac:dyDescent="0.25">
      <c r="A763" s="5">
        <v>762</v>
      </c>
      <c r="B763" s="53" t="s">
        <v>3098</v>
      </c>
      <c r="C763" s="52" t="s">
        <v>3097</v>
      </c>
      <c r="D763" s="5" t="s">
        <v>5091</v>
      </c>
      <c r="E763" s="5" t="s">
        <v>4736</v>
      </c>
      <c r="F763" s="5" t="s">
        <v>5310</v>
      </c>
      <c r="G763" s="5" t="s">
        <v>4759</v>
      </c>
      <c r="H763" s="4"/>
    </row>
    <row r="764" spans="1:8" x14ac:dyDescent="0.25">
      <c r="A764" s="5">
        <v>763</v>
      </c>
      <c r="B764" s="53" t="s">
        <v>3096</v>
      </c>
      <c r="C764" s="52" t="s">
        <v>3095</v>
      </c>
      <c r="D764" s="5" t="s">
        <v>4995</v>
      </c>
      <c r="E764" s="5" t="s">
        <v>4736</v>
      </c>
      <c r="F764" s="5" t="s">
        <v>5130</v>
      </c>
      <c r="G764" s="5" t="s">
        <v>8116</v>
      </c>
      <c r="H764" s="4"/>
    </row>
    <row r="765" spans="1:8" x14ac:dyDescent="0.25">
      <c r="A765" s="5">
        <v>764</v>
      </c>
      <c r="B765" s="53" t="s">
        <v>3094</v>
      </c>
      <c r="C765" s="52" t="s">
        <v>3093</v>
      </c>
      <c r="D765" s="5" t="s">
        <v>4934</v>
      </c>
      <c r="E765" s="5" t="s">
        <v>4736</v>
      </c>
      <c r="F765" s="5" t="s">
        <v>8108</v>
      </c>
      <c r="G765" s="5" t="s">
        <v>4954</v>
      </c>
      <c r="H765" s="4"/>
    </row>
    <row r="766" spans="1:8" x14ac:dyDescent="0.25">
      <c r="A766" s="5">
        <v>765</v>
      </c>
      <c r="B766" s="52" t="s">
        <v>3092</v>
      </c>
      <c r="C766" s="52" t="s">
        <v>3091</v>
      </c>
      <c r="D766" s="5" t="s">
        <v>5013</v>
      </c>
      <c r="E766" s="5" t="s">
        <v>5300</v>
      </c>
      <c r="F766" s="5" t="s">
        <v>4978</v>
      </c>
      <c r="G766" s="5" t="s">
        <v>4787</v>
      </c>
      <c r="H766" s="4"/>
    </row>
    <row r="767" spans="1:8" x14ac:dyDescent="0.25">
      <c r="A767" s="5">
        <v>766</v>
      </c>
      <c r="B767" s="53" t="s">
        <v>3090</v>
      </c>
      <c r="C767" s="52" t="s">
        <v>3089</v>
      </c>
      <c r="D767" s="5" t="s">
        <v>4851</v>
      </c>
      <c r="E767" s="5" t="s">
        <v>4736</v>
      </c>
      <c r="F767" s="5" t="s">
        <v>4590</v>
      </c>
      <c r="G767" s="5" t="s">
        <v>4734</v>
      </c>
      <c r="H767" s="4"/>
    </row>
    <row r="768" spans="1:8" x14ac:dyDescent="0.25">
      <c r="A768" s="5">
        <v>767</v>
      </c>
      <c r="B768" s="52" t="s">
        <v>3088</v>
      </c>
      <c r="C768" s="52" t="s">
        <v>3087</v>
      </c>
      <c r="D768" s="5" t="s">
        <v>8115</v>
      </c>
      <c r="E768" s="5" t="s">
        <v>8114</v>
      </c>
      <c r="F768" s="5" t="s">
        <v>8113</v>
      </c>
      <c r="G768" s="5" t="s">
        <v>7910</v>
      </c>
      <c r="H768" s="3"/>
    </row>
    <row r="769" spans="1:8" x14ac:dyDescent="0.25">
      <c r="A769" s="5">
        <v>768</v>
      </c>
      <c r="B769" s="52" t="s">
        <v>3086</v>
      </c>
      <c r="C769" s="52" t="s">
        <v>3085</v>
      </c>
      <c r="D769" s="5" t="s">
        <v>8112</v>
      </c>
      <c r="E769" s="5" t="s">
        <v>4764</v>
      </c>
      <c r="F769" s="5" t="s">
        <v>4784</v>
      </c>
      <c r="G769" s="5" t="s">
        <v>5064</v>
      </c>
      <c r="H769" s="8"/>
    </row>
    <row r="770" spans="1:8" x14ac:dyDescent="0.25">
      <c r="A770" s="5">
        <v>769</v>
      </c>
      <c r="B770" s="52" t="s">
        <v>3084</v>
      </c>
      <c r="C770" s="52" t="s">
        <v>3083</v>
      </c>
      <c r="D770" s="5" t="s">
        <v>5161</v>
      </c>
      <c r="E770" s="5" t="s">
        <v>4736</v>
      </c>
      <c r="F770" s="5" t="s">
        <v>4867</v>
      </c>
      <c r="G770" s="5" t="s">
        <v>4833</v>
      </c>
      <c r="H770" s="4"/>
    </row>
    <row r="771" spans="1:8" x14ac:dyDescent="0.25">
      <c r="A771" s="5">
        <v>770</v>
      </c>
      <c r="B771" s="53" t="s">
        <v>3082</v>
      </c>
      <c r="C771" s="52" t="s">
        <v>3081</v>
      </c>
      <c r="D771" s="5" t="s">
        <v>5039</v>
      </c>
      <c r="E771" s="5" t="s">
        <v>8111</v>
      </c>
      <c r="F771" s="5" t="s">
        <v>7874</v>
      </c>
      <c r="G771" s="5" t="s">
        <v>5012</v>
      </c>
      <c r="H771" s="4"/>
    </row>
    <row r="772" spans="1:8" x14ac:dyDescent="0.25">
      <c r="A772" s="5">
        <v>771</v>
      </c>
      <c r="B772" s="53" t="s">
        <v>3080</v>
      </c>
      <c r="C772" s="52" t="s">
        <v>3079</v>
      </c>
      <c r="D772" s="5" t="s">
        <v>4977</v>
      </c>
      <c r="E772" s="5" t="s">
        <v>4736</v>
      </c>
      <c r="F772" s="5" t="s">
        <v>5061</v>
      </c>
      <c r="G772" s="5" t="s">
        <v>4887</v>
      </c>
      <c r="H772" s="4"/>
    </row>
    <row r="773" spans="1:8" x14ac:dyDescent="0.25">
      <c r="A773" s="5">
        <v>772</v>
      </c>
      <c r="B773" s="53" t="s">
        <v>3078</v>
      </c>
      <c r="C773" s="52" t="s">
        <v>3077</v>
      </c>
      <c r="D773" s="5" t="s">
        <v>4978</v>
      </c>
      <c r="E773" s="5" t="s">
        <v>4736</v>
      </c>
      <c r="F773" s="5" t="s">
        <v>5296</v>
      </c>
      <c r="G773" s="5" t="s">
        <v>5089</v>
      </c>
      <c r="H773" s="4"/>
    </row>
    <row r="774" spans="1:8" x14ac:dyDescent="0.25">
      <c r="A774" s="5">
        <v>773</v>
      </c>
      <c r="B774" s="52" t="s">
        <v>3076</v>
      </c>
      <c r="C774" s="52" t="s">
        <v>3075</v>
      </c>
      <c r="D774" s="5" t="s">
        <v>5457</v>
      </c>
      <c r="E774" s="5" t="s">
        <v>4780</v>
      </c>
      <c r="F774" s="5" t="s">
        <v>5288</v>
      </c>
      <c r="G774" s="5" t="s">
        <v>5051</v>
      </c>
      <c r="H774" s="8"/>
    </row>
    <row r="775" spans="1:8" x14ac:dyDescent="0.25">
      <c r="A775" s="5">
        <v>774</v>
      </c>
      <c r="B775" s="53" t="s">
        <v>3074</v>
      </c>
      <c r="C775" s="52" t="s">
        <v>3073</v>
      </c>
      <c r="D775" s="5" t="s">
        <v>5032</v>
      </c>
      <c r="E775" s="5" t="s">
        <v>4736</v>
      </c>
      <c r="F775" s="5" t="s">
        <v>8110</v>
      </c>
      <c r="G775" s="5" t="s">
        <v>5089</v>
      </c>
      <c r="H775" s="8"/>
    </row>
    <row r="776" spans="1:8" x14ac:dyDescent="0.25">
      <c r="A776" s="5">
        <v>775</v>
      </c>
      <c r="B776" s="53" t="s">
        <v>3072</v>
      </c>
      <c r="C776" s="52" t="s">
        <v>3071</v>
      </c>
      <c r="D776" s="5" t="s">
        <v>4739</v>
      </c>
      <c r="E776" s="5" t="s">
        <v>4764</v>
      </c>
      <c r="F776" s="5" t="s">
        <v>5605</v>
      </c>
      <c r="G776" s="5" t="s">
        <v>4862</v>
      </c>
      <c r="H776" s="8"/>
    </row>
    <row r="777" spans="1:8" x14ac:dyDescent="0.25">
      <c r="A777" s="5">
        <v>776</v>
      </c>
      <c r="B777" s="53" t="s">
        <v>3070</v>
      </c>
      <c r="C777" s="52" t="s">
        <v>3069</v>
      </c>
      <c r="D777" s="5" t="s">
        <v>4793</v>
      </c>
      <c r="E777" s="5" t="s">
        <v>4736</v>
      </c>
      <c r="F777" s="5" t="s">
        <v>5065</v>
      </c>
      <c r="G777" s="5" t="s">
        <v>8109</v>
      </c>
      <c r="H777" s="3"/>
    </row>
    <row r="778" spans="1:8" x14ac:dyDescent="0.25">
      <c r="A778" s="5">
        <v>777</v>
      </c>
      <c r="B778" s="53" t="s">
        <v>3068</v>
      </c>
      <c r="C778" s="52" t="s">
        <v>3067</v>
      </c>
      <c r="D778" s="5" t="s">
        <v>4876</v>
      </c>
      <c r="E778" s="5" t="s">
        <v>4780</v>
      </c>
      <c r="F778" s="5" t="s">
        <v>4920</v>
      </c>
      <c r="G778" s="5" t="s">
        <v>5055</v>
      </c>
      <c r="H778" s="8"/>
    </row>
    <row r="779" spans="1:8" x14ac:dyDescent="0.25">
      <c r="A779" s="5">
        <v>778</v>
      </c>
      <c r="B779" s="52" t="s">
        <v>3066</v>
      </c>
      <c r="C779" s="52" t="s">
        <v>3065</v>
      </c>
      <c r="D779" s="5" t="s">
        <v>4875</v>
      </c>
      <c r="E779" s="5" t="s">
        <v>4780</v>
      </c>
      <c r="F779" s="5" t="s">
        <v>8108</v>
      </c>
      <c r="G779" s="5" t="s">
        <v>5613</v>
      </c>
      <c r="H779" s="4"/>
    </row>
    <row r="780" spans="1:8" x14ac:dyDescent="0.25">
      <c r="A780" s="5">
        <v>779</v>
      </c>
      <c r="B780" s="52" t="s">
        <v>3064</v>
      </c>
      <c r="C780" s="52" t="s">
        <v>3063</v>
      </c>
      <c r="D780" s="5" t="s">
        <v>5000</v>
      </c>
      <c r="E780" s="5" t="s">
        <v>4736</v>
      </c>
      <c r="F780" s="5" t="s">
        <v>5074</v>
      </c>
      <c r="G780" s="5" t="s">
        <v>7984</v>
      </c>
      <c r="H780" s="4"/>
    </row>
    <row r="781" spans="1:8" x14ac:dyDescent="0.25">
      <c r="A781" s="5">
        <v>780</v>
      </c>
      <c r="B781" s="53" t="s">
        <v>3062</v>
      </c>
      <c r="C781" s="52" t="s">
        <v>3061</v>
      </c>
      <c r="D781" s="5" t="s">
        <v>4955</v>
      </c>
      <c r="E781" s="5" t="s">
        <v>4736</v>
      </c>
      <c r="F781" s="5" t="s">
        <v>5392</v>
      </c>
      <c r="G781" s="5" t="s">
        <v>5672</v>
      </c>
      <c r="H781" s="4"/>
    </row>
    <row r="782" spans="1:8" x14ac:dyDescent="0.25">
      <c r="A782" s="5">
        <v>781</v>
      </c>
      <c r="B782" s="53" t="s">
        <v>3060</v>
      </c>
      <c r="C782" s="52" t="s">
        <v>3059</v>
      </c>
      <c r="D782" s="5" t="s">
        <v>4977</v>
      </c>
      <c r="E782" s="5" t="s">
        <v>4736</v>
      </c>
      <c r="F782" s="5" t="s">
        <v>5128</v>
      </c>
      <c r="G782" s="5" t="s">
        <v>4914</v>
      </c>
      <c r="H782" s="4"/>
    </row>
    <row r="783" spans="1:8" x14ac:dyDescent="0.25">
      <c r="A783" s="5">
        <v>782</v>
      </c>
      <c r="B783" s="52" t="s">
        <v>3058</v>
      </c>
      <c r="C783" s="52" t="s">
        <v>3057</v>
      </c>
      <c r="D783" s="5" t="s">
        <v>4832</v>
      </c>
      <c r="E783" s="5" t="s">
        <v>4780</v>
      </c>
      <c r="F783" s="5" t="s">
        <v>5214</v>
      </c>
      <c r="G783" s="5" t="s">
        <v>5538</v>
      </c>
      <c r="H783" s="4"/>
    </row>
    <row r="784" spans="1:8" x14ac:dyDescent="0.25">
      <c r="A784" s="5">
        <v>783</v>
      </c>
      <c r="B784" s="53" t="s">
        <v>3056</v>
      </c>
      <c r="C784" s="52" t="s">
        <v>3055</v>
      </c>
      <c r="D784" s="5" t="s">
        <v>5314</v>
      </c>
      <c r="E784" s="5" t="s">
        <v>4736</v>
      </c>
      <c r="F784" s="5" t="s">
        <v>4935</v>
      </c>
      <c r="G784" s="5" t="s">
        <v>8107</v>
      </c>
      <c r="H784" s="4"/>
    </row>
    <row r="785" spans="1:8" x14ac:dyDescent="0.25">
      <c r="A785" s="5">
        <v>784</v>
      </c>
      <c r="B785" s="52" t="s">
        <v>3054</v>
      </c>
      <c r="C785" s="52" t="s">
        <v>3053</v>
      </c>
      <c r="D785" s="5" t="s">
        <v>4798</v>
      </c>
      <c r="E785" s="5" t="s">
        <v>4780</v>
      </c>
      <c r="F785" s="5" t="s">
        <v>5459</v>
      </c>
      <c r="G785" s="5" t="s">
        <v>4810</v>
      </c>
      <c r="H785" s="4"/>
    </row>
    <row r="786" spans="1:8" x14ac:dyDescent="0.25">
      <c r="A786" s="5">
        <v>785</v>
      </c>
      <c r="B786" s="53" t="s">
        <v>3052</v>
      </c>
      <c r="C786" s="52" t="s">
        <v>3051</v>
      </c>
      <c r="D786" s="5" t="s">
        <v>5441</v>
      </c>
      <c r="E786" s="5" t="s">
        <v>4780</v>
      </c>
      <c r="F786" s="5" t="s">
        <v>8106</v>
      </c>
      <c r="G786" s="5" t="s">
        <v>4833</v>
      </c>
      <c r="H786" s="8"/>
    </row>
    <row r="787" spans="1:8" x14ac:dyDescent="0.25">
      <c r="A787" s="5">
        <v>786</v>
      </c>
      <c r="B787" s="52" t="s">
        <v>3050</v>
      </c>
      <c r="C787" s="52" t="s">
        <v>3049</v>
      </c>
      <c r="D787" s="5" t="s">
        <v>5605</v>
      </c>
      <c r="E787" s="5" t="s">
        <v>4764</v>
      </c>
      <c r="F787" s="5" t="s">
        <v>4834</v>
      </c>
      <c r="G787" s="5" t="s">
        <v>4749</v>
      </c>
      <c r="H787" s="8"/>
    </row>
    <row r="788" spans="1:8" x14ac:dyDescent="0.25">
      <c r="A788" s="5">
        <v>787</v>
      </c>
      <c r="B788" s="53" t="s">
        <v>3048</v>
      </c>
      <c r="C788" s="52" t="s">
        <v>3047</v>
      </c>
      <c r="D788" s="5" t="s">
        <v>5284</v>
      </c>
      <c r="E788" s="5" t="s">
        <v>4736</v>
      </c>
      <c r="F788" s="5" t="s">
        <v>4839</v>
      </c>
      <c r="G788" s="5" t="s">
        <v>7872</v>
      </c>
      <c r="H788" s="3"/>
    </row>
    <row r="789" spans="1:8" x14ac:dyDescent="0.25">
      <c r="A789" s="5">
        <v>788</v>
      </c>
      <c r="B789" s="53" t="s">
        <v>3046</v>
      </c>
      <c r="C789" s="52" t="s">
        <v>3045</v>
      </c>
      <c r="D789" s="5" t="s">
        <v>4875</v>
      </c>
      <c r="E789" s="5" t="s">
        <v>4736</v>
      </c>
      <c r="F789" s="5" t="s">
        <v>4815</v>
      </c>
      <c r="G789" s="5" t="s">
        <v>4833</v>
      </c>
      <c r="H789" s="4"/>
    </row>
    <row r="790" spans="1:8" x14ac:dyDescent="0.25">
      <c r="A790" s="5">
        <v>789</v>
      </c>
      <c r="B790" s="53" t="s">
        <v>3044</v>
      </c>
      <c r="C790" s="52" t="s">
        <v>3043</v>
      </c>
      <c r="D790" s="5" t="s">
        <v>5063</v>
      </c>
      <c r="E790" s="5" t="s">
        <v>4736</v>
      </c>
      <c r="F790" s="5" t="s">
        <v>4850</v>
      </c>
      <c r="G790" s="5" t="s">
        <v>8105</v>
      </c>
      <c r="H790" s="4"/>
    </row>
    <row r="791" spans="1:8" x14ac:dyDescent="0.25">
      <c r="A791" s="5">
        <v>790</v>
      </c>
      <c r="B791" s="53" t="s">
        <v>3042</v>
      </c>
      <c r="C791" s="52" t="s">
        <v>3041</v>
      </c>
      <c r="D791" s="5" t="s">
        <v>5024</v>
      </c>
      <c r="E791" s="5" t="s">
        <v>4736</v>
      </c>
      <c r="F791" s="5" t="s">
        <v>4829</v>
      </c>
      <c r="G791" s="5" t="s">
        <v>5529</v>
      </c>
      <c r="H791" s="4"/>
    </row>
    <row r="792" spans="1:8" x14ac:dyDescent="0.25">
      <c r="A792" s="5">
        <v>791</v>
      </c>
      <c r="B792" s="53" t="s">
        <v>3040</v>
      </c>
      <c r="C792" s="52" t="s">
        <v>3039</v>
      </c>
      <c r="D792" s="5" t="s">
        <v>5016</v>
      </c>
      <c r="E792" s="5" t="s">
        <v>4736</v>
      </c>
      <c r="F792" s="5" t="s">
        <v>5016</v>
      </c>
      <c r="G792" s="5" t="s">
        <v>4774</v>
      </c>
      <c r="H792" s="4"/>
    </row>
    <row r="793" spans="1:8" x14ac:dyDescent="0.25">
      <c r="A793" s="5">
        <v>792</v>
      </c>
      <c r="B793" s="53" t="s">
        <v>3038</v>
      </c>
      <c r="C793" s="52" t="s">
        <v>3037</v>
      </c>
      <c r="D793" s="5" t="s">
        <v>4928</v>
      </c>
      <c r="E793" s="5" t="s">
        <v>4736</v>
      </c>
      <c r="F793" s="5" t="s">
        <v>8104</v>
      </c>
      <c r="G793" s="5" t="s">
        <v>4734</v>
      </c>
      <c r="H793" s="8"/>
    </row>
    <row r="794" spans="1:8" x14ac:dyDescent="0.25">
      <c r="A794" s="5">
        <v>793</v>
      </c>
      <c r="B794" s="53" t="s">
        <v>3036</v>
      </c>
      <c r="C794" s="52" t="s">
        <v>3035</v>
      </c>
      <c r="D794" s="5" t="s">
        <v>5684</v>
      </c>
      <c r="E794" s="5" t="s">
        <v>5163</v>
      </c>
      <c r="F794" s="5" t="s">
        <v>5324</v>
      </c>
      <c r="G794" s="5" t="s">
        <v>8103</v>
      </c>
      <c r="H794" s="3"/>
    </row>
    <row r="795" spans="1:8" x14ac:dyDescent="0.25">
      <c r="A795" s="5">
        <v>794</v>
      </c>
      <c r="B795" s="53" t="s">
        <v>3034</v>
      </c>
      <c r="C795" s="52" t="s">
        <v>3033</v>
      </c>
      <c r="D795" s="5" t="s">
        <v>8013</v>
      </c>
      <c r="E795" s="5" t="s">
        <v>8102</v>
      </c>
      <c r="F795" s="5" t="s">
        <v>8101</v>
      </c>
      <c r="G795" s="5" t="s">
        <v>8100</v>
      </c>
      <c r="H795" s="10"/>
    </row>
    <row r="796" spans="1:8" x14ac:dyDescent="0.25">
      <c r="A796" s="5">
        <v>795</v>
      </c>
      <c r="B796" s="53" t="s">
        <v>3032</v>
      </c>
      <c r="C796" s="52" t="s">
        <v>3031</v>
      </c>
      <c r="D796" s="5" t="s">
        <v>5340</v>
      </c>
      <c r="E796" s="5" t="s">
        <v>4736</v>
      </c>
      <c r="F796" s="5" t="s">
        <v>4853</v>
      </c>
      <c r="G796" s="5" t="s">
        <v>5112</v>
      </c>
      <c r="H796" s="4"/>
    </row>
    <row r="797" spans="1:8" x14ac:dyDescent="0.25">
      <c r="A797" s="5">
        <v>796</v>
      </c>
      <c r="B797" s="53" t="s">
        <v>3030</v>
      </c>
      <c r="C797" s="52" t="s">
        <v>3029</v>
      </c>
      <c r="D797" s="5" t="s">
        <v>8025</v>
      </c>
      <c r="E797" s="5" t="s">
        <v>4736</v>
      </c>
      <c r="F797" s="5" t="s">
        <v>4817</v>
      </c>
      <c r="G797" s="5" t="s">
        <v>8099</v>
      </c>
      <c r="H797" s="3"/>
    </row>
    <row r="798" spans="1:8" x14ac:dyDescent="0.25">
      <c r="A798" s="5">
        <v>797</v>
      </c>
      <c r="B798" s="52" t="s">
        <v>3028</v>
      </c>
      <c r="C798" s="52" t="s">
        <v>3027</v>
      </c>
      <c r="D798" s="5" t="s">
        <v>4999</v>
      </c>
      <c r="E798" s="5" t="s">
        <v>5271</v>
      </c>
      <c r="F798" s="5" t="s">
        <v>8098</v>
      </c>
      <c r="G798" s="5" t="s">
        <v>4810</v>
      </c>
      <c r="H798" s="4"/>
    </row>
    <row r="799" spans="1:8" x14ac:dyDescent="0.25">
      <c r="A799" s="5">
        <v>798</v>
      </c>
      <c r="B799" s="53" t="s">
        <v>3026</v>
      </c>
      <c r="C799" s="52" t="s">
        <v>3025</v>
      </c>
      <c r="D799" s="5" t="s">
        <v>5016</v>
      </c>
      <c r="E799" s="5" t="s">
        <v>4780</v>
      </c>
      <c r="F799" s="5" t="s">
        <v>5457</v>
      </c>
      <c r="G799" s="5" t="s">
        <v>5253</v>
      </c>
      <c r="H799" s="4"/>
    </row>
    <row r="800" spans="1:8" x14ac:dyDescent="0.25">
      <c r="A800" s="5">
        <v>799</v>
      </c>
      <c r="B800" s="53" t="s">
        <v>3024</v>
      </c>
      <c r="C800" s="52" t="s">
        <v>3023</v>
      </c>
      <c r="D800" s="5" t="s">
        <v>5296</v>
      </c>
      <c r="E800" s="5" t="s">
        <v>4736</v>
      </c>
      <c r="F800" s="5" t="s">
        <v>5043</v>
      </c>
      <c r="G800" s="5" t="s">
        <v>5206</v>
      </c>
      <c r="H800" s="8"/>
    </row>
    <row r="801" spans="1:8" x14ac:dyDescent="0.25">
      <c r="A801" s="5">
        <v>800</v>
      </c>
      <c r="B801" s="53" t="s">
        <v>3022</v>
      </c>
      <c r="C801" s="52" t="s">
        <v>3021</v>
      </c>
      <c r="D801" s="5" t="s">
        <v>8097</v>
      </c>
      <c r="E801" s="5" t="s">
        <v>4736</v>
      </c>
      <c r="F801" s="5" t="s">
        <v>4590</v>
      </c>
      <c r="G801" s="5" t="s">
        <v>4734</v>
      </c>
      <c r="H801" s="4"/>
    </row>
    <row r="802" spans="1:8" x14ac:dyDescent="0.25">
      <c r="A802" s="5">
        <v>801</v>
      </c>
      <c r="B802" s="52" t="s">
        <v>3020</v>
      </c>
      <c r="C802" s="52" t="s">
        <v>3019</v>
      </c>
      <c r="D802" s="5" t="s">
        <v>8001</v>
      </c>
      <c r="E802" s="5" t="s">
        <v>4736</v>
      </c>
      <c r="F802" s="5" t="s">
        <v>4937</v>
      </c>
      <c r="G802" s="5" t="s">
        <v>4961</v>
      </c>
      <c r="H802" s="3"/>
    </row>
    <row r="803" spans="1:8" x14ac:dyDescent="0.25">
      <c r="A803" s="5">
        <v>802</v>
      </c>
      <c r="B803" s="53" t="s">
        <v>3018</v>
      </c>
      <c r="C803" s="52" t="s">
        <v>3017</v>
      </c>
      <c r="D803" s="5" t="s">
        <v>4808</v>
      </c>
      <c r="E803" s="5" t="s">
        <v>4780</v>
      </c>
      <c r="F803" s="5" t="s">
        <v>4807</v>
      </c>
      <c r="G803" s="5" t="s">
        <v>5048</v>
      </c>
      <c r="H803" s="8"/>
    </row>
    <row r="804" spans="1:8" x14ac:dyDescent="0.25">
      <c r="A804" s="5">
        <v>803</v>
      </c>
      <c r="B804" s="52" t="s">
        <v>3016</v>
      </c>
      <c r="C804" s="52" t="s">
        <v>3015</v>
      </c>
      <c r="D804" s="5" t="s">
        <v>4978</v>
      </c>
      <c r="E804" s="5" t="s">
        <v>5648</v>
      </c>
      <c r="F804" s="5" t="s">
        <v>4837</v>
      </c>
      <c r="G804" s="5" t="s">
        <v>5647</v>
      </c>
      <c r="H804" s="4"/>
    </row>
    <row r="805" spans="1:8" x14ac:dyDescent="0.25">
      <c r="A805" s="5">
        <v>804</v>
      </c>
      <c r="B805" s="52" t="s">
        <v>3014</v>
      </c>
      <c r="C805" s="52" t="s">
        <v>3013</v>
      </c>
      <c r="D805" s="5" t="s">
        <v>4851</v>
      </c>
      <c r="E805" s="5" t="s">
        <v>4736</v>
      </c>
      <c r="F805" s="5" t="s">
        <v>4590</v>
      </c>
      <c r="G805" s="5" t="s">
        <v>4914</v>
      </c>
      <c r="H805" s="4"/>
    </row>
    <row r="806" spans="1:8" x14ac:dyDescent="0.25">
      <c r="A806" s="5">
        <v>805</v>
      </c>
      <c r="B806" s="53" t="s">
        <v>3012</v>
      </c>
      <c r="C806" s="52" t="s">
        <v>3011</v>
      </c>
      <c r="D806" s="5" t="s">
        <v>4953</v>
      </c>
      <c r="E806" s="5" t="s">
        <v>4764</v>
      </c>
      <c r="F806" s="5" t="s">
        <v>4815</v>
      </c>
      <c r="G806" s="5" t="s">
        <v>5676</v>
      </c>
      <c r="H806" s="8"/>
    </row>
    <row r="807" spans="1:8" x14ac:dyDescent="0.25">
      <c r="A807" s="5">
        <v>806</v>
      </c>
      <c r="B807" s="53" t="s">
        <v>3010</v>
      </c>
      <c r="C807" s="52" t="s">
        <v>3009</v>
      </c>
      <c r="D807" s="5" t="s">
        <v>8096</v>
      </c>
      <c r="E807" s="5" t="s">
        <v>4736</v>
      </c>
      <c r="F807" s="5" t="s">
        <v>5297</v>
      </c>
      <c r="G807" s="5" t="s">
        <v>8095</v>
      </c>
      <c r="H807" s="3"/>
    </row>
    <row r="808" spans="1:8" x14ac:dyDescent="0.25">
      <c r="A808" s="5">
        <v>807</v>
      </c>
      <c r="B808" s="53" t="s">
        <v>3008</v>
      </c>
      <c r="C808" s="52" t="s">
        <v>1456</v>
      </c>
      <c r="D808" s="5" t="s">
        <v>4963</v>
      </c>
      <c r="E808" s="5" t="s">
        <v>4736</v>
      </c>
      <c r="F808" s="5" t="s">
        <v>5649</v>
      </c>
      <c r="G808" s="5" t="s">
        <v>5042</v>
      </c>
      <c r="H808" s="8"/>
    </row>
    <row r="809" spans="1:8" x14ac:dyDescent="0.25">
      <c r="A809" s="5">
        <v>808</v>
      </c>
      <c r="B809" s="53" t="s">
        <v>3007</v>
      </c>
      <c r="C809" s="52" t="s">
        <v>1462</v>
      </c>
      <c r="D809" s="5" t="s">
        <v>5169</v>
      </c>
      <c r="E809" s="5" t="s">
        <v>4780</v>
      </c>
      <c r="F809" s="5" t="s">
        <v>5292</v>
      </c>
      <c r="G809" s="5" t="s">
        <v>5042</v>
      </c>
      <c r="H809" s="8"/>
    </row>
    <row r="810" spans="1:8" x14ac:dyDescent="0.25">
      <c r="A810" s="5">
        <v>809</v>
      </c>
      <c r="B810" s="53" t="s">
        <v>3006</v>
      </c>
      <c r="C810" s="52" t="s">
        <v>3005</v>
      </c>
      <c r="D810" s="5" t="s">
        <v>8094</v>
      </c>
      <c r="E810" s="5" t="s">
        <v>4736</v>
      </c>
      <c r="F810" s="5" t="s">
        <v>5153</v>
      </c>
      <c r="G810" s="5" t="s">
        <v>5656</v>
      </c>
      <c r="H810" s="3"/>
    </row>
    <row r="811" spans="1:8" x14ac:dyDescent="0.25">
      <c r="A811" s="5">
        <v>810</v>
      </c>
      <c r="B811" s="53" t="s">
        <v>3004</v>
      </c>
      <c r="C811" s="52" t="s">
        <v>3003</v>
      </c>
      <c r="D811" s="5" t="s">
        <v>4809</v>
      </c>
      <c r="E811" s="5" t="s">
        <v>4780</v>
      </c>
      <c r="F811" s="5" t="s">
        <v>5327</v>
      </c>
      <c r="G811" s="5" t="s">
        <v>4947</v>
      </c>
      <c r="H811" s="4"/>
    </row>
    <row r="812" spans="1:8" x14ac:dyDescent="0.25">
      <c r="A812" s="5">
        <v>811</v>
      </c>
      <c r="B812" s="53" t="s">
        <v>3002</v>
      </c>
      <c r="C812" s="52" t="s">
        <v>3001</v>
      </c>
      <c r="D812" s="5" t="s">
        <v>5177</v>
      </c>
      <c r="E812" s="5" t="s">
        <v>5156</v>
      </c>
      <c r="F812" s="5" t="s">
        <v>5155</v>
      </c>
      <c r="G812" s="5" t="s">
        <v>5154</v>
      </c>
      <c r="H812" s="3"/>
    </row>
    <row r="813" spans="1:8" x14ac:dyDescent="0.25">
      <c r="A813" s="5">
        <v>812</v>
      </c>
      <c r="B813" s="53" t="s">
        <v>3000</v>
      </c>
      <c r="C813" s="52" t="s">
        <v>2999</v>
      </c>
      <c r="D813" s="5" t="s">
        <v>4915</v>
      </c>
      <c r="E813" s="5" t="s">
        <v>5553</v>
      </c>
      <c r="F813" s="5" t="s">
        <v>4999</v>
      </c>
      <c r="G813" s="5" t="s">
        <v>4942</v>
      </c>
      <c r="H813" s="4"/>
    </row>
    <row r="814" spans="1:8" x14ac:dyDescent="0.25">
      <c r="A814" s="5">
        <v>813</v>
      </c>
      <c r="B814" s="53" t="s">
        <v>2998</v>
      </c>
      <c r="C814" s="52" t="s">
        <v>2997</v>
      </c>
      <c r="D814" s="5" t="s">
        <v>4905</v>
      </c>
      <c r="E814" s="5" t="s">
        <v>5206</v>
      </c>
      <c r="F814" s="5" t="s">
        <v>4751</v>
      </c>
      <c r="G814" s="5" t="s">
        <v>5334</v>
      </c>
      <c r="H814" s="4"/>
    </row>
    <row r="815" spans="1:8" x14ac:dyDescent="0.25">
      <c r="A815" s="5">
        <v>814</v>
      </c>
      <c r="B815" s="53" t="s">
        <v>2996</v>
      </c>
      <c r="C815" s="52" t="s">
        <v>2995</v>
      </c>
      <c r="D815" s="5" t="s">
        <v>7957</v>
      </c>
      <c r="E815" s="5" t="s">
        <v>8093</v>
      </c>
      <c r="F815" s="5" t="s">
        <v>5021</v>
      </c>
      <c r="G815" s="5" t="s">
        <v>8080</v>
      </c>
      <c r="H815" s="4"/>
    </row>
    <row r="816" spans="1:8" x14ac:dyDescent="0.25">
      <c r="A816" s="5">
        <v>815</v>
      </c>
      <c r="B816" s="53" t="s">
        <v>2994</v>
      </c>
      <c r="C816" s="52" t="s">
        <v>2993</v>
      </c>
      <c r="D816" s="5" t="s">
        <v>4748</v>
      </c>
      <c r="E816" s="5" t="s">
        <v>4780</v>
      </c>
      <c r="F816" s="5" t="s">
        <v>5095</v>
      </c>
      <c r="G816" s="5" t="s">
        <v>5051</v>
      </c>
      <c r="H816" s="4"/>
    </row>
    <row r="817" spans="1:8" x14ac:dyDescent="0.25">
      <c r="A817" s="5">
        <v>816</v>
      </c>
      <c r="B817" s="53" t="s">
        <v>2992</v>
      </c>
      <c r="C817" s="52" t="s">
        <v>2991</v>
      </c>
      <c r="D817" s="5" t="s">
        <v>5250</v>
      </c>
      <c r="E817" s="5" t="s">
        <v>7974</v>
      </c>
      <c r="F817" s="5" t="s">
        <v>8092</v>
      </c>
      <c r="G817" s="5" t="s">
        <v>5273</v>
      </c>
      <c r="H817" s="3"/>
    </row>
    <row r="818" spans="1:8" x14ac:dyDescent="0.25">
      <c r="A818" s="5">
        <v>817</v>
      </c>
      <c r="B818" s="53" t="s">
        <v>2990</v>
      </c>
      <c r="C818" s="52" t="s">
        <v>2989</v>
      </c>
      <c r="D818" s="5" t="s">
        <v>4781</v>
      </c>
      <c r="E818" s="5" t="s">
        <v>4780</v>
      </c>
      <c r="F818" s="5" t="s">
        <v>4831</v>
      </c>
      <c r="G818" s="5" t="s">
        <v>5580</v>
      </c>
      <c r="H818" s="4"/>
    </row>
    <row r="819" spans="1:8" x14ac:dyDescent="0.25">
      <c r="A819" s="5">
        <v>818</v>
      </c>
      <c r="B819" s="53" t="s">
        <v>2988</v>
      </c>
      <c r="C819" s="52" t="s">
        <v>2987</v>
      </c>
      <c r="D819" s="5" t="s">
        <v>5113</v>
      </c>
      <c r="E819" s="5" t="s">
        <v>8071</v>
      </c>
      <c r="F819" s="5" t="s">
        <v>8070</v>
      </c>
      <c r="G819" s="5" t="s">
        <v>5580</v>
      </c>
      <c r="H819" s="4"/>
    </row>
    <row r="820" spans="1:8" x14ac:dyDescent="0.25">
      <c r="A820" s="5">
        <v>819</v>
      </c>
      <c r="B820" s="52" t="s">
        <v>2986</v>
      </c>
      <c r="C820" s="52" t="s">
        <v>2985</v>
      </c>
      <c r="D820" s="5" t="s">
        <v>5523</v>
      </c>
      <c r="E820" s="5" t="s">
        <v>4736</v>
      </c>
      <c r="F820" s="5" t="s">
        <v>4928</v>
      </c>
      <c r="G820" s="5" t="s">
        <v>7907</v>
      </c>
      <c r="H820" s="3"/>
    </row>
    <row r="821" spans="1:8" x14ac:dyDescent="0.25">
      <c r="A821" s="5">
        <v>820</v>
      </c>
      <c r="B821" s="53" t="s">
        <v>2984</v>
      </c>
      <c r="C821" s="52" t="s">
        <v>2983</v>
      </c>
      <c r="D821" s="5" t="s">
        <v>8091</v>
      </c>
      <c r="E821" s="5" t="s">
        <v>4736</v>
      </c>
      <c r="F821" s="5" t="s">
        <v>8009</v>
      </c>
      <c r="G821" s="5" t="s">
        <v>4855</v>
      </c>
      <c r="H821" s="3"/>
    </row>
    <row r="822" spans="1:8" x14ac:dyDescent="0.25">
      <c r="A822" s="5">
        <v>821</v>
      </c>
      <c r="B822" s="52" t="s">
        <v>2982</v>
      </c>
      <c r="C822" s="52" t="s">
        <v>2981</v>
      </c>
      <c r="D822" s="5" t="s">
        <v>5039</v>
      </c>
      <c r="E822" s="5" t="s">
        <v>4736</v>
      </c>
      <c r="F822" s="5" t="s">
        <v>7983</v>
      </c>
      <c r="G822" s="5" t="s">
        <v>4734</v>
      </c>
      <c r="H822" s="8"/>
    </row>
    <row r="823" spans="1:8" x14ac:dyDescent="0.25">
      <c r="A823" s="5">
        <v>822</v>
      </c>
      <c r="B823" s="52" t="s">
        <v>2980</v>
      </c>
      <c r="C823" s="52" t="s">
        <v>2979</v>
      </c>
      <c r="D823" s="5" t="s">
        <v>5428</v>
      </c>
      <c r="E823" s="5" t="s">
        <v>4780</v>
      </c>
      <c r="F823" s="5" t="s">
        <v>8090</v>
      </c>
      <c r="G823" s="5" t="s">
        <v>4884</v>
      </c>
      <c r="H823" s="8"/>
    </row>
    <row r="824" spans="1:8" x14ac:dyDescent="0.25">
      <c r="A824" s="5">
        <v>823</v>
      </c>
      <c r="B824" s="53" t="s">
        <v>2978</v>
      </c>
      <c r="C824" s="52" t="s">
        <v>2977</v>
      </c>
      <c r="D824" s="5" t="s">
        <v>4863</v>
      </c>
      <c r="E824" s="5" t="s">
        <v>4736</v>
      </c>
      <c r="F824" s="5" t="s">
        <v>5457</v>
      </c>
      <c r="G824" s="5" t="s">
        <v>4914</v>
      </c>
      <c r="H824" s="4"/>
    </row>
    <row r="825" spans="1:8" x14ac:dyDescent="0.25">
      <c r="A825" s="5">
        <v>824</v>
      </c>
      <c r="B825" s="52" t="s">
        <v>2976</v>
      </c>
      <c r="C825" s="52" t="s">
        <v>2975</v>
      </c>
      <c r="D825" s="5" t="s">
        <v>5003</v>
      </c>
      <c r="E825" s="5" t="s">
        <v>4736</v>
      </c>
      <c r="F825" s="5" t="s">
        <v>4590</v>
      </c>
      <c r="G825" s="5" t="s">
        <v>4734</v>
      </c>
      <c r="H825" s="4"/>
    </row>
    <row r="826" spans="1:8" x14ac:dyDescent="0.25">
      <c r="A826" s="5">
        <v>825</v>
      </c>
      <c r="B826" s="53" t="s">
        <v>2974</v>
      </c>
      <c r="C826" s="52" t="s">
        <v>1490</v>
      </c>
      <c r="D826" s="5" t="s">
        <v>5172</v>
      </c>
      <c r="E826" s="5" t="s">
        <v>4736</v>
      </c>
      <c r="F826" s="5" t="s">
        <v>4590</v>
      </c>
      <c r="G826" s="5" t="s">
        <v>4734</v>
      </c>
      <c r="H826" s="4"/>
    </row>
    <row r="827" spans="1:8" x14ac:dyDescent="0.25">
      <c r="A827" s="5">
        <v>826</v>
      </c>
      <c r="B827" s="53" t="s">
        <v>2973</v>
      </c>
      <c r="C827" s="52" t="s">
        <v>1468</v>
      </c>
      <c r="D827" s="5" t="s">
        <v>4811</v>
      </c>
      <c r="E827" s="5" t="s">
        <v>4736</v>
      </c>
      <c r="F827" s="5" t="s">
        <v>4842</v>
      </c>
      <c r="G827" s="5" t="s">
        <v>4734</v>
      </c>
      <c r="H827" s="4"/>
    </row>
    <row r="828" spans="1:8" x14ac:dyDescent="0.25">
      <c r="A828" s="5">
        <v>827</v>
      </c>
      <c r="B828" s="53" t="s">
        <v>2972</v>
      </c>
      <c r="C828" s="52" t="s">
        <v>2971</v>
      </c>
      <c r="D828" s="5" t="s">
        <v>4928</v>
      </c>
      <c r="E828" s="5" t="s">
        <v>4736</v>
      </c>
      <c r="F828" s="5" t="s">
        <v>4590</v>
      </c>
      <c r="G828" s="5" t="s">
        <v>4914</v>
      </c>
      <c r="H828" s="4"/>
    </row>
    <row r="829" spans="1:8" x14ac:dyDescent="0.25">
      <c r="A829" s="5">
        <v>828</v>
      </c>
      <c r="B829" s="52" t="s">
        <v>2970</v>
      </c>
      <c r="C829" s="52" t="s">
        <v>2969</v>
      </c>
      <c r="D829" s="5" t="s">
        <v>5257</v>
      </c>
      <c r="E829" s="5" t="s">
        <v>5674</v>
      </c>
      <c r="F829" s="5" t="s">
        <v>5496</v>
      </c>
      <c r="G829" s="5" t="s">
        <v>5088</v>
      </c>
      <c r="H829" s="4"/>
    </row>
    <row r="830" spans="1:8" x14ac:dyDescent="0.25">
      <c r="A830" s="5">
        <v>829</v>
      </c>
      <c r="B830" s="53" t="s">
        <v>2968</v>
      </c>
      <c r="C830" s="52" t="s">
        <v>2967</v>
      </c>
      <c r="D830" s="5" t="s">
        <v>8089</v>
      </c>
      <c r="E830" s="5" t="s">
        <v>4736</v>
      </c>
      <c r="F830" s="5" t="s">
        <v>4844</v>
      </c>
      <c r="G830" s="5" t="s">
        <v>5648</v>
      </c>
      <c r="H830" s="3"/>
    </row>
    <row r="831" spans="1:8" x14ac:dyDescent="0.25">
      <c r="A831" s="5">
        <v>830</v>
      </c>
      <c r="B831" s="53" t="s">
        <v>7840</v>
      </c>
      <c r="C831" s="52" t="s">
        <v>1570</v>
      </c>
      <c r="D831" s="5" t="s">
        <v>5340</v>
      </c>
      <c r="E831" s="5" t="s">
        <v>4736</v>
      </c>
      <c r="F831" s="5" t="s">
        <v>4951</v>
      </c>
      <c r="G831" s="5" t="s">
        <v>4734</v>
      </c>
      <c r="H831" s="4"/>
    </row>
    <row r="832" spans="1:8" x14ac:dyDescent="0.25">
      <c r="A832" s="5">
        <v>831</v>
      </c>
      <c r="B832" s="52" t="s">
        <v>2965</v>
      </c>
      <c r="C832" s="52" t="s">
        <v>2964</v>
      </c>
      <c r="D832" s="5" t="s">
        <v>4748</v>
      </c>
      <c r="E832" s="5" t="s">
        <v>5001</v>
      </c>
      <c r="F832" s="5" t="s">
        <v>4831</v>
      </c>
      <c r="G832" s="5" t="s">
        <v>5518</v>
      </c>
      <c r="H832" s="4"/>
    </row>
    <row r="833" spans="1:8" x14ac:dyDescent="0.25">
      <c r="A833" s="5">
        <v>832</v>
      </c>
      <c r="B833" s="53" t="s">
        <v>2963</v>
      </c>
      <c r="C833" s="52" t="s">
        <v>2962</v>
      </c>
      <c r="D833" s="5" t="s">
        <v>4851</v>
      </c>
      <c r="E833" s="5" t="s">
        <v>4736</v>
      </c>
      <c r="F833" s="5" t="s">
        <v>4888</v>
      </c>
      <c r="G833" s="5" t="s">
        <v>4887</v>
      </c>
      <c r="H833" s="4"/>
    </row>
    <row r="834" spans="1:8" x14ac:dyDescent="0.25">
      <c r="A834" s="5">
        <v>833</v>
      </c>
      <c r="B834" s="53" t="s">
        <v>2961</v>
      </c>
      <c r="C834" s="52" t="s">
        <v>1452</v>
      </c>
      <c r="D834" s="5" t="s">
        <v>4781</v>
      </c>
      <c r="E834" s="5" t="s">
        <v>4780</v>
      </c>
      <c r="F834" s="5" t="s">
        <v>5292</v>
      </c>
      <c r="G834" s="5" t="s">
        <v>4947</v>
      </c>
      <c r="H834" s="8"/>
    </row>
    <row r="835" spans="1:8" x14ac:dyDescent="0.25">
      <c r="A835" s="5">
        <v>834</v>
      </c>
      <c r="B835" s="52" t="s">
        <v>2960</v>
      </c>
      <c r="C835" s="52" t="s">
        <v>2959</v>
      </c>
      <c r="D835" s="5" t="s">
        <v>7898</v>
      </c>
      <c r="E835" s="5" t="s">
        <v>4736</v>
      </c>
      <c r="F835" s="5" t="s">
        <v>5558</v>
      </c>
      <c r="G835" s="5" t="s">
        <v>8088</v>
      </c>
      <c r="H835" s="3"/>
    </row>
    <row r="836" spans="1:8" x14ac:dyDescent="0.25">
      <c r="A836" s="5">
        <v>835</v>
      </c>
      <c r="B836" s="53" t="s">
        <v>2958</v>
      </c>
      <c r="C836" s="52" t="s">
        <v>2957</v>
      </c>
      <c r="D836" s="5" t="s">
        <v>5090</v>
      </c>
      <c r="E836" s="5" t="s">
        <v>4736</v>
      </c>
      <c r="F836" s="5" t="s">
        <v>4993</v>
      </c>
      <c r="G836" s="5" t="s">
        <v>4914</v>
      </c>
      <c r="H836" s="4"/>
    </row>
    <row r="837" spans="1:8" x14ac:dyDescent="0.25">
      <c r="A837" s="5">
        <v>836</v>
      </c>
      <c r="B837" s="53" t="s">
        <v>2956</v>
      </c>
      <c r="C837" s="52" t="s">
        <v>2955</v>
      </c>
      <c r="D837" s="5" t="s">
        <v>8087</v>
      </c>
      <c r="E837" s="5" t="s">
        <v>5331</v>
      </c>
      <c r="F837" s="5" t="s">
        <v>8086</v>
      </c>
      <c r="G837" s="5" t="s">
        <v>5025</v>
      </c>
      <c r="H837" s="4"/>
    </row>
    <row r="838" spans="1:8" x14ac:dyDescent="0.25">
      <c r="A838" s="5">
        <v>837</v>
      </c>
      <c r="B838" s="53" t="s">
        <v>2954</v>
      </c>
      <c r="C838" s="52" t="s">
        <v>2953</v>
      </c>
      <c r="D838" s="5" t="s">
        <v>8062</v>
      </c>
      <c r="E838" s="5" t="s">
        <v>8085</v>
      </c>
      <c r="F838" s="5" t="s">
        <v>8019</v>
      </c>
      <c r="G838" s="5" t="s">
        <v>5299</v>
      </c>
      <c r="H838" s="4"/>
    </row>
    <row r="839" spans="1:8" x14ac:dyDescent="0.25">
      <c r="A839" s="5">
        <v>838</v>
      </c>
      <c r="B839" s="53" t="s">
        <v>2952</v>
      </c>
      <c r="C839" s="52" t="s">
        <v>2951</v>
      </c>
      <c r="D839" s="5" t="s">
        <v>8084</v>
      </c>
      <c r="E839" s="5" t="s">
        <v>5188</v>
      </c>
      <c r="F839" s="5" t="s">
        <v>8083</v>
      </c>
      <c r="G839" s="5" t="s">
        <v>8082</v>
      </c>
      <c r="H839" s="8"/>
    </row>
    <row r="840" spans="1:8" x14ac:dyDescent="0.25">
      <c r="A840" s="5">
        <v>839</v>
      </c>
      <c r="B840" s="52" t="s">
        <v>2950</v>
      </c>
      <c r="C840" s="52" t="s">
        <v>2949</v>
      </c>
      <c r="D840" s="5" t="s">
        <v>5256</v>
      </c>
      <c r="E840" s="5" t="s">
        <v>7927</v>
      </c>
      <c r="F840" s="5" t="s">
        <v>8081</v>
      </c>
      <c r="G840" s="5" t="s">
        <v>8080</v>
      </c>
      <c r="H840" s="8"/>
    </row>
    <row r="841" spans="1:8" x14ac:dyDescent="0.25">
      <c r="A841" s="5">
        <v>840</v>
      </c>
      <c r="B841" s="53" t="s">
        <v>2948</v>
      </c>
      <c r="C841" s="52" t="s">
        <v>2947</v>
      </c>
      <c r="D841" s="5" t="s">
        <v>4895</v>
      </c>
      <c r="E841" s="5" t="s">
        <v>4843</v>
      </c>
      <c r="F841" s="5" t="s">
        <v>8079</v>
      </c>
      <c r="G841" s="5" t="s">
        <v>4827</v>
      </c>
      <c r="H841" s="4"/>
    </row>
    <row r="842" spans="1:8" x14ac:dyDescent="0.25">
      <c r="A842" s="5">
        <v>841</v>
      </c>
      <c r="B842" s="53" t="s">
        <v>2946</v>
      </c>
      <c r="C842" s="52" t="s">
        <v>2945</v>
      </c>
      <c r="D842" s="5" t="s">
        <v>4748</v>
      </c>
      <c r="E842" s="5" t="s">
        <v>4780</v>
      </c>
      <c r="F842" s="5" t="s">
        <v>5095</v>
      </c>
      <c r="G842" s="5" t="s">
        <v>5051</v>
      </c>
      <c r="H842" s="4"/>
    </row>
    <row r="843" spans="1:8" x14ac:dyDescent="0.25">
      <c r="A843" s="5">
        <v>842</v>
      </c>
      <c r="B843" s="52" t="s">
        <v>2944</v>
      </c>
      <c r="C843" s="52" t="s">
        <v>2943</v>
      </c>
      <c r="D843" s="5" t="s">
        <v>8078</v>
      </c>
      <c r="E843" s="5" t="s">
        <v>8077</v>
      </c>
      <c r="F843" s="5" t="s">
        <v>5212</v>
      </c>
      <c r="G843" s="5" t="s">
        <v>8076</v>
      </c>
      <c r="H843" s="8"/>
    </row>
    <row r="844" spans="1:8" x14ac:dyDescent="0.25">
      <c r="A844" s="5">
        <v>843</v>
      </c>
      <c r="B844" s="52" t="s">
        <v>2942</v>
      </c>
      <c r="C844" s="52" t="s">
        <v>2941</v>
      </c>
      <c r="D844" s="5" t="s">
        <v>4837</v>
      </c>
      <c r="E844" s="5" t="s">
        <v>4736</v>
      </c>
      <c r="F844" s="5" t="s">
        <v>5090</v>
      </c>
      <c r="G844" s="5" t="s">
        <v>4887</v>
      </c>
      <c r="H844" s="4"/>
    </row>
    <row r="845" spans="1:8" x14ac:dyDescent="0.25">
      <c r="A845" s="5">
        <v>844</v>
      </c>
      <c r="B845" s="52" t="s">
        <v>2940</v>
      </c>
      <c r="C845" s="52" t="s">
        <v>2939</v>
      </c>
      <c r="D845" s="5" t="s">
        <v>5687</v>
      </c>
      <c r="E845" s="5" t="s">
        <v>5142</v>
      </c>
      <c r="F845" s="5" t="s">
        <v>5110</v>
      </c>
      <c r="G845" s="5" t="s">
        <v>7928</v>
      </c>
      <c r="H845" s="4"/>
    </row>
    <row r="846" spans="1:8" x14ac:dyDescent="0.25">
      <c r="A846" s="5">
        <v>845</v>
      </c>
      <c r="B846" s="52" t="s">
        <v>2938</v>
      </c>
      <c r="C846" s="52" t="s">
        <v>2937</v>
      </c>
      <c r="D846" s="5" t="s">
        <v>4784</v>
      </c>
      <c r="E846" s="5" t="s">
        <v>4764</v>
      </c>
      <c r="F846" s="5" t="s">
        <v>5074</v>
      </c>
      <c r="G846" s="5" t="s">
        <v>5048</v>
      </c>
      <c r="H846" s="8"/>
    </row>
    <row r="847" spans="1:8" x14ac:dyDescent="0.25">
      <c r="A847" s="5">
        <v>846</v>
      </c>
      <c r="B847" s="52" t="s">
        <v>2936</v>
      </c>
      <c r="C847" s="52" t="s">
        <v>2935</v>
      </c>
      <c r="D847" s="5" t="s">
        <v>5645</v>
      </c>
      <c r="E847" s="5" t="s">
        <v>5644</v>
      </c>
      <c r="F847" s="5" t="s">
        <v>5643</v>
      </c>
      <c r="G847" s="5" t="s">
        <v>5642</v>
      </c>
      <c r="H847" s="3"/>
    </row>
    <row r="848" spans="1:8" x14ac:dyDescent="0.25">
      <c r="A848" s="5">
        <v>847</v>
      </c>
      <c r="B848" s="53" t="s">
        <v>2934</v>
      </c>
      <c r="C848" s="52" t="s">
        <v>2933</v>
      </c>
      <c r="D848" s="5" t="s">
        <v>5635</v>
      </c>
      <c r="E848" s="5" t="s">
        <v>4780</v>
      </c>
      <c r="F848" s="5" t="s">
        <v>7937</v>
      </c>
      <c r="G848" s="5" t="s">
        <v>4820</v>
      </c>
      <c r="H848" s="8"/>
    </row>
    <row r="849" spans="1:8" x14ac:dyDescent="0.25">
      <c r="A849" s="5">
        <v>848</v>
      </c>
      <c r="B849" s="52" t="s">
        <v>2932</v>
      </c>
      <c r="C849" s="52" t="s">
        <v>2931</v>
      </c>
      <c r="D849" s="5" t="s">
        <v>5540</v>
      </c>
      <c r="E849" s="5" t="s">
        <v>4780</v>
      </c>
      <c r="F849" s="5" t="s">
        <v>5082</v>
      </c>
      <c r="G849" s="5" t="s">
        <v>4952</v>
      </c>
      <c r="H849" s="8"/>
    </row>
    <row r="850" spans="1:8" x14ac:dyDescent="0.25">
      <c r="A850" s="5">
        <v>849</v>
      </c>
      <c r="B850" s="53" t="s">
        <v>2930</v>
      </c>
      <c r="C850" s="52" t="s">
        <v>2929</v>
      </c>
      <c r="D850" s="5" t="s">
        <v>8075</v>
      </c>
      <c r="E850" s="5" t="s">
        <v>8074</v>
      </c>
      <c r="F850" s="5" t="s">
        <v>8073</v>
      </c>
      <c r="G850" s="5" t="s">
        <v>8072</v>
      </c>
      <c r="H850" s="8"/>
    </row>
    <row r="851" spans="1:8" x14ac:dyDescent="0.25">
      <c r="A851" s="5">
        <v>850</v>
      </c>
      <c r="B851" s="53" t="s">
        <v>2928</v>
      </c>
      <c r="C851" s="52" t="s">
        <v>2927</v>
      </c>
      <c r="D851" s="5" t="s">
        <v>4837</v>
      </c>
      <c r="E851" s="5" t="s">
        <v>4736</v>
      </c>
      <c r="F851" s="5" t="s">
        <v>5252</v>
      </c>
      <c r="G851" s="5" t="s">
        <v>4734</v>
      </c>
      <c r="H851" s="4"/>
    </row>
    <row r="852" spans="1:8" x14ac:dyDescent="0.25">
      <c r="A852" s="5">
        <v>851</v>
      </c>
      <c r="B852" s="53" t="s">
        <v>2926</v>
      </c>
      <c r="C852" s="52" t="s">
        <v>2925</v>
      </c>
      <c r="D852" s="5" t="s">
        <v>5024</v>
      </c>
      <c r="E852" s="5" t="s">
        <v>5290</v>
      </c>
      <c r="F852" s="5" t="s">
        <v>8070</v>
      </c>
      <c r="G852" s="5" t="s">
        <v>4907</v>
      </c>
      <c r="H852" s="4"/>
    </row>
    <row r="853" spans="1:8" x14ac:dyDescent="0.25">
      <c r="A853" s="5">
        <v>852</v>
      </c>
      <c r="B853" s="53" t="s">
        <v>2924</v>
      </c>
      <c r="C853" s="52" t="s">
        <v>2923</v>
      </c>
      <c r="D853" s="5" t="s">
        <v>4865</v>
      </c>
      <c r="E853" s="5" t="s">
        <v>4780</v>
      </c>
      <c r="F853" s="5" t="s">
        <v>5095</v>
      </c>
      <c r="G853" s="5" t="s">
        <v>5051</v>
      </c>
      <c r="H853" s="4"/>
    </row>
    <row r="854" spans="1:8" x14ac:dyDescent="0.25">
      <c r="A854" s="5">
        <v>853</v>
      </c>
      <c r="B854" s="53" t="s">
        <v>2922</v>
      </c>
      <c r="C854" s="52" t="s">
        <v>2921</v>
      </c>
      <c r="D854" s="5" t="s">
        <v>4928</v>
      </c>
      <c r="E854" s="5" t="s">
        <v>8071</v>
      </c>
      <c r="F854" s="5" t="s">
        <v>8070</v>
      </c>
      <c r="G854" s="5" t="s">
        <v>5580</v>
      </c>
      <c r="H854" s="4"/>
    </row>
    <row r="855" spans="1:8" x14ac:dyDescent="0.25">
      <c r="A855" s="5">
        <v>854</v>
      </c>
      <c r="B855" s="52" t="s">
        <v>2920</v>
      </c>
      <c r="C855" s="52" t="s">
        <v>2919</v>
      </c>
      <c r="D855" s="5" t="s">
        <v>7906</v>
      </c>
      <c r="E855" s="5" t="s">
        <v>8069</v>
      </c>
      <c r="F855" s="5" t="s">
        <v>8068</v>
      </c>
      <c r="G855" s="5" t="s">
        <v>8067</v>
      </c>
      <c r="H855" s="10"/>
    </row>
    <row r="856" spans="1:8" x14ac:dyDescent="0.25">
      <c r="A856" s="5">
        <v>855</v>
      </c>
      <c r="B856" s="53" t="s">
        <v>2918</v>
      </c>
      <c r="C856" s="52" t="s">
        <v>2917</v>
      </c>
      <c r="D856" s="5" t="s">
        <v>4761</v>
      </c>
      <c r="E856" s="5" t="s">
        <v>5587</v>
      </c>
      <c r="F856" s="5" t="s">
        <v>5650</v>
      </c>
      <c r="G856" s="5" t="s">
        <v>4864</v>
      </c>
      <c r="H856" s="4"/>
    </row>
    <row r="857" spans="1:8" x14ac:dyDescent="0.25">
      <c r="A857" s="5">
        <v>856</v>
      </c>
      <c r="B857" s="53" t="s">
        <v>2916</v>
      </c>
      <c r="C857" s="52" t="s">
        <v>2915</v>
      </c>
      <c r="D857" s="5" t="s">
        <v>5155</v>
      </c>
      <c r="E857" s="5" t="s">
        <v>8066</v>
      </c>
      <c r="F857" s="5" t="s">
        <v>5663</v>
      </c>
      <c r="G857" s="5" t="s">
        <v>4801</v>
      </c>
      <c r="H857" s="8"/>
    </row>
    <row r="858" spans="1:8" x14ac:dyDescent="0.25">
      <c r="A858" s="5">
        <v>857</v>
      </c>
      <c r="B858" s="52" t="s">
        <v>2914</v>
      </c>
      <c r="C858" s="52" t="s">
        <v>2913</v>
      </c>
      <c r="D858" s="5" t="s">
        <v>5261</v>
      </c>
      <c r="E858" s="5" t="s">
        <v>5055</v>
      </c>
      <c r="F858" s="5" t="s">
        <v>5234</v>
      </c>
      <c r="G858" s="5" t="s">
        <v>5205</v>
      </c>
      <c r="H858" s="4"/>
    </row>
    <row r="859" spans="1:8" x14ac:dyDescent="0.25">
      <c r="A859" s="5">
        <v>858</v>
      </c>
      <c r="B859" s="53" t="s">
        <v>2912</v>
      </c>
      <c r="C859" s="52" t="s">
        <v>2911</v>
      </c>
      <c r="D859" s="5" t="s">
        <v>4692</v>
      </c>
      <c r="E859" s="5" t="s">
        <v>4736</v>
      </c>
      <c r="F859" s="5" t="s">
        <v>4590</v>
      </c>
      <c r="G859" s="5" t="s">
        <v>4887</v>
      </c>
      <c r="H859" s="3"/>
    </row>
    <row r="860" spans="1:8" x14ac:dyDescent="0.25">
      <c r="A860" s="5">
        <v>859</v>
      </c>
      <c r="B860" s="53" t="s">
        <v>2910</v>
      </c>
      <c r="C860" s="52" t="s">
        <v>2909</v>
      </c>
      <c r="D860" s="5" t="s">
        <v>5137</v>
      </c>
      <c r="E860" s="5" t="s">
        <v>4780</v>
      </c>
      <c r="F860" s="5" t="s">
        <v>5292</v>
      </c>
      <c r="G860" s="5" t="s">
        <v>5042</v>
      </c>
      <c r="H860" s="8"/>
    </row>
    <row r="861" spans="1:8" x14ac:dyDescent="0.25">
      <c r="A861" s="5">
        <v>860</v>
      </c>
      <c r="B861" s="53" t="s">
        <v>2908</v>
      </c>
      <c r="C861" s="52" t="s">
        <v>2907</v>
      </c>
      <c r="D861" s="5" t="s">
        <v>4811</v>
      </c>
      <c r="E861" s="5" t="s">
        <v>4736</v>
      </c>
      <c r="F861" s="5" t="s">
        <v>5000</v>
      </c>
      <c r="G861" s="5" t="s">
        <v>5535</v>
      </c>
      <c r="H861" s="4"/>
    </row>
    <row r="862" spans="1:8" x14ac:dyDescent="0.25">
      <c r="A862" s="5">
        <v>861</v>
      </c>
      <c r="B862" s="53" t="s">
        <v>2906</v>
      </c>
      <c r="C862" s="52" t="s">
        <v>2905</v>
      </c>
      <c r="D862" s="5" t="s">
        <v>5180</v>
      </c>
      <c r="E862" s="5" t="s">
        <v>4736</v>
      </c>
      <c r="F862" s="5" t="s">
        <v>5093</v>
      </c>
      <c r="G862" s="5" t="s">
        <v>4734</v>
      </c>
      <c r="H862" s="4"/>
    </row>
    <row r="863" spans="1:8" x14ac:dyDescent="0.25">
      <c r="A863" s="5">
        <v>862</v>
      </c>
      <c r="B863" s="52" t="s">
        <v>2904</v>
      </c>
      <c r="C863" s="52" t="s">
        <v>2903</v>
      </c>
      <c r="D863" s="5" t="s">
        <v>4876</v>
      </c>
      <c r="E863" s="5" t="s">
        <v>4780</v>
      </c>
      <c r="F863" s="5" t="s">
        <v>5457</v>
      </c>
      <c r="G863" s="5" t="s">
        <v>8065</v>
      </c>
      <c r="H863" s="8"/>
    </row>
    <row r="864" spans="1:8" x14ac:dyDescent="0.25">
      <c r="A864" s="5">
        <v>863</v>
      </c>
      <c r="B864" s="52" t="s">
        <v>2902</v>
      </c>
      <c r="C864" s="52" t="s">
        <v>2901</v>
      </c>
      <c r="D864" s="5" t="s">
        <v>4865</v>
      </c>
      <c r="E864" s="5" t="s">
        <v>5087</v>
      </c>
      <c r="F864" s="5" t="s">
        <v>8064</v>
      </c>
      <c r="G864" s="5" t="s">
        <v>5141</v>
      </c>
      <c r="H864" s="4"/>
    </row>
    <row r="865" spans="1:8" x14ac:dyDescent="0.25">
      <c r="A865" s="5">
        <v>864</v>
      </c>
      <c r="B865" s="53" t="s">
        <v>2900</v>
      </c>
      <c r="C865" s="52" t="s">
        <v>2899</v>
      </c>
      <c r="D865" s="5" t="s">
        <v>4834</v>
      </c>
      <c r="E865" s="5" t="s">
        <v>4736</v>
      </c>
      <c r="F865" s="5" t="s">
        <v>5207</v>
      </c>
      <c r="G865" s="5" t="s">
        <v>4734</v>
      </c>
      <c r="H865" s="8"/>
    </row>
    <row r="866" spans="1:8" x14ac:dyDescent="0.25">
      <c r="A866" s="5">
        <v>865</v>
      </c>
      <c r="B866" s="53" t="s">
        <v>2898</v>
      </c>
      <c r="C866" s="52" t="s">
        <v>2897</v>
      </c>
      <c r="D866" s="5" t="s">
        <v>5643</v>
      </c>
      <c r="E866" s="5" t="s">
        <v>5253</v>
      </c>
      <c r="F866" s="5" t="s">
        <v>8028</v>
      </c>
      <c r="G866" s="5" t="s">
        <v>8063</v>
      </c>
      <c r="H866" s="3"/>
    </row>
    <row r="867" spans="1:8" x14ac:dyDescent="0.25">
      <c r="A867" s="5">
        <v>866</v>
      </c>
      <c r="B867" s="53" t="s">
        <v>2896</v>
      </c>
      <c r="C867" s="52" t="s">
        <v>2895</v>
      </c>
      <c r="D867" s="5" t="s">
        <v>4755</v>
      </c>
      <c r="E867" s="5" t="s">
        <v>5301</v>
      </c>
      <c r="F867" s="5" t="s">
        <v>5059</v>
      </c>
      <c r="G867" s="5" t="s">
        <v>5271</v>
      </c>
      <c r="H867" s="4"/>
    </row>
    <row r="868" spans="1:8" x14ac:dyDescent="0.25">
      <c r="A868" s="5">
        <v>867</v>
      </c>
      <c r="B868" s="53" t="s">
        <v>2894</v>
      </c>
      <c r="C868" s="52" t="s">
        <v>2893</v>
      </c>
      <c r="D868" s="5" t="s">
        <v>5340</v>
      </c>
      <c r="E868" s="5" t="s">
        <v>4736</v>
      </c>
      <c r="F868" s="5" t="s">
        <v>4781</v>
      </c>
      <c r="G868" s="5" t="s">
        <v>4914</v>
      </c>
      <c r="H868" s="4"/>
    </row>
    <row r="869" spans="1:8" x14ac:dyDescent="0.25">
      <c r="A869" s="5">
        <v>868</v>
      </c>
      <c r="B869" s="53" t="s">
        <v>2892</v>
      </c>
      <c r="C869" s="52" t="s">
        <v>2891</v>
      </c>
      <c r="D869" s="5" t="s">
        <v>4851</v>
      </c>
      <c r="E869" s="5" t="s">
        <v>4736</v>
      </c>
      <c r="F869" s="5" t="s">
        <v>7960</v>
      </c>
      <c r="G869" s="5" t="s">
        <v>4734</v>
      </c>
      <c r="H869" s="8"/>
    </row>
    <row r="870" spans="1:8" x14ac:dyDescent="0.25">
      <c r="A870" s="5">
        <v>869</v>
      </c>
      <c r="B870" s="53" t="s">
        <v>2890</v>
      </c>
      <c r="C870" s="52" t="s">
        <v>2889</v>
      </c>
      <c r="D870" s="5" t="s">
        <v>5284</v>
      </c>
      <c r="E870" s="5" t="s">
        <v>4736</v>
      </c>
      <c r="F870" s="5" t="s">
        <v>8062</v>
      </c>
      <c r="G870" s="5" t="s">
        <v>8061</v>
      </c>
      <c r="H870" s="3"/>
    </row>
    <row r="871" spans="1:8" x14ac:dyDescent="0.25">
      <c r="A871" s="5">
        <v>870</v>
      </c>
      <c r="B871" s="52" t="s">
        <v>2888</v>
      </c>
      <c r="C871" s="52" t="s">
        <v>2887</v>
      </c>
      <c r="D871" s="5" t="s">
        <v>4813</v>
      </c>
      <c r="E871" s="5" t="s">
        <v>4736</v>
      </c>
      <c r="F871" s="5" t="s">
        <v>4995</v>
      </c>
      <c r="G871" s="5" t="s">
        <v>4836</v>
      </c>
      <c r="H871" s="4"/>
    </row>
    <row r="872" spans="1:8" x14ac:dyDescent="0.25">
      <c r="A872" s="5">
        <v>871</v>
      </c>
      <c r="B872" s="53" t="s">
        <v>2886</v>
      </c>
      <c r="C872" s="52" t="s">
        <v>2885</v>
      </c>
      <c r="D872" s="5" t="s">
        <v>8060</v>
      </c>
      <c r="E872" s="5" t="s">
        <v>4736</v>
      </c>
      <c r="F872" s="5" t="s">
        <v>4858</v>
      </c>
      <c r="G872" s="5" t="s">
        <v>4734</v>
      </c>
      <c r="H872" s="8"/>
    </row>
    <row r="873" spans="1:8" x14ac:dyDescent="0.25">
      <c r="A873" s="5">
        <v>872</v>
      </c>
      <c r="B873" s="52" t="s">
        <v>2884</v>
      </c>
      <c r="C873" s="52" t="s">
        <v>2883</v>
      </c>
      <c r="D873" s="5" t="s">
        <v>4837</v>
      </c>
      <c r="E873" s="5" t="s">
        <v>4736</v>
      </c>
      <c r="F873" s="5" t="s">
        <v>4849</v>
      </c>
      <c r="G873" s="5" t="s">
        <v>7973</v>
      </c>
      <c r="H873" s="4"/>
    </row>
    <row r="874" spans="1:8" x14ac:dyDescent="0.25">
      <c r="A874" s="5">
        <v>873</v>
      </c>
      <c r="B874" s="52" t="s">
        <v>2882</v>
      </c>
      <c r="C874" s="52" t="s">
        <v>2881</v>
      </c>
      <c r="D874" s="5" t="s">
        <v>4915</v>
      </c>
      <c r="E874" s="5" t="s">
        <v>5206</v>
      </c>
      <c r="F874" s="5" t="s">
        <v>4987</v>
      </c>
      <c r="G874" s="5" t="s">
        <v>5263</v>
      </c>
      <c r="H874" s="4"/>
    </row>
    <row r="875" spans="1:8" x14ac:dyDescent="0.25">
      <c r="A875" s="5">
        <v>874</v>
      </c>
      <c r="B875" s="52" t="s">
        <v>2880</v>
      </c>
      <c r="C875" s="52" t="s">
        <v>2879</v>
      </c>
      <c r="D875" s="5" t="s">
        <v>4968</v>
      </c>
      <c r="E875" s="5" t="s">
        <v>4736</v>
      </c>
      <c r="F875" s="5" t="s">
        <v>7912</v>
      </c>
      <c r="G875" s="5" t="s">
        <v>4734</v>
      </c>
      <c r="H875" s="8"/>
    </row>
    <row r="876" spans="1:8" x14ac:dyDescent="0.25">
      <c r="A876" s="5">
        <v>875</v>
      </c>
      <c r="B876" s="52" t="s">
        <v>2878</v>
      </c>
      <c r="C876" s="52" t="s">
        <v>2877</v>
      </c>
      <c r="D876" s="5" t="s">
        <v>5295</v>
      </c>
      <c r="E876" s="5" t="s">
        <v>8000</v>
      </c>
      <c r="F876" s="5" t="s">
        <v>5441</v>
      </c>
      <c r="G876" s="5" t="s">
        <v>5335</v>
      </c>
      <c r="H876" s="4"/>
    </row>
    <row r="877" spans="1:8" x14ac:dyDescent="0.25">
      <c r="A877" s="5">
        <v>876</v>
      </c>
      <c r="B877" s="53" t="s">
        <v>2876</v>
      </c>
      <c r="C877" s="52" t="s">
        <v>2875</v>
      </c>
      <c r="D877" s="5" t="s">
        <v>5059</v>
      </c>
      <c r="E877" s="5" t="s">
        <v>4736</v>
      </c>
      <c r="F877" s="5" t="s">
        <v>5649</v>
      </c>
      <c r="G877" s="5" t="s">
        <v>4914</v>
      </c>
      <c r="H877" s="8"/>
    </row>
    <row r="878" spans="1:8" x14ac:dyDescent="0.25">
      <c r="A878" s="5">
        <v>877</v>
      </c>
      <c r="B878" s="53" t="s">
        <v>2874</v>
      </c>
      <c r="C878" s="52" t="s">
        <v>2873</v>
      </c>
      <c r="D878" s="5" t="s">
        <v>4977</v>
      </c>
      <c r="E878" s="5" t="s">
        <v>4736</v>
      </c>
      <c r="F878" s="5" t="s">
        <v>4995</v>
      </c>
      <c r="G878" s="5" t="s">
        <v>4961</v>
      </c>
      <c r="H878" s="4"/>
    </row>
    <row r="879" spans="1:8" x14ac:dyDescent="0.25">
      <c r="A879" s="5">
        <v>878</v>
      </c>
      <c r="B879" s="52" t="s">
        <v>2872</v>
      </c>
      <c r="C879" s="52" t="s">
        <v>2871</v>
      </c>
      <c r="D879" s="5" t="s">
        <v>4929</v>
      </c>
      <c r="E879" s="5" t="s">
        <v>4764</v>
      </c>
      <c r="F879" s="5" t="s">
        <v>4933</v>
      </c>
      <c r="G879" s="5" t="s">
        <v>4782</v>
      </c>
      <c r="H879" s="8"/>
    </row>
    <row r="880" spans="1:8" x14ac:dyDescent="0.25">
      <c r="A880" s="5">
        <v>879</v>
      </c>
      <c r="B880" s="53" t="s">
        <v>2870</v>
      </c>
      <c r="C880" s="52" t="s">
        <v>2869</v>
      </c>
      <c r="D880" s="5" t="s">
        <v>4877</v>
      </c>
      <c r="E880" s="5" t="s">
        <v>4780</v>
      </c>
      <c r="F880" s="5" t="s">
        <v>5598</v>
      </c>
      <c r="G880" s="5" t="s">
        <v>4947</v>
      </c>
      <c r="H880" s="8"/>
    </row>
    <row r="881" spans="1:8" x14ac:dyDescent="0.25">
      <c r="A881" s="5">
        <v>880</v>
      </c>
      <c r="B881" s="53" t="s">
        <v>2868</v>
      </c>
      <c r="C881" s="52" t="s">
        <v>2867</v>
      </c>
      <c r="D881" s="5" t="s">
        <v>5016</v>
      </c>
      <c r="E881" s="5" t="s">
        <v>7911</v>
      </c>
      <c r="F881" s="5" t="s">
        <v>5549</v>
      </c>
      <c r="G881" s="5" t="s">
        <v>4827</v>
      </c>
      <c r="H881" s="4"/>
    </row>
    <row r="882" spans="1:8" x14ac:dyDescent="0.25">
      <c r="A882" s="5">
        <v>881</v>
      </c>
      <c r="B882" s="53" t="s">
        <v>2866</v>
      </c>
      <c r="C882" s="52" t="s">
        <v>2865</v>
      </c>
      <c r="D882" s="5" t="s">
        <v>4798</v>
      </c>
      <c r="E882" s="5" t="s">
        <v>4780</v>
      </c>
      <c r="F882" s="5" t="s">
        <v>4905</v>
      </c>
      <c r="G882" s="5" t="s">
        <v>5624</v>
      </c>
      <c r="H882" s="8"/>
    </row>
    <row r="883" spans="1:8" x14ac:dyDescent="0.25">
      <c r="A883" s="5">
        <v>882</v>
      </c>
      <c r="B883" s="53" t="s">
        <v>2864</v>
      </c>
      <c r="C883" s="52" t="s">
        <v>2863</v>
      </c>
      <c r="D883" s="5" t="s">
        <v>4905</v>
      </c>
      <c r="E883" s="5" t="s">
        <v>4736</v>
      </c>
      <c r="F883" s="5" t="s">
        <v>4976</v>
      </c>
      <c r="G883" s="5" t="s">
        <v>4734</v>
      </c>
      <c r="H883" s="4"/>
    </row>
    <row r="884" spans="1:8" x14ac:dyDescent="0.25">
      <c r="A884" s="5">
        <v>883</v>
      </c>
      <c r="B884" s="53" t="s">
        <v>2862</v>
      </c>
      <c r="C884" s="52" t="s">
        <v>2861</v>
      </c>
      <c r="D884" s="5" t="s">
        <v>4900</v>
      </c>
      <c r="E884" s="5" t="s">
        <v>4736</v>
      </c>
      <c r="F884" s="5" t="s">
        <v>4811</v>
      </c>
      <c r="G884" s="5" t="s">
        <v>4914</v>
      </c>
      <c r="H884" s="4"/>
    </row>
    <row r="885" spans="1:8" x14ac:dyDescent="0.25">
      <c r="A885" s="5">
        <v>884</v>
      </c>
      <c r="B885" s="52" t="s">
        <v>2860</v>
      </c>
      <c r="C885" s="52" t="s">
        <v>2859</v>
      </c>
      <c r="D885" s="5" t="s">
        <v>8059</v>
      </c>
      <c r="E885" s="5" t="s">
        <v>8058</v>
      </c>
      <c r="F885" s="5" t="s">
        <v>8057</v>
      </c>
      <c r="G885" s="5" t="s">
        <v>8056</v>
      </c>
      <c r="H885" s="8"/>
    </row>
    <row r="886" spans="1:8" x14ac:dyDescent="0.25">
      <c r="A886" s="5">
        <v>885</v>
      </c>
      <c r="B886" s="52" t="s">
        <v>2858</v>
      </c>
      <c r="C886" s="52" t="s">
        <v>2857</v>
      </c>
      <c r="D886" s="5" t="s">
        <v>4928</v>
      </c>
      <c r="E886" s="5" t="s">
        <v>4736</v>
      </c>
      <c r="F886" s="5" t="s">
        <v>4865</v>
      </c>
      <c r="G886" s="5" t="s">
        <v>4833</v>
      </c>
      <c r="H886" s="4"/>
    </row>
    <row r="887" spans="1:8" x14ac:dyDescent="0.25">
      <c r="A887" s="5">
        <v>886</v>
      </c>
      <c r="B887" s="53" t="s">
        <v>2856</v>
      </c>
      <c r="C887" s="52" t="s">
        <v>2855</v>
      </c>
      <c r="D887" s="5" t="s">
        <v>5459</v>
      </c>
      <c r="E887" s="5" t="s">
        <v>4736</v>
      </c>
      <c r="F887" s="5" t="s">
        <v>7960</v>
      </c>
      <c r="G887" s="5" t="s">
        <v>4914</v>
      </c>
      <c r="H887" s="8"/>
    </row>
    <row r="888" spans="1:8" x14ac:dyDescent="0.25">
      <c r="A888" s="5">
        <v>887</v>
      </c>
      <c r="B888" s="53" t="s">
        <v>2854</v>
      </c>
      <c r="C888" s="52" t="s">
        <v>2853</v>
      </c>
      <c r="D888" s="5" t="s">
        <v>5392</v>
      </c>
      <c r="E888" s="5" t="s">
        <v>4736</v>
      </c>
      <c r="F888" s="5" t="s">
        <v>8033</v>
      </c>
      <c r="G888" s="5" t="s">
        <v>4734</v>
      </c>
      <c r="H888" s="4"/>
    </row>
    <row r="889" spans="1:8" x14ac:dyDescent="0.25">
      <c r="A889" s="5">
        <v>888</v>
      </c>
      <c r="B889" s="53" t="s">
        <v>2852</v>
      </c>
      <c r="C889" s="52" t="s">
        <v>2851</v>
      </c>
      <c r="D889" s="5" t="s">
        <v>4993</v>
      </c>
      <c r="E889" s="5" t="s">
        <v>4736</v>
      </c>
      <c r="F889" s="5" t="s">
        <v>4590</v>
      </c>
      <c r="G889" s="5" t="s">
        <v>4734</v>
      </c>
      <c r="H889" s="4"/>
    </row>
    <row r="890" spans="1:8" x14ac:dyDescent="0.25">
      <c r="A890" s="5">
        <v>889</v>
      </c>
      <c r="B890" s="53" t="s">
        <v>2850</v>
      </c>
      <c r="C890" s="52" t="s">
        <v>2849</v>
      </c>
      <c r="D890" s="5" t="s">
        <v>4934</v>
      </c>
      <c r="E890" s="5" t="s">
        <v>4736</v>
      </c>
      <c r="F890" s="5" t="s">
        <v>4590</v>
      </c>
      <c r="G890" s="5" t="s">
        <v>4734</v>
      </c>
      <c r="H890" s="4"/>
    </row>
    <row r="891" spans="1:8" x14ac:dyDescent="0.25">
      <c r="A891" s="5">
        <v>890</v>
      </c>
      <c r="B891" s="53" t="s">
        <v>2848</v>
      </c>
      <c r="C891" s="52" t="s">
        <v>2847</v>
      </c>
      <c r="D891" s="5" t="s">
        <v>4927</v>
      </c>
      <c r="E891" s="5" t="s">
        <v>4736</v>
      </c>
      <c r="F891" s="5" t="s">
        <v>5574</v>
      </c>
      <c r="G891" s="5" t="s">
        <v>5042</v>
      </c>
      <c r="H891" s="8"/>
    </row>
    <row r="892" spans="1:8" x14ac:dyDescent="0.25">
      <c r="A892" s="5">
        <v>891</v>
      </c>
      <c r="B892" s="53" t="s">
        <v>2846</v>
      </c>
      <c r="C892" s="52" t="s">
        <v>2845</v>
      </c>
      <c r="D892" s="5" t="s">
        <v>4978</v>
      </c>
      <c r="E892" s="5" t="s">
        <v>4899</v>
      </c>
      <c r="F892" s="5" t="s">
        <v>4831</v>
      </c>
      <c r="G892" s="5" t="s">
        <v>5025</v>
      </c>
      <c r="H892" s="4"/>
    </row>
    <row r="893" spans="1:8" x14ac:dyDescent="0.25">
      <c r="A893" s="5">
        <v>892</v>
      </c>
      <c r="B893" s="53" t="s">
        <v>2844</v>
      </c>
      <c r="C893" s="52" t="s">
        <v>2843</v>
      </c>
      <c r="D893" s="5" t="s">
        <v>5040</v>
      </c>
      <c r="E893" s="5" t="s">
        <v>4736</v>
      </c>
      <c r="F893" s="5" t="s">
        <v>7882</v>
      </c>
      <c r="G893" s="5" t="s">
        <v>4734</v>
      </c>
      <c r="H893" s="4"/>
    </row>
    <row r="894" spans="1:8" x14ac:dyDescent="0.25">
      <c r="A894" s="5">
        <v>893</v>
      </c>
      <c r="B894" s="53" t="s">
        <v>2842</v>
      </c>
      <c r="C894" s="52" t="s">
        <v>2841</v>
      </c>
      <c r="D894" s="5" t="s">
        <v>5310</v>
      </c>
      <c r="E894" s="5" t="s">
        <v>5160</v>
      </c>
      <c r="F894" s="5" t="s">
        <v>5663</v>
      </c>
      <c r="G894" s="5" t="s">
        <v>5062</v>
      </c>
      <c r="H894" s="4"/>
    </row>
    <row r="895" spans="1:8" x14ac:dyDescent="0.25">
      <c r="A895" s="5">
        <v>894</v>
      </c>
      <c r="B895" s="52" t="s">
        <v>2840</v>
      </c>
      <c r="C895" s="52" t="s">
        <v>122</v>
      </c>
      <c r="D895" s="5" t="s">
        <v>4905</v>
      </c>
      <c r="E895" s="5" t="s">
        <v>4736</v>
      </c>
      <c r="F895" s="5" t="s">
        <v>4904</v>
      </c>
      <c r="G895" s="5" t="s">
        <v>4903</v>
      </c>
      <c r="H895" s="4"/>
    </row>
    <row r="896" spans="1:8" x14ac:dyDescent="0.25">
      <c r="A896" s="5">
        <v>895</v>
      </c>
      <c r="B896" s="53" t="s">
        <v>2839</v>
      </c>
      <c r="C896" s="52" t="s">
        <v>2838</v>
      </c>
      <c r="D896" s="5" t="s">
        <v>5003</v>
      </c>
      <c r="E896" s="5" t="s">
        <v>4736</v>
      </c>
      <c r="F896" s="5" t="s">
        <v>4750</v>
      </c>
      <c r="G896" s="5" t="s">
        <v>4734</v>
      </c>
      <c r="H896" s="4"/>
    </row>
    <row r="897" spans="1:8" x14ac:dyDescent="0.25">
      <c r="A897" s="5">
        <v>896</v>
      </c>
      <c r="B897" s="53" t="s">
        <v>2837</v>
      </c>
      <c r="C897" s="52" t="s">
        <v>2836</v>
      </c>
      <c r="D897" s="5" t="s">
        <v>4835</v>
      </c>
      <c r="E897" s="5" t="s">
        <v>4736</v>
      </c>
      <c r="F897" s="5" t="s">
        <v>4946</v>
      </c>
      <c r="G897" s="5" t="s">
        <v>4734</v>
      </c>
      <c r="H897" s="4"/>
    </row>
    <row r="898" spans="1:8" x14ac:dyDescent="0.25">
      <c r="A898" s="5">
        <v>897</v>
      </c>
      <c r="B898" s="52" t="s">
        <v>2835</v>
      </c>
      <c r="C898" s="52" t="s">
        <v>2834</v>
      </c>
      <c r="D898" s="5" t="s">
        <v>4851</v>
      </c>
      <c r="E898" s="5" t="s">
        <v>4736</v>
      </c>
      <c r="F898" s="5" t="s">
        <v>4590</v>
      </c>
      <c r="G898" s="5" t="s">
        <v>4734</v>
      </c>
      <c r="H898" s="4"/>
    </row>
    <row r="899" spans="1:8" x14ac:dyDescent="0.25">
      <c r="A899" s="5">
        <v>898</v>
      </c>
      <c r="B899" s="53" t="s">
        <v>2833</v>
      </c>
      <c r="C899" s="52" t="s">
        <v>2832</v>
      </c>
      <c r="D899" s="5" t="s">
        <v>5459</v>
      </c>
      <c r="E899" s="5" t="s">
        <v>4780</v>
      </c>
      <c r="F899" s="5" t="s">
        <v>7884</v>
      </c>
      <c r="G899" s="5" t="s">
        <v>4734</v>
      </c>
      <c r="H899" s="4"/>
    </row>
    <row r="900" spans="1:8" x14ac:dyDescent="0.25">
      <c r="A900" s="5">
        <v>899</v>
      </c>
      <c r="B900" s="52" t="s">
        <v>2831</v>
      </c>
      <c r="C900" s="52" t="s">
        <v>2830</v>
      </c>
      <c r="D900" s="5" t="s">
        <v>5657</v>
      </c>
      <c r="E900" s="5" t="s">
        <v>5543</v>
      </c>
      <c r="F900" s="5" t="s">
        <v>4590</v>
      </c>
      <c r="G900" s="5" t="s">
        <v>5656</v>
      </c>
      <c r="H900" s="3"/>
    </row>
    <row r="901" spans="1:8" x14ac:dyDescent="0.25">
      <c r="A901" s="5">
        <v>900</v>
      </c>
      <c r="B901" s="52" t="s">
        <v>2829</v>
      </c>
      <c r="C901" s="52" t="s">
        <v>2828</v>
      </c>
      <c r="D901" s="5" t="s">
        <v>4928</v>
      </c>
      <c r="E901" s="5" t="s">
        <v>4736</v>
      </c>
      <c r="F901" s="5" t="s">
        <v>7960</v>
      </c>
      <c r="G901" s="5" t="s">
        <v>4734</v>
      </c>
      <c r="H901" s="8"/>
    </row>
    <row r="902" spans="1:8" x14ac:dyDescent="0.25">
      <c r="A902" s="5">
        <v>901</v>
      </c>
      <c r="B902" s="52" t="s">
        <v>2827</v>
      </c>
      <c r="C902" s="52" t="s">
        <v>2826</v>
      </c>
      <c r="D902" s="5" t="s">
        <v>8055</v>
      </c>
      <c r="E902" s="5" t="s">
        <v>4736</v>
      </c>
      <c r="F902" s="5" t="s">
        <v>8051</v>
      </c>
      <c r="G902" s="5" t="s">
        <v>4734</v>
      </c>
      <c r="H902" s="4"/>
    </row>
    <row r="903" spans="1:8" x14ac:dyDescent="0.25">
      <c r="A903" s="5">
        <v>902</v>
      </c>
      <c r="B903" s="52" t="s">
        <v>2825</v>
      </c>
      <c r="C903" s="52" t="s">
        <v>2824</v>
      </c>
      <c r="D903" s="5" t="s">
        <v>4796</v>
      </c>
      <c r="E903" s="5" t="s">
        <v>4736</v>
      </c>
      <c r="F903" s="5" t="s">
        <v>4842</v>
      </c>
      <c r="G903" s="5" t="s">
        <v>4734</v>
      </c>
      <c r="H903" s="4"/>
    </row>
    <row r="904" spans="1:8" x14ac:dyDescent="0.25">
      <c r="A904" s="5">
        <v>903</v>
      </c>
      <c r="B904" s="53" t="s">
        <v>2823</v>
      </c>
      <c r="C904" s="52" t="s">
        <v>2822</v>
      </c>
      <c r="D904" s="5" t="s">
        <v>4865</v>
      </c>
      <c r="E904" s="5" t="s">
        <v>4736</v>
      </c>
      <c r="F904" s="5" t="s">
        <v>4590</v>
      </c>
      <c r="G904" s="5" t="s">
        <v>4914</v>
      </c>
      <c r="H904" s="4"/>
    </row>
    <row r="905" spans="1:8" x14ac:dyDescent="0.25">
      <c r="A905" s="5">
        <v>904</v>
      </c>
      <c r="B905" s="53" t="s">
        <v>2821</v>
      </c>
      <c r="C905" s="52" t="s">
        <v>2820</v>
      </c>
      <c r="D905" s="5" t="s">
        <v>4934</v>
      </c>
      <c r="E905" s="5" t="s">
        <v>4736</v>
      </c>
      <c r="F905" s="5" t="s">
        <v>7903</v>
      </c>
      <c r="G905" s="5" t="s">
        <v>4734</v>
      </c>
      <c r="H905" s="4"/>
    </row>
    <row r="906" spans="1:8" x14ac:dyDescent="0.25">
      <c r="A906" s="5">
        <v>905</v>
      </c>
      <c r="B906" s="53" t="s">
        <v>2819</v>
      </c>
      <c r="C906" s="52" t="s">
        <v>2818</v>
      </c>
      <c r="D906" s="5" t="s">
        <v>4987</v>
      </c>
      <c r="E906" s="5" t="s">
        <v>4736</v>
      </c>
      <c r="F906" s="5" t="s">
        <v>8054</v>
      </c>
      <c r="G906" s="5" t="s">
        <v>4914</v>
      </c>
      <c r="H906" s="4"/>
    </row>
    <row r="907" spans="1:8" x14ac:dyDescent="0.25">
      <c r="A907" s="5">
        <v>906</v>
      </c>
      <c r="B907" s="53" t="s">
        <v>2817</v>
      </c>
      <c r="C907" s="52" t="s">
        <v>2816</v>
      </c>
      <c r="D907" s="5" t="s">
        <v>4829</v>
      </c>
      <c r="E907" s="5" t="s">
        <v>4736</v>
      </c>
      <c r="F907" s="5" t="s">
        <v>4590</v>
      </c>
      <c r="G907" s="5" t="s">
        <v>4820</v>
      </c>
      <c r="H907" s="4"/>
    </row>
    <row r="908" spans="1:8" x14ac:dyDescent="0.25">
      <c r="A908" s="5">
        <v>907</v>
      </c>
      <c r="B908" s="53" t="s">
        <v>2815</v>
      </c>
      <c r="C908" s="52" t="s">
        <v>2814</v>
      </c>
      <c r="D908" s="5" t="s">
        <v>5044</v>
      </c>
      <c r="E908" s="5" t="s">
        <v>4780</v>
      </c>
      <c r="F908" s="5" t="s">
        <v>5418</v>
      </c>
      <c r="G908" s="5" t="s">
        <v>5042</v>
      </c>
      <c r="H908" s="8"/>
    </row>
    <row r="909" spans="1:8" x14ac:dyDescent="0.25">
      <c r="A909" s="5">
        <v>908</v>
      </c>
      <c r="B909" s="53" t="s">
        <v>2813</v>
      </c>
      <c r="C909" s="52" t="s">
        <v>2812</v>
      </c>
      <c r="D909" s="5" t="s">
        <v>8053</v>
      </c>
      <c r="E909" s="5" t="s">
        <v>8052</v>
      </c>
      <c r="F909" s="5" t="s">
        <v>8051</v>
      </c>
      <c r="G909" s="5" t="s">
        <v>8050</v>
      </c>
      <c r="H909" s="10"/>
    </row>
    <row r="910" spans="1:8" x14ac:dyDescent="0.25">
      <c r="A910" s="5">
        <v>909</v>
      </c>
      <c r="B910" s="52" t="s">
        <v>2811</v>
      </c>
      <c r="C910" s="52" t="s">
        <v>2810</v>
      </c>
      <c r="D910" s="5" t="s">
        <v>4761</v>
      </c>
      <c r="E910" s="5" t="s">
        <v>4736</v>
      </c>
      <c r="F910" s="5" t="s">
        <v>5564</v>
      </c>
      <c r="G910" s="5" t="s">
        <v>4734</v>
      </c>
      <c r="H910" s="4"/>
    </row>
    <row r="911" spans="1:8" x14ac:dyDescent="0.25">
      <c r="A911" s="5">
        <v>910</v>
      </c>
      <c r="B911" s="52" t="s">
        <v>2809</v>
      </c>
      <c r="C911" s="52" t="s">
        <v>2808</v>
      </c>
      <c r="D911" s="5" t="s">
        <v>5214</v>
      </c>
      <c r="E911" s="5" t="s">
        <v>4736</v>
      </c>
      <c r="F911" s="5" t="s">
        <v>4590</v>
      </c>
      <c r="G911" s="5" t="s">
        <v>4734</v>
      </c>
      <c r="H911" s="4"/>
    </row>
    <row r="912" spans="1:8" x14ac:dyDescent="0.25">
      <c r="A912" s="5">
        <v>911</v>
      </c>
      <c r="B912" s="53" t="s">
        <v>2807</v>
      </c>
      <c r="C912" s="52" t="s">
        <v>2806</v>
      </c>
      <c r="D912" s="5" t="s">
        <v>5448</v>
      </c>
      <c r="E912" s="5" t="s">
        <v>5001</v>
      </c>
      <c r="F912" s="5" t="s">
        <v>4590</v>
      </c>
      <c r="G912" s="5" t="s">
        <v>5651</v>
      </c>
      <c r="H912" s="4"/>
    </row>
    <row r="913" spans="1:8" x14ac:dyDescent="0.25">
      <c r="A913" s="5">
        <v>912</v>
      </c>
      <c r="B913" s="52" t="s">
        <v>2805</v>
      </c>
      <c r="C913" s="52" t="s">
        <v>2804</v>
      </c>
      <c r="D913" s="5" t="s">
        <v>5040</v>
      </c>
      <c r="E913" s="5" t="s">
        <v>4736</v>
      </c>
      <c r="F913" s="5" t="s">
        <v>4590</v>
      </c>
      <c r="G913" s="5" t="s">
        <v>4903</v>
      </c>
      <c r="H913" s="4"/>
    </row>
    <row r="914" spans="1:8" x14ac:dyDescent="0.25">
      <c r="A914" s="5">
        <v>913</v>
      </c>
      <c r="B914" s="52" t="s">
        <v>2803</v>
      </c>
      <c r="C914" s="52" t="s">
        <v>2802</v>
      </c>
      <c r="D914" s="5" t="s">
        <v>5040</v>
      </c>
      <c r="E914" s="5" t="s">
        <v>4736</v>
      </c>
      <c r="F914" s="5" t="s">
        <v>8049</v>
      </c>
      <c r="G914" s="5" t="s">
        <v>4734</v>
      </c>
      <c r="H914" s="4"/>
    </row>
    <row r="915" spans="1:8" x14ac:dyDescent="0.25">
      <c r="A915" s="5">
        <v>914</v>
      </c>
      <c r="B915" s="53" t="s">
        <v>2801</v>
      </c>
      <c r="C915" s="52" t="s">
        <v>2800</v>
      </c>
      <c r="D915" s="5" t="s">
        <v>5276</v>
      </c>
      <c r="E915" s="5" t="s">
        <v>4780</v>
      </c>
      <c r="F915" s="5" t="s">
        <v>5418</v>
      </c>
      <c r="G915" s="5" t="s">
        <v>5042</v>
      </c>
      <c r="H915" s="8"/>
    </row>
    <row r="916" spans="1:8" x14ac:dyDescent="0.25">
      <c r="A916" s="5">
        <v>915</v>
      </c>
      <c r="B916" s="52" t="s">
        <v>2799</v>
      </c>
      <c r="C916" s="52" t="s">
        <v>2798</v>
      </c>
      <c r="D916" s="5" t="s">
        <v>5269</v>
      </c>
      <c r="E916" s="5" t="s">
        <v>4780</v>
      </c>
      <c r="F916" s="5" t="s">
        <v>4909</v>
      </c>
      <c r="G916" s="5" t="s">
        <v>5042</v>
      </c>
      <c r="H916" s="8"/>
    </row>
    <row r="917" spans="1:8" x14ac:dyDescent="0.25">
      <c r="A917" s="5">
        <v>916</v>
      </c>
      <c r="B917" s="53" t="s">
        <v>2797</v>
      </c>
      <c r="C917" s="52" t="s">
        <v>2796</v>
      </c>
      <c r="D917" s="5" t="s">
        <v>5688</v>
      </c>
      <c r="E917" s="5" t="s">
        <v>4736</v>
      </c>
      <c r="F917" s="5" t="s">
        <v>5069</v>
      </c>
      <c r="G917" s="5" t="s">
        <v>4734</v>
      </c>
      <c r="H917" s="4"/>
    </row>
    <row r="918" spans="1:8" x14ac:dyDescent="0.25">
      <c r="A918" s="5">
        <v>917</v>
      </c>
      <c r="B918" s="53" t="s">
        <v>2795</v>
      </c>
      <c r="C918" s="52" t="s">
        <v>2794</v>
      </c>
      <c r="D918" s="5" t="s">
        <v>4977</v>
      </c>
      <c r="E918" s="5" t="s">
        <v>4736</v>
      </c>
      <c r="F918" s="5" t="s">
        <v>5688</v>
      </c>
      <c r="G918" s="5" t="s">
        <v>5205</v>
      </c>
      <c r="H918" s="4"/>
    </row>
    <row r="919" spans="1:8" x14ac:dyDescent="0.25">
      <c r="A919" s="5">
        <v>918</v>
      </c>
      <c r="B919" s="53" t="s">
        <v>2793</v>
      </c>
      <c r="C919" s="52" t="s">
        <v>2792</v>
      </c>
      <c r="D919" s="5" t="s">
        <v>5069</v>
      </c>
      <c r="E919" s="5" t="s">
        <v>4736</v>
      </c>
      <c r="F919" s="5" t="s">
        <v>5180</v>
      </c>
      <c r="G919" s="5" t="s">
        <v>4914</v>
      </c>
      <c r="H919" s="4"/>
    </row>
    <row r="920" spans="1:8" x14ac:dyDescent="0.25">
      <c r="A920" s="5">
        <v>919</v>
      </c>
      <c r="B920" s="52" t="s">
        <v>2791</v>
      </c>
      <c r="C920" s="52" t="s">
        <v>2790</v>
      </c>
      <c r="D920" s="5" t="s">
        <v>4963</v>
      </c>
      <c r="E920" s="5" t="s">
        <v>4764</v>
      </c>
      <c r="F920" s="5" t="s">
        <v>4783</v>
      </c>
      <c r="G920" s="5" t="s">
        <v>5048</v>
      </c>
      <c r="H920" s="8"/>
    </row>
    <row r="921" spans="1:8" x14ac:dyDescent="0.25">
      <c r="A921" s="5">
        <v>920</v>
      </c>
      <c r="B921" s="53" t="s">
        <v>2789</v>
      </c>
      <c r="C921" s="52" t="s">
        <v>2788</v>
      </c>
      <c r="D921" s="5" t="s">
        <v>8048</v>
      </c>
      <c r="E921" s="5" t="s">
        <v>8047</v>
      </c>
      <c r="F921" s="5" t="s">
        <v>7990</v>
      </c>
      <c r="G921" s="5" t="s">
        <v>8047</v>
      </c>
      <c r="H921" s="8"/>
    </row>
    <row r="922" spans="1:8" x14ac:dyDescent="0.25">
      <c r="A922" s="5">
        <v>921</v>
      </c>
      <c r="B922" s="53" t="s">
        <v>2787</v>
      </c>
      <c r="C922" s="52" t="s">
        <v>2786</v>
      </c>
      <c r="D922" s="5" t="s">
        <v>5554</v>
      </c>
      <c r="E922" s="5" t="s">
        <v>4736</v>
      </c>
      <c r="F922" s="5" t="s">
        <v>4590</v>
      </c>
      <c r="G922" s="5" t="s">
        <v>4734</v>
      </c>
      <c r="H922" s="4"/>
    </row>
    <row r="923" spans="1:8" x14ac:dyDescent="0.25">
      <c r="A923" s="5">
        <v>922</v>
      </c>
      <c r="B923" s="52" t="s">
        <v>2785</v>
      </c>
      <c r="C923" s="52" t="s">
        <v>2784</v>
      </c>
      <c r="D923" s="5" t="s">
        <v>5117</v>
      </c>
      <c r="E923" s="5" t="s">
        <v>4736</v>
      </c>
      <c r="F923" s="5" t="s">
        <v>4590</v>
      </c>
      <c r="G923" s="5" t="s">
        <v>4734</v>
      </c>
      <c r="H923" s="4"/>
    </row>
    <row r="924" spans="1:8" x14ac:dyDescent="0.25">
      <c r="A924" s="5">
        <v>923</v>
      </c>
      <c r="B924" s="53" t="s">
        <v>2783</v>
      </c>
      <c r="C924" s="52" t="s">
        <v>2782</v>
      </c>
      <c r="D924" s="5" t="s">
        <v>5437</v>
      </c>
      <c r="E924" s="5" t="s">
        <v>4736</v>
      </c>
      <c r="F924" s="5" t="s">
        <v>5416</v>
      </c>
      <c r="G924" s="5" t="s">
        <v>8046</v>
      </c>
      <c r="H924" s="3"/>
    </row>
    <row r="925" spans="1:8" x14ac:dyDescent="0.25">
      <c r="A925" s="5">
        <v>924</v>
      </c>
      <c r="B925" s="52" t="s">
        <v>2781</v>
      </c>
      <c r="C925" s="52" t="s">
        <v>2779</v>
      </c>
      <c r="D925" s="5" t="s">
        <v>8045</v>
      </c>
      <c r="E925" s="5" t="s">
        <v>4736</v>
      </c>
      <c r="F925" s="5" t="s">
        <v>4865</v>
      </c>
      <c r="G925" s="5" t="s">
        <v>8044</v>
      </c>
      <c r="H925" s="3"/>
    </row>
    <row r="926" spans="1:8" x14ac:dyDescent="0.25">
      <c r="A926" s="5">
        <v>925</v>
      </c>
      <c r="B926" s="52" t="s">
        <v>2780</v>
      </c>
      <c r="C926" s="52" t="s">
        <v>2779</v>
      </c>
      <c r="D926" s="5" t="s">
        <v>8045</v>
      </c>
      <c r="E926" s="5" t="s">
        <v>4736</v>
      </c>
      <c r="F926" s="5" t="s">
        <v>4865</v>
      </c>
      <c r="G926" s="5" t="s">
        <v>8044</v>
      </c>
      <c r="H926" s="3"/>
    </row>
    <row r="927" spans="1:8" x14ac:dyDescent="0.25">
      <c r="A927" s="5">
        <v>926</v>
      </c>
      <c r="B927" s="52" t="s">
        <v>2778</v>
      </c>
      <c r="C927" s="52" t="s">
        <v>2777</v>
      </c>
      <c r="D927" s="5" t="s">
        <v>8028</v>
      </c>
      <c r="E927" s="5" t="s">
        <v>5163</v>
      </c>
      <c r="F927" s="5" t="s">
        <v>5344</v>
      </c>
      <c r="G927" s="5" t="s">
        <v>7988</v>
      </c>
      <c r="H927" s="3"/>
    </row>
    <row r="928" spans="1:8" x14ac:dyDescent="0.25">
      <c r="A928" s="5">
        <v>927</v>
      </c>
      <c r="B928" s="53" t="s">
        <v>2776</v>
      </c>
      <c r="C928" s="52" t="s">
        <v>2775</v>
      </c>
      <c r="D928" s="5" t="s">
        <v>4946</v>
      </c>
      <c r="E928" s="5" t="s">
        <v>5555</v>
      </c>
      <c r="F928" s="5" t="s">
        <v>4951</v>
      </c>
      <c r="G928" s="5" t="s">
        <v>5096</v>
      </c>
      <c r="H928" s="4"/>
    </row>
    <row r="929" spans="1:8" x14ac:dyDescent="0.25">
      <c r="A929" s="5">
        <v>928</v>
      </c>
      <c r="B929" s="52" t="s">
        <v>2774</v>
      </c>
      <c r="C929" s="52" t="s">
        <v>1404</v>
      </c>
      <c r="D929" s="5" t="s">
        <v>5169</v>
      </c>
      <c r="E929" s="5" t="s">
        <v>4780</v>
      </c>
      <c r="F929" s="5" t="s">
        <v>5292</v>
      </c>
      <c r="G929" s="5" t="s">
        <v>5042</v>
      </c>
      <c r="H929" s="8"/>
    </row>
    <row r="930" spans="1:8" x14ac:dyDescent="0.25">
      <c r="A930" s="5">
        <v>929</v>
      </c>
      <c r="B930" s="53" t="s">
        <v>2773</v>
      </c>
      <c r="C930" s="52" t="s">
        <v>1424</v>
      </c>
      <c r="D930" s="5" t="s">
        <v>4921</v>
      </c>
      <c r="E930" s="5" t="s">
        <v>4736</v>
      </c>
      <c r="F930" s="5" t="s">
        <v>4792</v>
      </c>
      <c r="G930" s="5" t="s">
        <v>4749</v>
      </c>
      <c r="H930" s="4"/>
    </row>
    <row r="931" spans="1:8" x14ac:dyDescent="0.25">
      <c r="A931" s="5">
        <v>930</v>
      </c>
      <c r="B931" s="53" t="s">
        <v>2772</v>
      </c>
      <c r="C931" s="52" t="s">
        <v>1406</v>
      </c>
      <c r="D931" s="5" t="s">
        <v>5158</v>
      </c>
      <c r="E931" s="5" t="s">
        <v>4736</v>
      </c>
      <c r="F931" s="5" t="s">
        <v>5076</v>
      </c>
      <c r="G931" s="5" t="s">
        <v>5089</v>
      </c>
      <c r="H931" s="4"/>
    </row>
    <row r="932" spans="1:8" x14ac:dyDescent="0.25">
      <c r="A932" s="5">
        <v>931</v>
      </c>
      <c r="B932" s="52" t="s">
        <v>2771</v>
      </c>
      <c r="C932" s="52" t="s">
        <v>2770</v>
      </c>
      <c r="D932" s="5" t="s">
        <v>5637</v>
      </c>
      <c r="E932" s="5" t="s">
        <v>5636</v>
      </c>
      <c r="F932" s="5" t="s">
        <v>5635</v>
      </c>
      <c r="G932" s="5" t="s">
        <v>5634</v>
      </c>
      <c r="H932" s="3"/>
    </row>
    <row r="933" spans="1:8" x14ac:dyDescent="0.25">
      <c r="A933" s="5">
        <v>932</v>
      </c>
      <c r="B933" s="53" t="s">
        <v>2769</v>
      </c>
      <c r="C933" s="52" t="s">
        <v>2768</v>
      </c>
      <c r="D933" s="5" t="s">
        <v>5296</v>
      </c>
      <c r="E933" s="5" t="s">
        <v>5254</v>
      </c>
      <c r="F933" s="5" t="s">
        <v>5059</v>
      </c>
      <c r="G933" s="5" t="s">
        <v>5199</v>
      </c>
      <c r="H933" s="4"/>
    </row>
    <row r="934" spans="1:8" x14ac:dyDescent="0.25">
      <c r="A934" s="5">
        <v>933</v>
      </c>
      <c r="B934" s="53" t="s">
        <v>2767</v>
      </c>
      <c r="C934" s="52" t="s">
        <v>2766</v>
      </c>
      <c r="D934" s="5" t="s">
        <v>5045</v>
      </c>
      <c r="E934" s="5" t="s">
        <v>4736</v>
      </c>
      <c r="F934" s="5" t="s">
        <v>5234</v>
      </c>
      <c r="G934" s="5" t="s">
        <v>4734</v>
      </c>
      <c r="H934" s="4"/>
    </row>
    <row r="935" spans="1:8" x14ac:dyDescent="0.25">
      <c r="A935" s="5">
        <v>934</v>
      </c>
      <c r="B935" s="53" t="s">
        <v>2765</v>
      </c>
      <c r="C935" s="52" t="s">
        <v>2764</v>
      </c>
      <c r="D935" s="5" t="s">
        <v>5295</v>
      </c>
      <c r="E935" s="5" t="s">
        <v>4736</v>
      </c>
      <c r="F935" s="5" t="s">
        <v>4976</v>
      </c>
      <c r="G935" s="5" t="s">
        <v>4914</v>
      </c>
      <c r="H935" s="4"/>
    </row>
    <row r="936" spans="1:8" x14ac:dyDescent="0.25">
      <c r="A936" s="5">
        <v>935</v>
      </c>
      <c r="B936" s="53" t="s">
        <v>2763</v>
      </c>
      <c r="C936" s="52" t="s">
        <v>2762</v>
      </c>
      <c r="D936" s="5" t="s">
        <v>4867</v>
      </c>
      <c r="E936" s="5" t="s">
        <v>4736</v>
      </c>
      <c r="F936" s="5" t="s">
        <v>7913</v>
      </c>
      <c r="G936" s="5" t="s">
        <v>5535</v>
      </c>
      <c r="H936" s="4"/>
    </row>
    <row r="937" spans="1:8" x14ac:dyDescent="0.25">
      <c r="A937" s="5">
        <v>936</v>
      </c>
      <c r="B937" s="53" t="s">
        <v>2761</v>
      </c>
      <c r="C937" s="52" t="s">
        <v>2760</v>
      </c>
      <c r="D937" s="5" t="s">
        <v>5126</v>
      </c>
      <c r="E937" s="5" t="s">
        <v>4812</v>
      </c>
      <c r="F937" s="5" t="s">
        <v>5083</v>
      </c>
      <c r="G937" s="5" t="s">
        <v>5055</v>
      </c>
      <c r="H937" s="4"/>
    </row>
    <row r="938" spans="1:8" x14ac:dyDescent="0.25">
      <c r="A938" s="5">
        <v>937</v>
      </c>
      <c r="B938" s="52" t="s">
        <v>2759</v>
      </c>
      <c r="C938" s="52" t="s">
        <v>2758</v>
      </c>
      <c r="D938" s="5" t="s">
        <v>5340</v>
      </c>
      <c r="E938" s="5" t="s">
        <v>4736</v>
      </c>
      <c r="F938" s="5" t="s">
        <v>4934</v>
      </c>
      <c r="G938" s="5" t="s">
        <v>4952</v>
      </c>
      <c r="H938" s="4"/>
    </row>
    <row r="939" spans="1:8" x14ac:dyDescent="0.25">
      <c r="A939" s="5">
        <v>938</v>
      </c>
      <c r="B939" s="52" t="s">
        <v>2757</v>
      </c>
      <c r="C939" s="52" t="s">
        <v>2756</v>
      </c>
      <c r="D939" s="5" t="s">
        <v>5650</v>
      </c>
      <c r="E939" s="5" t="s">
        <v>5366</v>
      </c>
      <c r="F939" s="5" t="s">
        <v>4829</v>
      </c>
      <c r="G939" s="5" t="s">
        <v>4936</v>
      </c>
      <c r="H939" s="4"/>
    </row>
    <row r="940" spans="1:8" x14ac:dyDescent="0.25">
      <c r="A940" s="5">
        <v>939</v>
      </c>
      <c r="B940" s="53" t="s">
        <v>2755</v>
      </c>
      <c r="C940" s="52" t="s">
        <v>2754</v>
      </c>
      <c r="D940" s="5" t="s">
        <v>5682</v>
      </c>
      <c r="E940" s="5" t="s">
        <v>8043</v>
      </c>
      <c r="F940" s="5" t="s">
        <v>5008</v>
      </c>
      <c r="G940" s="5" t="s">
        <v>5087</v>
      </c>
      <c r="H940" s="3"/>
    </row>
    <row r="941" spans="1:8" x14ac:dyDescent="0.25">
      <c r="A941" s="5">
        <v>940</v>
      </c>
      <c r="B941" s="53" t="s">
        <v>2753</v>
      </c>
      <c r="C941" s="52" t="s">
        <v>2752</v>
      </c>
      <c r="D941" s="5" t="s">
        <v>7908</v>
      </c>
      <c r="E941" s="5" t="s">
        <v>8043</v>
      </c>
      <c r="F941" s="5" t="s">
        <v>5008</v>
      </c>
      <c r="G941" s="5" t="s">
        <v>5087</v>
      </c>
      <c r="H941" s="3"/>
    </row>
    <row r="942" spans="1:8" x14ac:dyDescent="0.25">
      <c r="A942" s="5">
        <v>941</v>
      </c>
      <c r="B942" s="53" t="s">
        <v>2751</v>
      </c>
      <c r="C942" s="52" t="s">
        <v>2750</v>
      </c>
      <c r="D942" s="5" t="s">
        <v>8042</v>
      </c>
      <c r="E942" s="5" t="s">
        <v>4736</v>
      </c>
      <c r="F942" s="5" t="s">
        <v>5069</v>
      </c>
      <c r="G942" s="5" t="s">
        <v>4734</v>
      </c>
      <c r="H942" s="4"/>
    </row>
    <row r="943" spans="1:8" x14ac:dyDescent="0.25">
      <c r="A943" s="5">
        <v>942</v>
      </c>
      <c r="B943" s="53" t="s">
        <v>2749</v>
      </c>
      <c r="C943" s="52" t="s">
        <v>2748</v>
      </c>
      <c r="D943" s="5" t="s">
        <v>4842</v>
      </c>
      <c r="E943" s="5" t="s">
        <v>4736</v>
      </c>
      <c r="F943" s="5" t="s">
        <v>4933</v>
      </c>
      <c r="G943" s="5" t="s">
        <v>4734</v>
      </c>
      <c r="H943" s="4"/>
    </row>
    <row r="944" spans="1:8" x14ac:dyDescent="0.25">
      <c r="A944" s="5">
        <v>943</v>
      </c>
      <c r="B944" s="52" t="s">
        <v>2747</v>
      </c>
      <c r="C944" s="52" t="s">
        <v>2746</v>
      </c>
      <c r="D944" s="5" t="s">
        <v>8041</v>
      </c>
      <c r="E944" s="5" t="s">
        <v>8040</v>
      </c>
      <c r="F944" s="5" t="s">
        <v>8039</v>
      </c>
      <c r="G944" s="5" t="s">
        <v>8038</v>
      </c>
      <c r="H944" s="8"/>
    </row>
    <row r="945" spans="1:8" x14ac:dyDescent="0.25">
      <c r="A945" s="5">
        <v>944</v>
      </c>
      <c r="B945" s="53" t="s">
        <v>2745</v>
      </c>
      <c r="C945" s="52" t="s">
        <v>2744</v>
      </c>
      <c r="D945" s="5" t="s">
        <v>5685</v>
      </c>
      <c r="E945" s="5" t="s">
        <v>8037</v>
      </c>
      <c r="F945" s="5" t="s">
        <v>4849</v>
      </c>
      <c r="G945" s="5" t="s">
        <v>5538</v>
      </c>
      <c r="H945" s="4"/>
    </row>
    <row r="946" spans="1:8" x14ac:dyDescent="0.25">
      <c r="A946" s="5">
        <v>945</v>
      </c>
      <c r="B946" s="53" t="s">
        <v>2743</v>
      </c>
      <c r="C946" s="52" t="s">
        <v>2742</v>
      </c>
      <c r="D946" s="5" t="s">
        <v>5161</v>
      </c>
      <c r="E946" s="5" t="s">
        <v>4780</v>
      </c>
      <c r="F946" s="5" t="s">
        <v>4874</v>
      </c>
      <c r="G946" s="5" t="s">
        <v>5607</v>
      </c>
      <c r="H946" s="4"/>
    </row>
    <row r="947" spans="1:8" x14ac:dyDescent="0.25">
      <c r="A947" s="5">
        <v>946</v>
      </c>
      <c r="B947" s="53" t="s">
        <v>2741</v>
      </c>
      <c r="C947" s="52" t="s">
        <v>2740</v>
      </c>
      <c r="D947" s="5" t="s">
        <v>5261</v>
      </c>
      <c r="E947" s="5" t="s">
        <v>4736</v>
      </c>
      <c r="F947" s="5" t="s">
        <v>5317</v>
      </c>
      <c r="G947" s="5" t="s">
        <v>5375</v>
      </c>
      <c r="H947" s="8"/>
    </row>
    <row r="948" spans="1:8" x14ac:dyDescent="0.25">
      <c r="A948" s="5">
        <v>947</v>
      </c>
      <c r="B948" s="53" t="s">
        <v>2739</v>
      </c>
      <c r="C948" s="52" t="s">
        <v>2738</v>
      </c>
      <c r="D948" s="5" t="s">
        <v>4834</v>
      </c>
      <c r="E948" s="5" t="s">
        <v>5112</v>
      </c>
      <c r="F948" s="5" t="s">
        <v>4831</v>
      </c>
      <c r="G948" s="5" t="s">
        <v>5465</v>
      </c>
      <c r="H948" s="4"/>
    </row>
    <row r="949" spans="1:8" x14ac:dyDescent="0.25">
      <c r="A949" s="5">
        <v>948</v>
      </c>
      <c r="B949" s="52" t="s">
        <v>2737</v>
      </c>
      <c r="C949" s="52" t="s">
        <v>2736</v>
      </c>
      <c r="D949" s="5" t="s">
        <v>5022</v>
      </c>
      <c r="E949" s="5" t="s">
        <v>5119</v>
      </c>
      <c r="F949" s="5" t="s">
        <v>4869</v>
      </c>
      <c r="G949" s="5" t="s">
        <v>4960</v>
      </c>
      <c r="H949" s="4"/>
    </row>
    <row r="950" spans="1:8" x14ac:dyDescent="0.25">
      <c r="A950" s="5">
        <v>949</v>
      </c>
      <c r="B950" s="53" t="s">
        <v>2735</v>
      </c>
      <c r="C950" s="52" t="s">
        <v>2734</v>
      </c>
      <c r="D950" s="5" t="s">
        <v>4748</v>
      </c>
      <c r="E950" s="5" t="s">
        <v>4736</v>
      </c>
      <c r="F950" s="5" t="s">
        <v>7992</v>
      </c>
      <c r="G950" s="5" t="s">
        <v>5133</v>
      </c>
      <c r="H950" s="4"/>
    </row>
    <row r="951" spans="1:8" x14ac:dyDescent="0.25">
      <c r="A951" s="5">
        <v>950</v>
      </c>
      <c r="B951" s="53" t="s">
        <v>2733</v>
      </c>
      <c r="C951" s="52" t="s">
        <v>1400</v>
      </c>
      <c r="D951" s="5" t="s">
        <v>4888</v>
      </c>
      <c r="E951" s="5" t="s">
        <v>4736</v>
      </c>
      <c r="F951" s="5" t="s">
        <v>5628</v>
      </c>
      <c r="G951" s="5" t="s">
        <v>4734</v>
      </c>
      <c r="H951" s="4"/>
    </row>
    <row r="952" spans="1:8" x14ac:dyDescent="0.25">
      <c r="A952" s="5">
        <v>951</v>
      </c>
      <c r="B952" s="53" t="s">
        <v>2732</v>
      </c>
      <c r="C952" s="52" t="s">
        <v>2731</v>
      </c>
      <c r="D952" s="5" t="s">
        <v>5059</v>
      </c>
      <c r="E952" s="5" t="s">
        <v>4736</v>
      </c>
      <c r="F952" s="5" t="s">
        <v>5123</v>
      </c>
      <c r="G952" s="5" t="s">
        <v>4820</v>
      </c>
      <c r="H952" s="8"/>
    </row>
    <row r="953" spans="1:8" x14ac:dyDescent="0.25">
      <c r="A953" s="5">
        <v>952</v>
      </c>
      <c r="B953" s="53" t="s">
        <v>2730</v>
      </c>
      <c r="C953" s="52" t="s">
        <v>2729</v>
      </c>
      <c r="D953" s="5" t="s">
        <v>4811</v>
      </c>
      <c r="E953" s="5" t="s">
        <v>7867</v>
      </c>
      <c r="F953" s="5" t="s">
        <v>7995</v>
      </c>
      <c r="G953" s="5" t="s">
        <v>5587</v>
      </c>
      <c r="H953" s="4"/>
    </row>
    <row r="954" spans="1:8" x14ac:dyDescent="0.25">
      <c r="A954" s="5">
        <v>953</v>
      </c>
      <c r="B954" s="52" t="s">
        <v>2728</v>
      </c>
      <c r="C954" s="52" t="s">
        <v>2727</v>
      </c>
      <c r="D954" s="5" t="s">
        <v>4788</v>
      </c>
      <c r="E954" s="5" t="s">
        <v>5057</v>
      </c>
      <c r="F954" s="5" t="s">
        <v>4831</v>
      </c>
      <c r="G954" s="5" t="s">
        <v>5179</v>
      </c>
      <c r="H954" s="4"/>
    </row>
    <row r="955" spans="1:8" x14ac:dyDescent="0.25">
      <c r="A955" s="5">
        <v>954</v>
      </c>
      <c r="B955" s="53" t="s">
        <v>2726</v>
      </c>
      <c r="C955" s="52" t="s">
        <v>2725</v>
      </c>
      <c r="D955" s="5" t="s">
        <v>5137</v>
      </c>
      <c r="E955" s="5" t="s">
        <v>4780</v>
      </c>
      <c r="F955" s="5" t="s">
        <v>4877</v>
      </c>
      <c r="G955" s="5" t="s">
        <v>5375</v>
      </c>
      <c r="H955" s="4"/>
    </row>
    <row r="956" spans="1:8" x14ac:dyDescent="0.25">
      <c r="A956" s="5">
        <v>955</v>
      </c>
      <c r="B956" s="52" t="s">
        <v>2724</v>
      </c>
      <c r="C956" s="52" t="s">
        <v>2723</v>
      </c>
      <c r="D956" s="5" t="s">
        <v>8036</v>
      </c>
      <c r="E956" s="5" t="s">
        <v>5406</v>
      </c>
      <c r="F956" s="5" t="s">
        <v>8035</v>
      </c>
      <c r="G956" s="5" t="s">
        <v>8034</v>
      </c>
      <c r="H956" s="3"/>
    </row>
    <row r="957" spans="1:8" x14ac:dyDescent="0.25">
      <c r="A957" s="5">
        <v>956</v>
      </c>
      <c r="B957" s="53" t="s">
        <v>2722</v>
      </c>
      <c r="C957" s="52" t="s">
        <v>2721</v>
      </c>
      <c r="D957" s="5" t="s">
        <v>4842</v>
      </c>
      <c r="E957" s="5" t="s">
        <v>4736</v>
      </c>
      <c r="F957" s="5" t="s">
        <v>4781</v>
      </c>
      <c r="G957" s="5" t="s">
        <v>4734</v>
      </c>
      <c r="H957" s="4"/>
    </row>
    <row r="958" spans="1:8" x14ac:dyDescent="0.25">
      <c r="A958" s="5">
        <v>957</v>
      </c>
      <c r="B958" s="52" t="s">
        <v>2720</v>
      </c>
      <c r="C958" s="52" t="s">
        <v>2719</v>
      </c>
      <c r="D958" s="5" t="s">
        <v>5222</v>
      </c>
      <c r="E958" s="5" t="s">
        <v>4764</v>
      </c>
      <c r="F958" s="5" t="s">
        <v>5272</v>
      </c>
      <c r="G958" s="5" t="s">
        <v>5518</v>
      </c>
      <c r="H958" s="8"/>
    </row>
    <row r="959" spans="1:8" x14ac:dyDescent="0.25">
      <c r="A959" s="5">
        <v>958</v>
      </c>
      <c r="B959" s="52" t="s">
        <v>2718</v>
      </c>
      <c r="C959" s="52" t="s">
        <v>2717</v>
      </c>
      <c r="D959" s="5" t="s">
        <v>5045</v>
      </c>
      <c r="E959" s="5" t="s">
        <v>5122</v>
      </c>
      <c r="F959" s="5" t="s">
        <v>4590</v>
      </c>
      <c r="G959" s="5" t="s">
        <v>5345</v>
      </c>
      <c r="H959" s="4"/>
    </row>
    <row r="960" spans="1:8" x14ac:dyDescent="0.25">
      <c r="A960" s="5">
        <v>959</v>
      </c>
      <c r="B960" s="53" t="s">
        <v>2716</v>
      </c>
      <c r="C960" s="52" t="s">
        <v>2715</v>
      </c>
      <c r="D960" s="5" t="s">
        <v>5688</v>
      </c>
      <c r="E960" s="5" t="s">
        <v>4736</v>
      </c>
      <c r="F960" s="5" t="s">
        <v>4590</v>
      </c>
      <c r="G960" s="5" t="s">
        <v>4833</v>
      </c>
      <c r="H960" s="4"/>
    </row>
    <row r="961" spans="1:8" x14ac:dyDescent="0.25">
      <c r="A961" s="5">
        <v>960</v>
      </c>
      <c r="B961" s="53" t="s">
        <v>2714</v>
      </c>
      <c r="C961" s="52" t="s">
        <v>2713</v>
      </c>
      <c r="D961" s="5" t="s">
        <v>5340</v>
      </c>
      <c r="E961" s="5" t="s">
        <v>4780</v>
      </c>
      <c r="F961" s="5" t="s">
        <v>8033</v>
      </c>
      <c r="G961" s="5" t="s">
        <v>5614</v>
      </c>
      <c r="H961" s="4"/>
    </row>
    <row r="962" spans="1:8" x14ac:dyDescent="0.25">
      <c r="A962" s="5">
        <v>961</v>
      </c>
      <c r="B962" s="53" t="s">
        <v>2712</v>
      </c>
      <c r="C962" s="52" t="s">
        <v>2711</v>
      </c>
      <c r="D962" s="5" t="s">
        <v>4741</v>
      </c>
      <c r="E962" s="5" t="s">
        <v>5253</v>
      </c>
      <c r="F962" s="5" t="s">
        <v>4770</v>
      </c>
      <c r="G962" s="5" t="s">
        <v>5208</v>
      </c>
      <c r="H962" s="3"/>
    </row>
    <row r="963" spans="1:8" x14ac:dyDescent="0.25">
      <c r="A963" s="5">
        <v>962</v>
      </c>
      <c r="B963" s="53" t="s">
        <v>2710</v>
      </c>
      <c r="C963" s="52" t="s">
        <v>2709</v>
      </c>
      <c r="D963" s="5" t="s">
        <v>5003</v>
      </c>
      <c r="E963" s="5" t="s">
        <v>7911</v>
      </c>
      <c r="F963" s="5" t="s">
        <v>8032</v>
      </c>
      <c r="G963" s="5" t="s">
        <v>5263</v>
      </c>
      <c r="H963" s="3"/>
    </row>
    <row r="964" spans="1:8" x14ac:dyDescent="0.25">
      <c r="A964" s="5">
        <v>963</v>
      </c>
      <c r="B964" s="53" t="s">
        <v>2708</v>
      </c>
      <c r="C964" s="52" t="s">
        <v>2707</v>
      </c>
      <c r="D964" s="5" t="s">
        <v>5515</v>
      </c>
      <c r="E964" s="5" t="s">
        <v>5163</v>
      </c>
      <c r="F964" s="5" t="s">
        <v>8031</v>
      </c>
      <c r="G964" s="5" t="s">
        <v>8030</v>
      </c>
      <c r="H964" s="3"/>
    </row>
    <row r="965" spans="1:8" x14ac:dyDescent="0.25">
      <c r="A965" s="5">
        <v>964</v>
      </c>
      <c r="B965" s="53" t="s">
        <v>2706</v>
      </c>
      <c r="C965" s="52" t="s">
        <v>2705</v>
      </c>
      <c r="D965" s="5" t="s">
        <v>4856</v>
      </c>
      <c r="E965" s="5" t="s">
        <v>8029</v>
      </c>
      <c r="F965" s="5" t="s">
        <v>8028</v>
      </c>
      <c r="G965" s="5" t="s">
        <v>8027</v>
      </c>
      <c r="H965" s="10"/>
    </row>
    <row r="966" spans="1:8" x14ac:dyDescent="0.25">
      <c r="A966" s="5">
        <v>965</v>
      </c>
      <c r="B966" s="52" t="s">
        <v>2704</v>
      </c>
      <c r="C966" s="52" t="s">
        <v>2703</v>
      </c>
      <c r="D966" s="5" t="s">
        <v>4968</v>
      </c>
      <c r="E966" s="5" t="s">
        <v>4736</v>
      </c>
      <c r="F966" s="5" t="s">
        <v>4904</v>
      </c>
      <c r="G966" s="5" t="s">
        <v>5062</v>
      </c>
      <c r="H966" s="4"/>
    </row>
    <row r="967" spans="1:8" x14ac:dyDescent="0.25">
      <c r="A967" s="5">
        <v>966</v>
      </c>
      <c r="B967" s="53" t="s">
        <v>2702</v>
      </c>
      <c r="C967" s="52" t="s">
        <v>2701</v>
      </c>
      <c r="D967" s="5" t="s">
        <v>8026</v>
      </c>
      <c r="E967" s="5" t="s">
        <v>4801</v>
      </c>
      <c r="F967" s="5" t="s">
        <v>8025</v>
      </c>
      <c r="G967" s="5" t="s">
        <v>8024</v>
      </c>
      <c r="H967" s="8"/>
    </row>
    <row r="968" spans="1:8" x14ac:dyDescent="0.25">
      <c r="A968" s="5">
        <v>967</v>
      </c>
      <c r="B968" s="53" t="s">
        <v>2700</v>
      </c>
      <c r="C968" s="52" t="s">
        <v>1476</v>
      </c>
      <c r="D968" s="5" t="s">
        <v>4796</v>
      </c>
      <c r="E968" s="5" t="s">
        <v>4736</v>
      </c>
      <c r="F968" s="5" t="s">
        <v>5455</v>
      </c>
      <c r="G968" s="5" t="s">
        <v>4782</v>
      </c>
      <c r="H968" s="4"/>
    </row>
    <row r="969" spans="1:8" x14ac:dyDescent="0.25">
      <c r="A969" s="5">
        <v>968</v>
      </c>
      <c r="B969" s="53" t="s">
        <v>2699</v>
      </c>
      <c r="C969" s="52" t="s">
        <v>2698</v>
      </c>
      <c r="D969" s="5" t="s">
        <v>8013</v>
      </c>
      <c r="E969" s="5" t="s">
        <v>5163</v>
      </c>
      <c r="F969" s="5" t="s">
        <v>8023</v>
      </c>
      <c r="G969" s="5" t="s">
        <v>8022</v>
      </c>
      <c r="H969" s="3"/>
    </row>
    <row r="970" spans="1:8" x14ac:dyDescent="0.25">
      <c r="A970" s="5">
        <v>969</v>
      </c>
      <c r="B970" s="53" t="s">
        <v>2697</v>
      </c>
      <c r="C970" s="52" t="s">
        <v>2696</v>
      </c>
      <c r="D970" s="5" t="s">
        <v>8021</v>
      </c>
      <c r="E970" s="5" t="s">
        <v>5163</v>
      </c>
      <c r="F970" s="5" t="s">
        <v>7873</v>
      </c>
      <c r="G970" s="5" t="s">
        <v>8020</v>
      </c>
      <c r="H970" s="8"/>
    </row>
    <row r="971" spans="1:8" x14ac:dyDescent="0.25">
      <c r="A971" s="5">
        <v>970</v>
      </c>
      <c r="B971" s="53" t="s">
        <v>2695</v>
      </c>
      <c r="C971" s="52" t="s">
        <v>2694</v>
      </c>
      <c r="D971" s="5" t="s">
        <v>5338</v>
      </c>
      <c r="E971" s="5" t="s">
        <v>4845</v>
      </c>
      <c r="F971" s="5" t="s">
        <v>8019</v>
      </c>
      <c r="G971" s="5" t="s">
        <v>4919</v>
      </c>
      <c r="H971" s="4"/>
    </row>
    <row r="972" spans="1:8" x14ac:dyDescent="0.25">
      <c r="A972" s="5">
        <v>971</v>
      </c>
      <c r="B972" s="52" t="s">
        <v>2693</v>
      </c>
      <c r="C972" s="52" t="s">
        <v>2692</v>
      </c>
      <c r="D972" s="5" t="s">
        <v>4772</v>
      </c>
      <c r="E972" s="5" t="s">
        <v>4736</v>
      </c>
      <c r="F972" s="5" t="s">
        <v>4590</v>
      </c>
      <c r="G972" s="5" t="s">
        <v>4820</v>
      </c>
      <c r="H972" s="4"/>
    </row>
    <row r="973" spans="1:8" x14ac:dyDescent="0.25">
      <c r="A973" s="5">
        <v>972</v>
      </c>
      <c r="B973" s="53" t="s">
        <v>2691</v>
      </c>
      <c r="C973" s="52" t="s">
        <v>2690</v>
      </c>
      <c r="D973" s="5" t="s">
        <v>5393</v>
      </c>
      <c r="E973" s="5" t="s">
        <v>4736</v>
      </c>
      <c r="F973" s="5" t="s">
        <v>8018</v>
      </c>
      <c r="G973" s="5" t="s">
        <v>4967</v>
      </c>
      <c r="H973" s="4"/>
    </row>
    <row r="974" spans="1:8" x14ac:dyDescent="0.25">
      <c r="A974" s="5">
        <v>973</v>
      </c>
      <c r="B974" s="52" t="s">
        <v>2689</v>
      </c>
      <c r="C974" s="52" t="s">
        <v>2687</v>
      </c>
      <c r="D974" s="5" t="s">
        <v>8017</v>
      </c>
      <c r="E974" s="5" t="s">
        <v>7988</v>
      </c>
      <c r="F974" s="5" t="s">
        <v>4773</v>
      </c>
      <c r="G974" s="5" t="s">
        <v>5513</v>
      </c>
      <c r="H974" s="3"/>
    </row>
    <row r="975" spans="1:8" x14ac:dyDescent="0.25">
      <c r="A975" s="5">
        <v>974</v>
      </c>
      <c r="B975" s="52" t="s">
        <v>2688</v>
      </c>
      <c r="C975" s="52" t="s">
        <v>2687</v>
      </c>
      <c r="D975" s="5" t="s">
        <v>8017</v>
      </c>
      <c r="E975" s="5" t="s">
        <v>7988</v>
      </c>
      <c r="F975" s="5" t="s">
        <v>4773</v>
      </c>
      <c r="G975" s="5" t="s">
        <v>5513</v>
      </c>
      <c r="H975" s="3"/>
    </row>
    <row r="976" spans="1:8" x14ac:dyDescent="0.25">
      <c r="A976" s="5">
        <v>975</v>
      </c>
      <c r="B976" s="52" t="s">
        <v>2686</v>
      </c>
      <c r="C976" s="52" t="s">
        <v>2685</v>
      </c>
      <c r="D976" s="5" t="s">
        <v>5284</v>
      </c>
      <c r="E976" s="5" t="s">
        <v>4736</v>
      </c>
      <c r="F976" s="5" t="s">
        <v>4758</v>
      </c>
      <c r="G976" s="5" t="s">
        <v>7910</v>
      </c>
      <c r="H976" s="3"/>
    </row>
    <row r="977" spans="1:8" x14ac:dyDescent="0.25">
      <c r="A977" s="5">
        <v>976</v>
      </c>
      <c r="B977" s="52" t="s">
        <v>2684</v>
      </c>
      <c r="C977" s="52" t="s">
        <v>2683</v>
      </c>
      <c r="D977" s="5" t="s">
        <v>5295</v>
      </c>
      <c r="E977" s="5" t="s">
        <v>8016</v>
      </c>
      <c r="F977" s="5" t="s">
        <v>8015</v>
      </c>
      <c r="G977" s="5" t="s">
        <v>8014</v>
      </c>
      <c r="H977" s="8"/>
    </row>
    <row r="978" spans="1:8" x14ac:dyDescent="0.25">
      <c r="A978" s="5">
        <v>977</v>
      </c>
      <c r="B978" s="53" t="s">
        <v>2682</v>
      </c>
      <c r="C978" s="52" t="s">
        <v>2681</v>
      </c>
      <c r="D978" s="5" t="s">
        <v>4784</v>
      </c>
      <c r="E978" s="5" t="s">
        <v>4780</v>
      </c>
      <c r="F978" s="5" t="s">
        <v>5046</v>
      </c>
      <c r="G978" s="5" t="s">
        <v>5042</v>
      </c>
      <c r="H978" s="8"/>
    </row>
    <row r="979" spans="1:8" x14ac:dyDescent="0.25">
      <c r="A979" s="5">
        <v>978</v>
      </c>
      <c r="B979" s="53" t="s">
        <v>2680</v>
      </c>
      <c r="C979" s="52" t="s">
        <v>2679</v>
      </c>
      <c r="D979" s="5" t="s">
        <v>4963</v>
      </c>
      <c r="E979" s="5" t="s">
        <v>4736</v>
      </c>
      <c r="F979" s="5" t="s">
        <v>4590</v>
      </c>
      <c r="G979" s="5" t="s">
        <v>4734</v>
      </c>
      <c r="H979" s="4"/>
    </row>
    <row r="980" spans="1:8" x14ac:dyDescent="0.25">
      <c r="A980" s="5">
        <v>979</v>
      </c>
      <c r="B980" s="52" t="s">
        <v>2678</v>
      </c>
      <c r="C980" s="52" t="s">
        <v>2677</v>
      </c>
      <c r="D980" s="5" t="s">
        <v>4758</v>
      </c>
      <c r="E980" s="5" t="s">
        <v>5163</v>
      </c>
      <c r="F980" s="5" t="s">
        <v>5663</v>
      </c>
      <c r="G980" s="5" t="s">
        <v>5469</v>
      </c>
      <c r="H980" s="3"/>
    </row>
    <row r="981" spans="1:8" x14ac:dyDescent="0.25">
      <c r="A981" s="5">
        <v>980</v>
      </c>
      <c r="B981" s="53" t="s">
        <v>2676</v>
      </c>
      <c r="C981" s="52" t="s">
        <v>2675</v>
      </c>
      <c r="D981" s="5" t="s">
        <v>4959</v>
      </c>
      <c r="E981" s="5" t="s">
        <v>5163</v>
      </c>
      <c r="F981" s="5" t="s">
        <v>8013</v>
      </c>
      <c r="G981" s="5" t="s">
        <v>4756</v>
      </c>
      <c r="H981" s="3"/>
    </row>
    <row r="982" spans="1:8" x14ac:dyDescent="0.25">
      <c r="A982" s="5">
        <v>981</v>
      </c>
      <c r="B982" s="53" t="s">
        <v>2674</v>
      </c>
      <c r="C982" s="52" t="s">
        <v>2673</v>
      </c>
      <c r="D982" s="5" t="s">
        <v>8012</v>
      </c>
      <c r="E982" s="5" t="s">
        <v>5253</v>
      </c>
      <c r="F982" s="5" t="s">
        <v>8011</v>
      </c>
      <c r="G982" s="5" t="s">
        <v>8010</v>
      </c>
      <c r="H982" s="3"/>
    </row>
    <row r="983" spans="1:8" x14ac:dyDescent="0.25">
      <c r="A983" s="5">
        <v>982</v>
      </c>
      <c r="B983" s="53" t="s">
        <v>2672</v>
      </c>
      <c r="C983" s="52" t="s">
        <v>2671</v>
      </c>
      <c r="D983" s="5" t="s">
        <v>8009</v>
      </c>
      <c r="E983" s="5" t="s">
        <v>5434</v>
      </c>
      <c r="F983" s="5" t="s">
        <v>8008</v>
      </c>
      <c r="G983" s="5" t="s">
        <v>4746</v>
      </c>
      <c r="H983" s="3"/>
    </row>
    <row r="984" spans="1:8" x14ac:dyDescent="0.25">
      <c r="A984" s="5">
        <v>983</v>
      </c>
      <c r="B984" s="52" t="s">
        <v>2670</v>
      </c>
      <c r="C984" s="52" t="s">
        <v>2669</v>
      </c>
      <c r="D984" s="5" t="s">
        <v>5252</v>
      </c>
      <c r="E984" s="5" t="s">
        <v>8007</v>
      </c>
      <c r="F984" s="5" t="s">
        <v>5635</v>
      </c>
      <c r="G984" s="5" t="s">
        <v>8006</v>
      </c>
      <c r="H984" s="4"/>
    </row>
    <row r="985" spans="1:8" x14ac:dyDescent="0.25">
      <c r="A985" s="5">
        <v>984</v>
      </c>
      <c r="B985" s="52" t="s">
        <v>2668</v>
      </c>
      <c r="C985" s="52" t="s">
        <v>2667</v>
      </c>
      <c r="D985" s="5" t="s">
        <v>4993</v>
      </c>
      <c r="E985" s="5" t="s">
        <v>5339</v>
      </c>
      <c r="F985" s="5" t="s">
        <v>5589</v>
      </c>
      <c r="G985" s="5" t="s">
        <v>5094</v>
      </c>
      <c r="H985" s="8"/>
    </row>
    <row r="986" spans="1:8" x14ac:dyDescent="0.25">
      <c r="A986" s="5">
        <v>985</v>
      </c>
      <c r="B986" s="52" t="s">
        <v>2666</v>
      </c>
      <c r="C986" s="52" t="s">
        <v>2665</v>
      </c>
      <c r="D986" s="5" t="s">
        <v>4851</v>
      </c>
      <c r="E986" s="5" t="s">
        <v>4780</v>
      </c>
      <c r="F986" s="5" t="s">
        <v>5132</v>
      </c>
      <c r="G986" s="5" t="s">
        <v>5042</v>
      </c>
      <c r="H986" s="8"/>
    </row>
    <row r="987" spans="1:8" x14ac:dyDescent="0.25">
      <c r="A987" s="5">
        <v>986</v>
      </c>
      <c r="B987" s="52" t="s">
        <v>2664</v>
      </c>
      <c r="C987" s="52" t="s">
        <v>2663</v>
      </c>
      <c r="D987" s="5" t="s">
        <v>5031</v>
      </c>
      <c r="E987" s="5" t="s">
        <v>4736</v>
      </c>
      <c r="F987" s="5" t="s">
        <v>4892</v>
      </c>
      <c r="G987" s="5" t="s">
        <v>4778</v>
      </c>
      <c r="H987" s="4"/>
    </row>
    <row r="988" spans="1:8" x14ac:dyDescent="0.25">
      <c r="A988" s="5">
        <v>987</v>
      </c>
      <c r="B988" s="53" t="s">
        <v>2662</v>
      </c>
      <c r="C988" s="52" t="s">
        <v>2661</v>
      </c>
      <c r="D988" s="5" t="s">
        <v>5340</v>
      </c>
      <c r="E988" s="5" t="s">
        <v>4736</v>
      </c>
      <c r="F988" s="5" t="s">
        <v>4796</v>
      </c>
      <c r="G988" s="5" t="s">
        <v>7871</v>
      </c>
      <c r="H988" s="4"/>
    </row>
    <row r="989" spans="1:8" x14ac:dyDescent="0.25">
      <c r="A989" s="5">
        <v>988</v>
      </c>
      <c r="B989" s="53" t="s">
        <v>2660</v>
      </c>
      <c r="C989" s="52" t="s">
        <v>2659</v>
      </c>
      <c r="D989" s="5" t="s">
        <v>8005</v>
      </c>
      <c r="E989" s="5" t="s">
        <v>5253</v>
      </c>
      <c r="F989" s="5" t="s">
        <v>4939</v>
      </c>
      <c r="G989" s="5" t="s">
        <v>8004</v>
      </c>
      <c r="H989" s="3"/>
    </row>
    <row r="990" spans="1:8" x14ac:dyDescent="0.25">
      <c r="A990" s="5">
        <v>989</v>
      </c>
      <c r="B990" s="53" t="s">
        <v>2658</v>
      </c>
      <c r="C990" s="52" t="s">
        <v>2657</v>
      </c>
      <c r="D990" s="5" t="s">
        <v>4968</v>
      </c>
      <c r="E990" s="5" t="s">
        <v>4736</v>
      </c>
      <c r="F990" s="5" t="s">
        <v>4590</v>
      </c>
      <c r="G990" s="5" t="s">
        <v>5345</v>
      </c>
      <c r="H990" s="4"/>
    </row>
    <row r="991" spans="1:8" x14ac:dyDescent="0.25">
      <c r="A991" s="5">
        <v>990</v>
      </c>
      <c r="B991" s="52" t="s">
        <v>2656</v>
      </c>
      <c r="C991" s="52" t="s">
        <v>2655</v>
      </c>
      <c r="D991" s="5" t="s">
        <v>8003</v>
      </c>
      <c r="E991" s="5" t="s">
        <v>4812</v>
      </c>
      <c r="F991" s="5" t="s">
        <v>4939</v>
      </c>
      <c r="G991" s="5" t="s">
        <v>7905</v>
      </c>
      <c r="H991" s="3"/>
    </row>
    <row r="992" spans="1:8" x14ac:dyDescent="0.25">
      <c r="A992" s="5">
        <v>991</v>
      </c>
      <c r="B992" s="52" t="s">
        <v>2654</v>
      </c>
      <c r="C992" s="52" t="s">
        <v>2653</v>
      </c>
      <c r="D992" s="5" t="s">
        <v>4788</v>
      </c>
      <c r="E992" s="5" t="s">
        <v>4736</v>
      </c>
      <c r="F992" s="5" t="s">
        <v>5340</v>
      </c>
      <c r="G992" s="5" t="s">
        <v>5590</v>
      </c>
      <c r="H992" s="4"/>
    </row>
    <row r="993" spans="1:8" x14ac:dyDescent="0.25">
      <c r="A993" s="5">
        <v>992</v>
      </c>
      <c r="B993" s="53" t="s">
        <v>2652</v>
      </c>
      <c r="C993" s="52" t="s">
        <v>1290</v>
      </c>
      <c r="D993" s="5" t="s">
        <v>5059</v>
      </c>
      <c r="E993" s="5" t="s">
        <v>5206</v>
      </c>
      <c r="F993" s="5" t="s">
        <v>4837</v>
      </c>
      <c r="G993" s="5" t="s">
        <v>4827</v>
      </c>
      <c r="H993" s="4"/>
    </row>
    <row r="994" spans="1:8" x14ac:dyDescent="0.25">
      <c r="A994" s="5">
        <v>993</v>
      </c>
      <c r="B994" s="52" t="s">
        <v>2651</v>
      </c>
      <c r="C994" s="52" t="s">
        <v>2650</v>
      </c>
      <c r="D994" s="5" t="s">
        <v>4796</v>
      </c>
      <c r="E994" s="5" t="s">
        <v>4736</v>
      </c>
      <c r="F994" s="5" t="s">
        <v>5615</v>
      </c>
      <c r="G994" s="5" t="s">
        <v>4833</v>
      </c>
      <c r="H994" s="4"/>
    </row>
    <row r="995" spans="1:8" x14ac:dyDescent="0.25">
      <c r="A995" s="5">
        <v>994</v>
      </c>
      <c r="B995" s="53" t="s">
        <v>2649</v>
      </c>
      <c r="C995" s="52" t="s">
        <v>2648</v>
      </c>
      <c r="D995" s="5" t="s">
        <v>5091</v>
      </c>
      <c r="E995" s="5" t="s">
        <v>4736</v>
      </c>
      <c r="F995" s="5" t="s">
        <v>4796</v>
      </c>
      <c r="G995" s="5" t="s">
        <v>4734</v>
      </c>
      <c r="H995" s="4"/>
    </row>
    <row r="996" spans="1:8" x14ac:dyDescent="0.25">
      <c r="A996" s="5">
        <v>995</v>
      </c>
      <c r="B996" s="52" t="s">
        <v>2647</v>
      </c>
      <c r="C996" s="52" t="s">
        <v>2646</v>
      </c>
      <c r="D996" s="5" t="s">
        <v>5459</v>
      </c>
      <c r="E996" s="5" t="s">
        <v>4736</v>
      </c>
      <c r="F996" s="5" t="s">
        <v>4781</v>
      </c>
      <c r="G996" s="5" t="s">
        <v>4961</v>
      </c>
      <c r="H996" s="4"/>
    </row>
    <row r="997" spans="1:8" x14ac:dyDescent="0.25">
      <c r="A997" s="5">
        <v>996</v>
      </c>
      <c r="B997" s="53" t="s">
        <v>2645</v>
      </c>
      <c r="C997" s="52" t="s">
        <v>2644</v>
      </c>
      <c r="D997" s="5" t="s">
        <v>5573</v>
      </c>
      <c r="E997" s="5" t="s">
        <v>5572</v>
      </c>
      <c r="F997" s="5" t="s">
        <v>5571</v>
      </c>
      <c r="G997" s="5" t="s">
        <v>5570</v>
      </c>
      <c r="H997" s="8"/>
    </row>
    <row r="998" spans="1:8" x14ac:dyDescent="0.25">
      <c r="A998" s="5">
        <v>997</v>
      </c>
      <c r="B998" s="53" t="s">
        <v>2643</v>
      </c>
      <c r="C998" s="52" t="s">
        <v>2642</v>
      </c>
      <c r="D998" s="5" t="s">
        <v>5040</v>
      </c>
      <c r="E998" s="5" t="s">
        <v>5014</v>
      </c>
      <c r="F998" s="5" t="s">
        <v>5482</v>
      </c>
      <c r="G998" s="5" t="s">
        <v>5273</v>
      </c>
      <c r="H998" s="4"/>
    </row>
    <row r="999" spans="1:8" x14ac:dyDescent="0.25">
      <c r="A999" s="5">
        <v>998</v>
      </c>
      <c r="B999" s="53" t="s">
        <v>2641</v>
      </c>
      <c r="C999" s="52" t="s">
        <v>2640</v>
      </c>
      <c r="D999" s="5" t="s">
        <v>4784</v>
      </c>
      <c r="E999" s="5" t="s">
        <v>4780</v>
      </c>
      <c r="F999" s="5" t="s">
        <v>4951</v>
      </c>
      <c r="G999" s="5" t="s">
        <v>4782</v>
      </c>
      <c r="H999" s="4"/>
    </row>
    <row r="1000" spans="1:8" x14ac:dyDescent="0.25">
      <c r="A1000" s="5">
        <v>999</v>
      </c>
      <c r="B1000" s="52" t="s">
        <v>2639</v>
      </c>
      <c r="C1000" s="52" t="s">
        <v>1374</v>
      </c>
      <c r="D1000" s="5" t="s">
        <v>5032</v>
      </c>
      <c r="E1000" s="5" t="s">
        <v>4736</v>
      </c>
      <c r="F1000" s="5" t="s">
        <v>4982</v>
      </c>
      <c r="G1000" s="5" t="s">
        <v>5235</v>
      </c>
      <c r="H1000" s="4"/>
    </row>
    <row r="1001" spans="1:8" x14ac:dyDescent="0.25">
      <c r="A1001" s="5">
        <v>1000</v>
      </c>
      <c r="B1001" s="53" t="s">
        <v>2638</v>
      </c>
      <c r="C1001" s="52" t="s">
        <v>1332</v>
      </c>
      <c r="D1001" s="5" t="s">
        <v>4928</v>
      </c>
      <c r="E1001" s="5" t="s">
        <v>5055</v>
      </c>
      <c r="F1001" s="5" t="s">
        <v>4908</v>
      </c>
      <c r="G1001" s="5" t="s">
        <v>4936</v>
      </c>
      <c r="H1001" s="4"/>
    </row>
    <row r="1002" spans="1:8" x14ac:dyDescent="0.25">
      <c r="A1002" s="5">
        <v>1001</v>
      </c>
      <c r="B1002" s="53" t="s">
        <v>2637</v>
      </c>
      <c r="C1002" s="52" t="s">
        <v>1380</v>
      </c>
      <c r="D1002" s="5" t="s">
        <v>4816</v>
      </c>
      <c r="E1002" s="5" t="s">
        <v>4780</v>
      </c>
      <c r="F1002" s="5" t="s">
        <v>5158</v>
      </c>
      <c r="G1002" s="5" t="s">
        <v>5622</v>
      </c>
      <c r="H1002" s="4"/>
    </row>
    <row r="1003" spans="1:8" x14ac:dyDescent="0.25">
      <c r="A1003" s="5">
        <v>1002</v>
      </c>
      <c r="B1003" s="52" t="s">
        <v>2636</v>
      </c>
      <c r="C1003" s="52" t="s">
        <v>2635</v>
      </c>
      <c r="D1003" s="5" t="s">
        <v>5059</v>
      </c>
      <c r="E1003" s="5" t="s">
        <v>4736</v>
      </c>
      <c r="F1003" s="5" t="s">
        <v>4853</v>
      </c>
      <c r="G1003" s="5" t="s">
        <v>4734</v>
      </c>
      <c r="H1003" s="4"/>
    </row>
    <row r="1004" spans="1:8" x14ac:dyDescent="0.25">
      <c r="A1004" s="5">
        <v>1003</v>
      </c>
      <c r="B1004" s="53" t="s">
        <v>2634</v>
      </c>
      <c r="C1004" s="52" t="s">
        <v>2633</v>
      </c>
      <c r="D1004" s="5" t="s">
        <v>4784</v>
      </c>
      <c r="E1004" s="5" t="s">
        <v>4780</v>
      </c>
      <c r="F1004" s="5" t="s">
        <v>4784</v>
      </c>
      <c r="G1004" s="5" t="s">
        <v>4947</v>
      </c>
      <c r="H1004" s="4"/>
    </row>
    <row r="1005" spans="1:8" x14ac:dyDescent="0.25">
      <c r="A1005" s="5">
        <v>1004</v>
      </c>
      <c r="B1005" s="52" t="s">
        <v>2632</v>
      </c>
      <c r="C1005" s="52" t="s">
        <v>2631</v>
      </c>
      <c r="D1005" s="5" t="s">
        <v>4748</v>
      </c>
      <c r="E1005" s="5" t="s">
        <v>4736</v>
      </c>
      <c r="F1005" s="5" t="s">
        <v>4842</v>
      </c>
      <c r="G1005" s="5" t="s">
        <v>4734</v>
      </c>
      <c r="H1005" s="4"/>
    </row>
    <row r="1006" spans="1:8" x14ac:dyDescent="0.25">
      <c r="A1006" s="5">
        <v>1005</v>
      </c>
      <c r="B1006" s="52" t="s">
        <v>2630</v>
      </c>
      <c r="C1006" s="52" t="s">
        <v>2629</v>
      </c>
      <c r="D1006" s="5" t="s">
        <v>4815</v>
      </c>
      <c r="E1006" s="5" t="s">
        <v>4736</v>
      </c>
      <c r="F1006" s="5" t="s">
        <v>4748</v>
      </c>
      <c r="G1006" s="5" t="s">
        <v>4734</v>
      </c>
      <c r="H1006" s="4"/>
    </row>
    <row r="1007" spans="1:8" x14ac:dyDescent="0.25">
      <c r="A1007" s="5">
        <v>1006</v>
      </c>
      <c r="B1007" s="53" t="s">
        <v>2628</v>
      </c>
      <c r="C1007" s="52" t="s">
        <v>2627</v>
      </c>
      <c r="D1007" s="5" t="s">
        <v>5309</v>
      </c>
      <c r="E1007" s="5" t="s">
        <v>5181</v>
      </c>
      <c r="F1007" s="5" t="s">
        <v>8002</v>
      </c>
      <c r="G1007" s="5" t="s">
        <v>5112</v>
      </c>
      <c r="H1007" s="4"/>
    </row>
    <row r="1008" spans="1:8" x14ac:dyDescent="0.25">
      <c r="A1008" s="5">
        <v>1007</v>
      </c>
      <c r="B1008" s="53" t="s">
        <v>2626</v>
      </c>
      <c r="C1008" s="52" t="s">
        <v>1270</v>
      </c>
      <c r="D1008" s="5" t="s">
        <v>5598</v>
      </c>
      <c r="E1008" s="5" t="s">
        <v>4736</v>
      </c>
      <c r="F1008" s="5" t="s">
        <v>5219</v>
      </c>
      <c r="G1008" s="5" t="s">
        <v>5042</v>
      </c>
      <c r="H1008" s="8"/>
    </row>
    <row r="1009" spans="1:8" x14ac:dyDescent="0.25">
      <c r="A1009" s="5">
        <v>1008</v>
      </c>
      <c r="B1009" s="52" t="s">
        <v>2625</v>
      </c>
      <c r="C1009" s="52" t="s">
        <v>2624</v>
      </c>
      <c r="D1009" s="5" t="s">
        <v>5000</v>
      </c>
      <c r="E1009" s="5" t="s">
        <v>5561</v>
      </c>
      <c r="F1009" s="5" t="s">
        <v>5560</v>
      </c>
      <c r="G1009" s="5" t="s">
        <v>5205</v>
      </c>
      <c r="H1009" s="4"/>
    </row>
    <row r="1010" spans="1:8" x14ac:dyDescent="0.25">
      <c r="A1010" s="5">
        <v>1009</v>
      </c>
      <c r="B1010" s="52" t="s">
        <v>2623</v>
      </c>
      <c r="C1010" s="52" t="s">
        <v>1340</v>
      </c>
      <c r="D1010" s="5" t="s">
        <v>5327</v>
      </c>
      <c r="E1010" s="5" t="s">
        <v>4780</v>
      </c>
      <c r="F1010" s="5" t="s">
        <v>4821</v>
      </c>
      <c r="G1010" s="5" t="s">
        <v>4782</v>
      </c>
      <c r="H1010" s="4"/>
    </row>
    <row r="1011" spans="1:8" x14ac:dyDescent="0.25">
      <c r="A1011" s="5">
        <v>1010</v>
      </c>
      <c r="B1011" s="53" t="s">
        <v>2622</v>
      </c>
      <c r="C1011" s="52" t="s">
        <v>832</v>
      </c>
      <c r="D1011" s="5" t="s">
        <v>5445</v>
      </c>
      <c r="E1011" s="5" t="s">
        <v>5444</v>
      </c>
      <c r="F1011" s="5" t="s">
        <v>5443</v>
      </c>
      <c r="G1011" s="5" t="s">
        <v>5442</v>
      </c>
      <c r="H1011" s="8"/>
    </row>
    <row r="1012" spans="1:8" x14ac:dyDescent="0.25">
      <c r="A1012" s="5">
        <v>1011</v>
      </c>
      <c r="B1012" s="52" t="s">
        <v>2621</v>
      </c>
      <c r="C1012" s="52" t="s">
        <v>2620</v>
      </c>
      <c r="D1012" s="5" t="s">
        <v>4748</v>
      </c>
      <c r="E1012" s="5" t="s">
        <v>4736</v>
      </c>
      <c r="F1012" s="5" t="s">
        <v>5261</v>
      </c>
      <c r="G1012" s="5" t="s">
        <v>4833</v>
      </c>
      <c r="H1012" s="4"/>
    </row>
    <row r="1013" spans="1:8" x14ac:dyDescent="0.25">
      <c r="A1013" s="5">
        <v>1012</v>
      </c>
      <c r="B1013" s="53" t="s">
        <v>2619</v>
      </c>
      <c r="C1013" s="52" t="s">
        <v>1232</v>
      </c>
      <c r="D1013" s="5" t="s">
        <v>5039</v>
      </c>
      <c r="E1013" s="5" t="s">
        <v>5583</v>
      </c>
      <c r="F1013" s="5" t="s">
        <v>5059</v>
      </c>
      <c r="G1013" s="5" t="s">
        <v>5583</v>
      </c>
      <c r="H1013" s="4"/>
    </row>
    <row r="1014" spans="1:8" x14ac:dyDescent="0.25">
      <c r="A1014" s="5">
        <v>1013</v>
      </c>
      <c r="B1014" s="53" t="s">
        <v>2618</v>
      </c>
      <c r="C1014" s="52" t="s">
        <v>1234</v>
      </c>
      <c r="D1014" s="5" t="s">
        <v>4951</v>
      </c>
      <c r="E1014" s="5" t="s">
        <v>5584</v>
      </c>
      <c r="F1014" s="5" t="s">
        <v>5270</v>
      </c>
      <c r="G1014" s="5" t="s">
        <v>5581</v>
      </c>
      <c r="H1014" s="8"/>
    </row>
    <row r="1015" spans="1:8" x14ac:dyDescent="0.25">
      <c r="A1015" s="5">
        <v>1014</v>
      </c>
      <c r="B1015" s="52" t="s">
        <v>2617</v>
      </c>
      <c r="C1015" s="52" t="s">
        <v>1360</v>
      </c>
      <c r="D1015" s="5" t="s">
        <v>4977</v>
      </c>
      <c r="E1015" s="5" t="s">
        <v>4736</v>
      </c>
      <c r="F1015" s="5" t="s">
        <v>5031</v>
      </c>
      <c r="G1015" s="5" t="s">
        <v>4914</v>
      </c>
      <c r="H1015" s="4"/>
    </row>
    <row r="1016" spans="1:8" x14ac:dyDescent="0.25">
      <c r="A1016" s="5">
        <v>1015</v>
      </c>
      <c r="B1016" s="53" t="s">
        <v>2616</v>
      </c>
      <c r="C1016" s="52" t="s">
        <v>2615</v>
      </c>
      <c r="D1016" s="5" t="s">
        <v>4902</v>
      </c>
      <c r="E1016" s="5" t="s">
        <v>4736</v>
      </c>
      <c r="F1016" s="5" t="s">
        <v>8001</v>
      </c>
      <c r="G1016" s="5" t="s">
        <v>4820</v>
      </c>
      <c r="H1016" s="4"/>
    </row>
    <row r="1017" spans="1:8" x14ac:dyDescent="0.25">
      <c r="A1017" s="5">
        <v>1016</v>
      </c>
      <c r="B1017" s="52" t="s">
        <v>2614</v>
      </c>
      <c r="C1017" s="52" t="s">
        <v>2613</v>
      </c>
      <c r="D1017" s="5" t="s">
        <v>5295</v>
      </c>
      <c r="E1017" s="5" t="s">
        <v>8000</v>
      </c>
      <c r="F1017" s="5" t="s">
        <v>5441</v>
      </c>
      <c r="G1017" s="5" t="s">
        <v>5335</v>
      </c>
      <c r="H1017" s="4"/>
    </row>
    <row r="1018" spans="1:8" x14ac:dyDescent="0.25">
      <c r="A1018" s="5">
        <v>1017</v>
      </c>
      <c r="B1018" s="53" t="s">
        <v>2612</v>
      </c>
      <c r="C1018" s="52" t="s">
        <v>1376</v>
      </c>
      <c r="D1018" s="5" t="s">
        <v>4796</v>
      </c>
      <c r="E1018" s="5" t="s">
        <v>4736</v>
      </c>
      <c r="F1018" s="5" t="s">
        <v>4792</v>
      </c>
      <c r="G1018" s="5" t="s">
        <v>5345</v>
      </c>
      <c r="H1018" s="4"/>
    </row>
    <row r="1019" spans="1:8" x14ac:dyDescent="0.25">
      <c r="A1019" s="5">
        <v>1018</v>
      </c>
      <c r="B1019" s="52" t="s">
        <v>2611</v>
      </c>
      <c r="C1019" s="52" t="s">
        <v>2610</v>
      </c>
      <c r="D1019" s="5" t="s">
        <v>4849</v>
      </c>
      <c r="E1019" s="5" t="s">
        <v>4736</v>
      </c>
      <c r="F1019" s="5" t="s">
        <v>5310</v>
      </c>
      <c r="G1019" s="5" t="s">
        <v>4914</v>
      </c>
      <c r="H1019" s="4"/>
    </row>
    <row r="1020" spans="1:8" x14ac:dyDescent="0.25">
      <c r="A1020" s="5">
        <v>1019</v>
      </c>
      <c r="B1020" s="53" t="s">
        <v>2609</v>
      </c>
      <c r="C1020" s="52" t="s">
        <v>2608</v>
      </c>
      <c r="D1020" s="5" t="s">
        <v>4798</v>
      </c>
      <c r="E1020" s="5" t="s">
        <v>4780</v>
      </c>
      <c r="F1020" s="5" t="s">
        <v>5158</v>
      </c>
      <c r="G1020" s="5" t="s">
        <v>4884</v>
      </c>
      <c r="H1020" s="4"/>
    </row>
    <row r="1021" spans="1:8" x14ac:dyDescent="0.25">
      <c r="A1021" s="5">
        <v>1020</v>
      </c>
      <c r="B1021" s="52" t="s">
        <v>2607</v>
      </c>
      <c r="C1021" s="52" t="s">
        <v>2606</v>
      </c>
      <c r="D1021" s="5" t="s">
        <v>7999</v>
      </c>
      <c r="E1021" s="5" t="s">
        <v>5427</v>
      </c>
      <c r="F1021" s="5" t="s">
        <v>7998</v>
      </c>
      <c r="G1021" s="5" t="s">
        <v>7997</v>
      </c>
      <c r="H1021" s="8"/>
    </row>
    <row r="1022" spans="1:8" x14ac:dyDescent="0.25">
      <c r="A1022" s="5">
        <v>1021</v>
      </c>
      <c r="B1022" s="53" t="s">
        <v>2605</v>
      </c>
      <c r="C1022" s="52" t="s">
        <v>2604</v>
      </c>
      <c r="D1022" s="5" t="s">
        <v>5459</v>
      </c>
      <c r="E1022" s="5" t="s">
        <v>4780</v>
      </c>
      <c r="F1022" s="5" t="s">
        <v>5347</v>
      </c>
      <c r="G1022" s="5" t="s">
        <v>4947</v>
      </c>
      <c r="H1022" s="8"/>
    </row>
    <row r="1023" spans="1:8" x14ac:dyDescent="0.25">
      <c r="A1023" s="5">
        <v>1022</v>
      </c>
      <c r="B1023" s="53" t="s">
        <v>2603</v>
      </c>
      <c r="C1023" s="52" t="s">
        <v>1312</v>
      </c>
      <c r="D1023" s="5" t="s">
        <v>5045</v>
      </c>
      <c r="E1023" s="5" t="s">
        <v>4736</v>
      </c>
      <c r="F1023" s="5" t="s">
        <v>4968</v>
      </c>
      <c r="G1023" s="5" t="s">
        <v>4749</v>
      </c>
      <c r="H1023" s="4"/>
    </row>
    <row r="1024" spans="1:8" x14ac:dyDescent="0.25">
      <c r="A1024" s="5">
        <v>1023</v>
      </c>
      <c r="B1024" s="52" t="s">
        <v>2602</v>
      </c>
      <c r="C1024" s="52" t="s">
        <v>2601</v>
      </c>
      <c r="D1024" s="5" t="s">
        <v>4831</v>
      </c>
      <c r="E1024" s="5" t="s">
        <v>4736</v>
      </c>
      <c r="F1024" s="5" t="s">
        <v>4963</v>
      </c>
      <c r="G1024" s="5" t="s">
        <v>5507</v>
      </c>
      <c r="H1024" s="4"/>
    </row>
    <row r="1025" spans="1:8" x14ac:dyDescent="0.25">
      <c r="A1025" s="5">
        <v>1024</v>
      </c>
      <c r="B1025" s="53" t="s">
        <v>2600</v>
      </c>
      <c r="C1025" s="52" t="s">
        <v>2599</v>
      </c>
      <c r="D1025" s="5" t="s">
        <v>5248</v>
      </c>
      <c r="E1025" s="5" t="s">
        <v>5488</v>
      </c>
      <c r="F1025" s="5" t="s">
        <v>5149</v>
      </c>
      <c r="G1025" s="5" t="s">
        <v>5204</v>
      </c>
      <c r="H1025" s="8"/>
    </row>
    <row r="1026" spans="1:8" x14ac:dyDescent="0.25">
      <c r="A1026" s="5">
        <v>1025</v>
      </c>
      <c r="B1026" s="52" t="s">
        <v>2598</v>
      </c>
      <c r="C1026" s="52" t="s">
        <v>2597</v>
      </c>
      <c r="D1026" s="5" t="s">
        <v>5459</v>
      </c>
      <c r="E1026" s="5" t="s">
        <v>4780</v>
      </c>
      <c r="F1026" s="5" t="s">
        <v>5169</v>
      </c>
      <c r="G1026" s="5" t="s">
        <v>5412</v>
      </c>
      <c r="H1026" s="4"/>
    </row>
    <row r="1027" spans="1:8" x14ac:dyDescent="0.25">
      <c r="A1027" s="5">
        <v>1026</v>
      </c>
      <c r="B1027" s="52" t="s">
        <v>2596</v>
      </c>
      <c r="C1027" s="52" t="s">
        <v>2595</v>
      </c>
      <c r="D1027" s="5" t="s">
        <v>4888</v>
      </c>
      <c r="E1027" s="5" t="s">
        <v>4780</v>
      </c>
      <c r="F1027" s="5" t="s">
        <v>5137</v>
      </c>
      <c r="G1027" s="5" t="s">
        <v>4947</v>
      </c>
      <c r="H1027" s="4"/>
    </row>
    <row r="1028" spans="1:8" x14ac:dyDescent="0.25">
      <c r="A1028" s="5">
        <v>1027</v>
      </c>
      <c r="B1028" s="52" t="s">
        <v>2594</v>
      </c>
      <c r="C1028" s="52" t="s">
        <v>2593</v>
      </c>
      <c r="D1028" s="5" t="s">
        <v>4784</v>
      </c>
      <c r="E1028" s="5" t="s">
        <v>4780</v>
      </c>
      <c r="F1028" s="5" t="s">
        <v>5169</v>
      </c>
      <c r="G1028" s="5" t="s">
        <v>5412</v>
      </c>
      <c r="H1028" s="4"/>
    </row>
    <row r="1029" spans="1:8" x14ac:dyDescent="0.25">
      <c r="A1029" s="5">
        <v>1028</v>
      </c>
      <c r="B1029" s="53" t="s">
        <v>2592</v>
      </c>
      <c r="C1029" s="52" t="s">
        <v>2591</v>
      </c>
      <c r="D1029" s="5" t="s">
        <v>5060</v>
      </c>
      <c r="E1029" s="5" t="s">
        <v>5203</v>
      </c>
      <c r="F1029" s="5" t="s">
        <v>5183</v>
      </c>
      <c r="G1029" s="5" t="s">
        <v>4979</v>
      </c>
      <c r="H1029" s="4"/>
    </row>
    <row r="1030" spans="1:8" x14ac:dyDescent="0.25">
      <c r="A1030" s="5">
        <v>1029</v>
      </c>
      <c r="B1030" s="53" t="s">
        <v>2590</v>
      </c>
      <c r="C1030" s="52" t="s">
        <v>2589</v>
      </c>
      <c r="D1030" s="5" t="s">
        <v>5169</v>
      </c>
      <c r="E1030" s="5" t="s">
        <v>4780</v>
      </c>
      <c r="F1030" s="5" t="s">
        <v>5044</v>
      </c>
      <c r="G1030" s="5" t="s">
        <v>5042</v>
      </c>
      <c r="H1030" s="4"/>
    </row>
    <row r="1031" spans="1:8" x14ac:dyDescent="0.25">
      <c r="A1031" s="5">
        <v>1030</v>
      </c>
      <c r="B1031" s="52" t="s">
        <v>2588</v>
      </c>
      <c r="C1031" s="52" t="s">
        <v>1208</v>
      </c>
      <c r="D1031" s="5" t="s">
        <v>4748</v>
      </c>
      <c r="E1031" s="5" t="s">
        <v>4736</v>
      </c>
      <c r="F1031" s="5" t="s">
        <v>5059</v>
      </c>
      <c r="G1031" s="5" t="s">
        <v>4914</v>
      </c>
      <c r="H1031" s="4"/>
    </row>
    <row r="1032" spans="1:8" x14ac:dyDescent="0.25">
      <c r="A1032" s="5">
        <v>1031</v>
      </c>
      <c r="B1032" s="53" t="s">
        <v>2587</v>
      </c>
      <c r="C1032" s="52" t="s">
        <v>1330</v>
      </c>
      <c r="D1032" s="5" t="s">
        <v>4876</v>
      </c>
      <c r="E1032" s="5" t="s">
        <v>4780</v>
      </c>
      <c r="F1032" s="5" t="s">
        <v>5158</v>
      </c>
      <c r="G1032" s="5" t="s">
        <v>5607</v>
      </c>
      <c r="H1032" s="4"/>
    </row>
    <row r="1033" spans="1:8" x14ac:dyDescent="0.25">
      <c r="A1033" s="5">
        <v>1032</v>
      </c>
      <c r="B1033" s="52" t="s">
        <v>2586</v>
      </c>
      <c r="C1033" s="52" t="s">
        <v>1252</v>
      </c>
      <c r="D1033" s="5" t="s">
        <v>5076</v>
      </c>
      <c r="E1033" s="5" t="s">
        <v>5579</v>
      </c>
      <c r="F1033" s="5" t="s">
        <v>5324</v>
      </c>
      <c r="G1033" s="5" t="s">
        <v>5417</v>
      </c>
      <c r="H1033" s="4"/>
    </row>
    <row r="1034" spans="1:8" x14ac:dyDescent="0.25">
      <c r="A1034" s="5">
        <v>1033</v>
      </c>
      <c r="B1034" s="53" t="s">
        <v>2585</v>
      </c>
      <c r="C1034" s="52" t="s">
        <v>2584</v>
      </c>
      <c r="D1034" s="5" t="s">
        <v>5574</v>
      </c>
      <c r="E1034" s="5" t="s">
        <v>4780</v>
      </c>
      <c r="F1034" s="5" t="s">
        <v>5346</v>
      </c>
      <c r="G1034" s="5" t="s">
        <v>5048</v>
      </c>
      <c r="H1034" s="8"/>
    </row>
    <row r="1035" spans="1:8" x14ac:dyDescent="0.25">
      <c r="A1035" s="5">
        <v>1034</v>
      </c>
      <c r="B1035" s="53" t="s">
        <v>2583</v>
      </c>
      <c r="C1035" s="52" t="s">
        <v>7996</v>
      </c>
      <c r="D1035" s="5" t="s">
        <v>4815</v>
      </c>
      <c r="E1035" s="5" t="s">
        <v>4736</v>
      </c>
      <c r="F1035" s="5" t="s">
        <v>5234</v>
      </c>
      <c r="G1035" s="5" t="s">
        <v>4833</v>
      </c>
      <c r="H1035" s="4"/>
    </row>
    <row r="1036" spans="1:8" x14ac:dyDescent="0.25">
      <c r="A1036" s="5">
        <v>1035</v>
      </c>
      <c r="B1036" s="52" t="s">
        <v>2581</v>
      </c>
      <c r="C1036" s="52" t="s">
        <v>2580</v>
      </c>
      <c r="D1036" s="5" t="s">
        <v>4748</v>
      </c>
      <c r="E1036" s="5" t="s">
        <v>4736</v>
      </c>
      <c r="F1036" s="5" t="s">
        <v>5428</v>
      </c>
      <c r="G1036" s="5" t="s">
        <v>4734</v>
      </c>
      <c r="H1036" s="4"/>
    </row>
    <row r="1037" spans="1:8" x14ac:dyDescent="0.25">
      <c r="A1037" s="5">
        <v>1036</v>
      </c>
      <c r="B1037" s="52" t="s">
        <v>2579</v>
      </c>
      <c r="C1037" s="52" t="s">
        <v>2578</v>
      </c>
      <c r="D1037" s="5" t="s">
        <v>5074</v>
      </c>
      <c r="E1037" s="5" t="s">
        <v>5579</v>
      </c>
      <c r="F1037" s="5" t="s">
        <v>4832</v>
      </c>
      <c r="G1037" s="5" t="s">
        <v>5417</v>
      </c>
      <c r="H1037" s="4"/>
    </row>
    <row r="1038" spans="1:8" x14ac:dyDescent="0.25">
      <c r="A1038" s="5">
        <v>1037</v>
      </c>
      <c r="B1038" s="52" t="s">
        <v>2577</v>
      </c>
      <c r="C1038" s="52" t="s">
        <v>2576</v>
      </c>
      <c r="D1038" s="5" t="s">
        <v>4853</v>
      </c>
      <c r="E1038" s="5" t="s">
        <v>5343</v>
      </c>
      <c r="F1038" s="5" t="s">
        <v>4798</v>
      </c>
      <c r="G1038" s="5" t="s">
        <v>5604</v>
      </c>
      <c r="H1038" s="4"/>
    </row>
    <row r="1039" spans="1:8" x14ac:dyDescent="0.25">
      <c r="A1039" s="5">
        <v>1038</v>
      </c>
      <c r="B1039" s="53" t="s">
        <v>2575</v>
      </c>
      <c r="C1039" s="52" t="s">
        <v>2574</v>
      </c>
      <c r="D1039" s="5" t="s">
        <v>5340</v>
      </c>
      <c r="E1039" s="5" t="s">
        <v>4736</v>
      </c>
      <c r="F1039" s="5" t="s">
        <v>4760</v>
      </c>
      <c r="G1039" s="5" t="s">
        <v>4820</v>
      </c>
      <c r="H1039" s="4"/>
    </row>
    <row r="1040" spans="1:8" x14ac:dyDescent="0.25">
      <c r="A1040" s="5">
        <v>1039</v>
      </c>
      <c r="B1040" s="53" t="s">
        <v>2573</v>
      </c>
      <c r="C1040" s="52" t="s">
        <v>2572</v>
      </c>
      <c r="D1040" s="5" t="s">
        <v>4927</v>
      </c>
      <c r="E1040" s="5" t="s">
        <v>4780</v>
      </c>
      <c r="F1040" s="5" t="s">
        <v>5128</v>
      </c>
      <c r="G1040" s="5" t="s">
        <v>4952</v>
      </c>
      <c r="H1040" s="4"/>
    </row>
    <row r="1041" spans="1:8" x14ac:dyDescent="0.25">
      <c r="A1041" s="5">
        <v>1040</v>
      </c>
      <c r="B1041" s="53" t="s">
        <v>2571</v>
      </c>
      <c r="C1041" s="52" t="s">
        <v>2570</v>
      </c>
      <c r="D1041" s="5" t="s">
        <v>7995</v>
      </c>
      <c r="E1041" s="5" t="s">
        <v>5583</v>
      </c>
      <c r="F1041" s="5" t="s">
        <v>4811</v>
      </c>
      <c r="G1041" s="5" t="s">
        <v>5129</v>
      </c>
      <c r="H1041" s="4"/>
    </row>
    <row r="1042" spans="1:8" x14ac:dyDescent="0.25">
      <c r="A1042" s="5">
        <v>1041</v>
      </c>
      <c r="B1042" s="53" t="s">
        <v>2569</v>
      </c>
      <c r="C1042" s="52" t="s">
        <v>1212</v>
      </c>
      <c r="D1042" s="5" t="s">
        <v>4950</v>
      </c>
      <c r="E1042" s="5" t="s">
        <v>5223</v>
      </c>
      <c r="F1042" s="5" t="s">
        <v>5098</v>
      </c>
      <c r="G1042" s="5" t="s">
        <v>4975</v>
      </c>
      <c r="H1042" s="4"/>
    </row>
    <row r="1043" spans="1:8" x14ac:dyDescent="0.25">
      <c r="A1043" s="5">
        <v>1042</v>
      </c>
      <c r="B1043" s="53" t="s">
        <v>2568</v>
      </c>
      <c r="C1043" s="52" t="s">
        <v>2567</v>
      </c>
      <c r="D1043" s="5" t="s">
        <v>5558</v>
      </c>
      <c r="E1043" s="5" t="s">
        <v>5557</v>
      </c>
      <c r="F1043" s="5" t="s">
        <v>5556</v>
      </c>
      <c r="G1043" s="5" t="s">
        <v>5475</v>
      </c>
      <c r="H1043" s="3"/>
    </row>
    <row r="1044" spans="1:8" x14ac:dyDescent="0.25">
      <c r="A1044" s="5">
        <v>1043</v>
      </c>
      <c r="B1044" s="53" t="s">
        <v>2566</v>
      </c>
      <c r="C1044" s="52" t="s">
        <v>1316</v>
      </c>
      <c r="D1044" s="5" t="s">
        <v>4946</v>
      </c>
      <c r="E1044" s="5" t="s">
        <v>4780</v>
      </c>
      <c r="F1044" s="5" t="s">
        <v>5292</v>
      </c>
      <c r="G1044" s="5" t="s">
        <v>4947</v>
      </c>
      <c r="H1044" s="8"/>
    </row>
    <row r="1045" spans="1:8" x14ac:dyDescent="0.25">
      <c r="A1045" s="5">
        <v>1044</v>
      </c>
      <c r="B1045" s="52" t="s">
        <v>2565</v>
      </c>
      <c r="C1045" s="52" t="s">
        <v>1246</v>
      </c>
      <c r="D1045" s="5" t="s">
        <v>5295</v>
      </c>
      <c r="E1045" s="5" t="s">
        <v>4736</v>
      </c>
      <c r="F1045" s="5" t="s">
        <v>4831</v>
      </c>
      <c r="G1045" s="5" t="s">
        <v>4868</v>
      </c>
      <c r="H1045" s="4"/>
    </row>
    <row r="1046" spans="1:8" x14ac:dyDescent="0.25">
      <c r="A1046" s="5">
        <v>1045</v>
      </c>
      <c r="B1046" s="52" t="s">
        <v>2564</v>
      </c>
      <c r="C1046" s="52" t="s">
        <v>2563</v>
      </c>
      <c r="D1046" s="5" t="s">
        <v>5039</v>
      </c>
      <c r="E1046" s="5" t="s">
        <v>5408</v>
      </c>
      <c r="F1046" s="5" t="s">
        <v>4869</v>
      </c>
      <c r="G1046" s="5" t="s">
        <v>5263</v>
      </c>
      <c r="H1046" s="4"/>
    </row>
    <row r="1047" spans="1:8" x14ac:dyDescent="0.25">
      <c r="A1047" s="5">
        <v>1046</v>
      </c>
      <c r="B1047" s="53" t="s">
        <v>2562</v>
      </c>
      <c r="C1047" s="52" t="s">
        <v>1354</v>
      </c>
      <c r="D1047" s="5" t="s">
        <v>4831</v>
      </c>
      <c r="E1047" s="5" t="s">
        <v>4736</v>
      </c>
      <c r="F1047" s="5" t="s">
        <v>4963</v>
      </c>
      <c r="G1047" s="5" t="s">
        <v>4778</v>
      </c>
      <c r="H1047" s="4"/>
    </row>
    <row r="1048" spans="1:8" x14ac:dyDescent="0.25">
      <c r="A1048" s="5">
        <v>1047</v>
      </c>
      <c r="B1048" s="52" t="s">
        <v>2561</v>
      </c>
      <c r="C1048" s="52" t="s">
        <v>1292</v>
      </c>
      <c r="D1048" s="5" t="s">
        <v>4748</v>
      </c>
      <c r="E1048" s="5" t="s">
        <v>4736</v>
      </c>
      <c r="F1048" s="5" t="s">
        <v>5059</v>
      </c>
      <c r="G1048" s="5" t="s">
        <v>4734</v>
      </c>
      <c r="H1048" s="4"/>
    </row>
    <row r="1049" spans="1:8" x14ac:dyDescent="0.25">
      <c r="A1049" s="5">
        <v>1048</v>
      </c>
      <c r="B1049" s="53" t="s">
        <v>2560</v>
      </c>
      <c r="C1049" s="52" t="s">
        <v>2559</v>
      </c>
      <c r="D1049" s="5" t="s">
        <v>4842</v>
      </c>
      <c r="E1049" s="5" t="s">
        <v>4736</v>
      </c>
      <c r="F1049" s="5" t="s">
        <v>4590</v>
      </c>
      <c r="G1049" s="5" t="s">
        <v>4820</v>
      </c>
      <c r="H1049" s="4"/>
    </row>
    <row r="1050" spans="1:8" x14ac:dyDescent="0.25">
      <c r="A1050" s="5">
        <v>1049</v>
      </c>
      <c r="B1050" s="52" t="s">
        <v>2558</v>
      </c>
      <c r="C1050" s="52" t="s">
        <v>2557</v>
      </c>
      <c r="D1050" s="5" t="s">
        <v>4851</v>
      </c>
      <c r="E1050" s="5" t="s">
        <v>4780</v>
      </c>
      <c r="F1050" s="5" t="s">
        <v>5452</v>
      </c>
      <c r="G1050" s="5" t="s">
        <v>4782</v>
      </c>
      <c r="H1050" s="4"/>
    </row>
    <row r="1051" spans="1:8" x14ac:dyDescent="0.25">
      <c r="A1051" s="5">
        <v>1050</v>
      </c>
      <c r="B1051" s="53" t="s">
        <v>2556</v>
      </c>
      <c r="C1051" s="52" t="s">
        <v>2555</v>
      </c>
      <c r="D1051" s="5" t="s">
        <v>5044</v>
      </c>
      <c r="E1051" s="5" t="s">
        <v>4780</v>
      </c>
      <c r="F1051" s="5" t="s">
        <v>5137</v>
      </c>
      <c r="G1051" s="5" t="s">
        <v>4947</v>
      </c>
      <c r="H1051" s="4"/>
    </row>
    <row r="1052" spans="1:8" x14ac:dyDescent="0.25">
      <c r="A1052" s="5">
        <v>1051</v>
      </c>
      <c r="B1052" s="52" t="s">
        <v>2554</v>
      </c>
      <c r="C1052" s="52" t="s">
        <v>1262</v>
      </c>
      <c r="D1052" s="5" t="s">
        <v>4834</v>
      </c>
      <c r="E1052" s="5" t="s">
        <v>5596</v>
      </c>
      <c r="F1052" s="5" t="s">
        <v>5158</v>
      </c>
      <c r="G1052" s="5" t="s">
        <v>5595</v>
      </c>
      <c r="H1052" s="4"/>
    </row>
    <row r="1053" spans="1:8" x14ac:dyDescent="0.25">
      <c r="A1053" s="5">
        <v>1052</v>
      </c>
      <c r="B1053" s="53" t="s">
        <v>2553</v>
      </c>
      <c r="C1053" s="52" t="s">
        <v>2552</v>
      </c>
      <c r="D1053" s="5" t="s">
        <v>5076</v>
      </c>
      <c r="E1053" s="5" t="s">
        <v>4736</v>
      </c>
      <c r="F1053" s="5" t="s">
        <v>4821</v>
      </c>
      <c r="G1053" s="5" t="s">
        <v>5461</v>
      </c>
      <c r="H1053" s="8"/>
    </row>
    <row r="1054" spans="1:8" x14ac:dyDescent="0.25">
      <c r="A1054" s="5">
        <v>1053</v>
      </c>
      <c r="B1054" s="53" t="s">
        <v>2551</v>
      </c>
      <c r="C1054" s="52" t="s">
        <v>2550</v>
      </c>
      <c r="D1054" s="5" t="s">
        <v>4816</v>
      </c>
      <c r="E1054" s="5" t="s">
        <v>4736</v>
      </c>
      <c r="F1054" s="5" t="s">
        <v>5463</v>
      </c>
      <c r="G1054" s="5" t="s">
        <v>4734</v>
      </c>
      <c r="H1054" s="8"/>
    </row>
    <row r="1055" spans="1:8" x14ac:dyDescent="0.25">
      <c r="A1055" s="5">
        <v>1054</v>
      </c>
      <c r="B1055" s="52" t="s">
        <v>2549</v>
      </c>
      <c r="C1055" s="52" t="s">
        <v>2548</v>
      </c>
      <c r="D1055" s="5" t="s">
        <v>5441</v>
      </c>
      <c r="E1055" s="5" t="s">
        <v>4736</v>
      </c>
      <c r="F1055" s="5" t="s">
        <v>5090</v>
      </c>
      <c r="G1055" s="5" t="s">
        <v>5178</v>
      </c>
      <c r="H1055" s="4"/>
    </row>
    <row r="1056" spans="1:8" x14ac:dyDescent="0.25">
      <c r="A1056" s="5">
        <v>1055</v>
      </c>
      <c r="B1056" s="53" t="s">
        <v>2547</v>
      </c>
      <c r="C1056" s="52" t="s">
        <v>2546</v>
      </c>
      <c r="D1056" s="5" t="s">
        <v>4735</v>
      </c>
      <c r="E1056" s="5" t="s">
        <v>4967</v>
      </c>
      <c r="F1056" s="5" t="s">
        <v>5547</v>
      </c>
      <c r="G1056" s="5" t="s">
        <v>5298</v>
      </c>
      <c r="H1056" s="4"/>
    </row>
    <row r="1057" spans="1:8" x14ac:dyDescent="0.25">
      <c r="A1057" s="5">
        <v>1056</v>
      </c>
      <c r="B1057" s="53" t="s">
        <v>2545</v>
      </c>
      <c r="C1057" s="52" t="s">
        <v>2544</v>
      </c>
      <c r="D1057" s="5" t="s">
        <v>5137</v>
      </c>
      <c r="E1057" s="5" t="s">
        <v>4736</v>
      </c>
      <c r="F1057" s="5" t="s">
        <v>4987</v>
      </c>
      <c r="G1057" s="5" t="s">
        <v>4734</v>
      </c>
      <c r="H1057" s="4"/>
    </row>
    <row r="1058" spans="1:8" x14ac:dyDescent="0.25">
      <c r="A1058" s="5">
        <v>1057</v>
      </c>
      <c r="B1058" s="53" t="s">
        <v>2543</v>
      </c>
      <c r="C1058" s="52" t="s">
        <v>2542</v>
      </c>
      <c r="D1058" s="5" t="s">
        <v>4915</v>
      </c>
      <c r="E1058" s="5" t="s">
        <v>5300</v>
      </c>
      <c r="F1058" s="5" t="s">
        <v>5606</v>
      </c>
      <c r="G1058" s="5" t="s">
        <v>5299</v>
      </c>
      <c r="H1058" s="4"/>
    </row>
    <row r="1059" spans="1:8" x14ac:dyDescent="0.25">
      <c r="A1059" s="5">
        <v>1058</v>
      </c>
      <c r="B1059" s="52" t="s">
        <v>2541</v>
      </c>
      <c r="C1059" s="52" t="s">
        <v>1338</v>
      </c>
      <c r="D1059" s="5" t="s">
        <v>4915</v>
      </c>
      <c r="E1059" s="5" t="s">
        <v>4736</v>
      </c>
      <c r="F1059" s="5" t="s">
        <v>5441</v>
      </c>
      <c r="G1059" s="5" t="s">
        <v>5160</v>
      </c>
      <c r="H1059" s="4"/>
    </row>
    <row r="1060" spans="1:8" x14ac:dyDescent="0.25">
      <c r="A1060" s="5">
        <v>1059</v>
      </c>
      <c r="B1060" s="52" t="s">
        <v>2540</v>
      </c>
      <c r="C1060" s="52" t="s">
        <v>2539</v>
      </c>
      <c r="D1060" s="5" t="s">
        <v>5024</v>
      </c>
      <c r="E1060" s="5" t="s">
        <v>5408</v>
      </c>
      <c r="F1060" s="5" t="s">
        <v>4869</v>
      </c>
      <c r="G1060" s="5" t="s">
        <v>5263</v>
      </c>
      <c r="H1060" s="4"/>
    </row>
    <row r="1061" spans="1:8" x14ac:dyDescent="0.25">
      <c r="A1061" s="5">
        <v>1060</v>
      </c>
      <c r="B1061" s="53" t="s">
        <v>2538</v>
      </c>
      <c r="C1061" s="52" t="s">
        <v>1220</v>
      </c>
      <c r="D1061" s="5" t="s">
        <v>4982</v>
      </c>
      <c r="E1061" s="5" t="s">
        <v>5526</v>
      </c>
      <c r="F1061" s="5" t="s">
        <v>4832</v>
      </c>
      <c r="G1061" s="5" t="s">
        <v>5223</v>
      </c>
      <c r="H1061" s="4"/>
    </row>
    <row r="1062" spans="1:8" x14ac:dyDescent="0.25">
      <c r="A1062" s="5">
        <v>1061</v>
      </c>
      <c r="B1062" s="53" t="s">
        <v>2537</v>
      </c>
      <c r="C1062" s="52" t="s">
        <v>2536</v>
      </c>
      <c r="D1062" s="5" t="s">
        <v>4888</v>
      </c>
      <c r="E1062" s="5" t="s">
        <v>4736</v>
      </c>
      <c r="F1062" s="5" t="s">
        <v>5232</v>
      </c>
      <c r="G1062" s="5" t="s">
        <v>4734</v>
      </c>
      <c r="H1062" s="4"/>
    </row>
    <row r="1063" spans="1:8" x14ac:dyDescent="0.25">
      <c r="A1063" s="5">
        <v>1062</v>
      </c>
      <c r="B1063" s="52" t="s">
        <v>2535</v>
      </c>
      <c r="C1063" s="52" t="s">
        <v>1394</v>
      </c>
      <c r="D1063" s="5" t="s">
        <v>4834</v>
      </c>
      <c r="E1063" s="5" t="s">
        <v>4780</v>
      </c>
      <c r="F1063" s="5" t="s">
        <v>4821</v>
      </c>
      <c r="G1063" s="5" t="s">
        <v>4857</v>
      </c>
      <c r="H1063" s="4"/>
    </row>
    <row r="1064" spans="1:8" x14ac:dyDescent="0.25">
      <c r="A1064" s="5">
        <v>1063</v>
      </c>
      <c r="B1064" s="53" t="s">
        <v>2534</v>
      </c>
      <c r="C1064" s="52" t="s">
        <v>2533</v>
      </c>
      <c r="D1064" s="5" t="s">
        <v>5627</v>
      </c>
      <c r="E1064" s="5" t="s">
        <v>5587</v>
      </c>
      <c r="F1064" s="5" t="s">
        <v>5626</v>
      </c>
      <c r="G1064" s="5" t="s">
        <v>5625</v>
      </c>
      <c r="H1064" s="3"/>
    </row>
    <row r="1065" spans="1:8" x14ac:dyDescent="0.25">
      <c r="A1065" s="5">
        <v>1064</v>
      </c>
      <c r="B1065" s="53" t="s">
        <v>2532</v>
      </c>
      <c r="C1065" s="52" t="s">
        <v>2531</v>
      </c>
      <c r="D1065" s="5" t="s">
        <v>5090</v>
      </c>
      <c r="E1065" s="5" t="s">
        <v>4736</v>
      </c>
      <c r="F1065" s="5" t="s">
        <v>5432</v>
      </c>
      <c r="G1065" s="5" t="s">
        <v>4914</v>
      </c>
      <c r="H1065" s="4"/>
    </row>
    <row r="1066" spans="1:8" x14ac:dyDescent="0.25">
      <c r="A1066" s="5">
        <v>1065</v>
      </c>
      <c r="B1066" s="53" t="s">
        <v>2530</v>
      </c>
      <c r="C1066" s="52" t="s">
        <v>1286</v>
      </c>
      <c r="D1066" s="5" t="s">
        <v>4739</v>
      </c>
      <c r="E1066" s="5" t="s">
        <v>4736</v>
      </c>
      <c r="F1066" s="5" t="s">
        <v>4869</v>
      </c>
      <c r="G1066" s="5" t="s">
        <v>5205</v>
      </c>
      <c r="H1066" s="4"/>
    </row>
    <row r="1067" spans="1:8" x14ac:dyDescent="0.25">
      <c r="A1067" s="5">
        <v>1066</v>
      </c>
      <c r="B1067" s="53" t="s">
        <v>2529</v>
      </c>
      <c r="C1067" s="52" t="s">
        <v>2528</v>
      </c>
      <c r="D1067" s="5" t="s">
        <v>4927</v>
      </c>
      <c r="E1067" s="5" t="s">
        <v>4736</v>
      </c>
      <c r="F1067" s="5" t="s">
        <v>4784</v>
      </c>
      <c r="G1067" s="5" t="s">
        <v>4778</v>
      </c>
      <c r="H1067" s="4"/>
    </row>
    <row r="1068" spans="1:8" x14ac:dyDescent="0.25">
      <c r="A1068" s="5">
        <v>1067</v>
      </c>
      <c r="B1068" s="53" t="s">
        <v>2527</v>
      </c>
      <c r="C1068" s="52" t="s">
        <v>2526</v>
      </c>
      <c r="D1068" s="5" t="s">
        <v>4831</v>
      </c>
      <c r="E1068" s="5" t="s">
        <v>4736</v>
      </c>
      <c r="F1068" s="5" t="s">
        <v>5310</v>
      </c>
      <c r="G1068" s="5" t="s">
        <v>4778</v>
      </c>
      <c r="H1068" s="4"/>
    </row>
    <row r="1069" spans="1:8" x14ac:dyDescent="0.25">
      <c r="A1069" s="5">
        <v>1068</v>
      </c>
      <c r="B1069" s="53" t="s">
        <v>2525</v>
      </c>
      <c r="C1069" s="52" t="s">
        <v>2484</v>
      </c>
      <c r="D1069" s="5" t="s">
        <v>7986</v>
      </c>
      <c r="E1069" s="5" t="s">
        <v>5400</v>
      </c>
      <c r="F1069" s="5" t="s">
        <v>7985</v>
      </c>
      <c r="G1069" s="5" t="s">
        <v>7984</v>
      </c>
      <c r="H1069" s="9"/>
    </row>
    <row r="1070" spans="1:8" x14ac:dyDescent="0.25">
      <c r="A1070" s="5">
        <v>1069</v>
      </c>
      <c r="B1070" s="53" t="s">
        <v>2524</v>
      </c>
      <c r="C1070" s="52" t="s">
        <v>2523</v>
      </c>
      <c r="D1070" s="5" t="s">
        <v>5682</v>
      </c>
      <c r="E1070" s="5" t="s">
        <v>4893</v>
      </c>
      <c r="F1070" s="5" t="s">
        <v>7994</v>
      </c>
      <c r="G1070" s="5" t="s">
        <v>5583</v>
      </c>
      <c r="H1070" s="4"/>
    </row>
    <row r="1071" spans="1:8" x14ac:dyDescent="0.25">
      <c r="A1071" s="5">
        <v>1070</v>
      </c>
      <c r="B1071" s="53" t="s">
        <v>2522</v>
      </c>
      <c r="C1071" s="52" t="s">
        <v>1366</v>
      </c>
      <c r="D1071" s="5" t="s">
        <v>4796</v>
      </c>
      <c r="E1071" s="5" t="s">
        <v>4736</v>
      </c>
      <c r="F1071" s="5" t="s">
        <v>4929</v>
      </c>
      <c r="G1071" s="5" t="s">
        <v>4857</v>
      </c>
      <c r="H1071" s="4"/>
    </row>
    <row r="1072" spans="1:8" x14ac:dyDescent="0.25">
      <c r="A1072" s="5">
        <v>1071</v>
      </c>
      <c r="B1072" s="53" t="s">
        <v>2521</v>
      </c>
      <c r="C1072" s="52" t="s">
        <v>2520</v>
      </c>
      <c r="D1072" s="5" t="s">
        <v>4934</v>
      </c>
      <c r="E1072" s="5" t="s">
        <v>4736</v>
      </c>
      <c r="F1072" s="5" t="s">
        <v>5346</v>
      </c>
      <c r="G1072" s="5" t="s">
        <v>5048</v>
      </c>
      <c r="H1072" s="8"/>
    </row>
    <row r="1073" spans="1:8" x14ac:dyDescent="0.25">
      <c r="A1073" s="5">
        <v>1072</v>
      </c>
      <c r="B1073" s="53" t="s">
        <v>2519</v>
      </c>
      <c r="C1073" s="52" t="s">
        <v>2518</v>
      </c>
      <c r="D1073" s="5" t="s">
        <v>5260</v>
      </c>
      <c r="E1073" s="5" t="s">
        <v>4736</v>
      </c>
      <c r="F1073" s="5" t="s">
        <v>5521</v>
      </c>
      <c r="G1073" s="5" t="s">
        <v>5535</v>
      </c>
      <c r="H1073" s="4"/>
    </row>
    <row r="1074" spans="1:8" x14ac:dyDescent="0.25">
      <c r="A1074" s="5">
        <v>1073</v>
      </c>
      <c r="B1074" s="52" t="s">
        <v>2517</v>
      </c>
      <c r="C1074" s="52" t="s">
        <v>2516</v>
      </c>
      <c r="D1074" s="5" t="s">
        <v>5045</v>
      </c>
      <c r="E1074" s="5" t="s">
        <v>4736</v>
      </c>
      <c r="F1074" s="5" t="s">
        <v>4928</v>
      </c>
      <c r="G1074" s="5" t="s">
        <v>4749</v>
      </c>
      <c r="H1074" s="4"/>
    </row>
    <row r="1075" spans="1:8" x14ac:dyDescent="0.25">
      <c r="A1075" s="5">
        <v>1074</v>
      </c>
      <c r="B1075" s="52" t="s">
        <v>2515</v>
      </c>
      <c r="C1075" s="52" t="s">
        <v>2514</v>
      </c>
      <c r="D1075" s="5" t="s">
        <v>4853</v>
      </c>
      <c r="E1075" s="5" t="s">
        <v>4736</v>
      </c>
      <c r="F1075" s="5" t="s">
        <v>5059</v>
      </c>
      <c r="G1075" s="5" t="s">
        <v>4820</v>
      </c>
      <c r="H1075" s="4"/>
    </row>
    <row r="1076" spans="1:8" x14ac:dyDescent="0.25">
      <c r="A1076" s="5">
        <v>1075</v>
      </c>
      <c r="B1076" s="53" t="s">
        <v>2513</v>
      </c>
      <c r="C1076" s="52" t="s">
        <v>2512</v>
      </c>
      <c r="D1076" s="5" t="s">
        <v>5616</v>
      </c>
      <c r="E1076" s="5" t="s">
        <v>4736</v>
      </c>
      <c r="F1076" s="5" t="s">
        <v>4869</v>
      </c>
      <c r="G1076" s="5" t="s">
        <v>4833</v>
      </c>
      <c r="H1076" s="4"/>
    </row>
    <row r="1077" spans="1:8" x14ac:dyDescent="0.25">
      <c r="A1077" s="5">
        <v>1076</v>
      </c>
      <c r="B1077" s="52" t="s">
        <v>2511</v>
      </c>
      <c r="C1077" s="52" t="s">
        <v>2510</v>
      </c>
      <c r="D1077" s="5" t="s">
        <v>5032</v>
      </c>
      <c r="E1077" s="5" t="s">
        <v>4736</v>
      </c>
      <c r="F1077" s="5" t="s">
        <v>4590</v>
      </c>
      <c r="G1077" s="5" t="s">
        <v>4914</v>
      </c>
      <c r="H1077" s="4"/>
    </row>
    <row r="1078" spans="1:8" x14ac:dyDescent="0.25">
      <c r="A1078" s="5">
        <v>1077</v>
      </c>
      <c r="B1078" s="52" t="s">
        <v>2509</v>
      </c>
      <c r="C1078" s="52" t="s">
        <v>2508</v>
      </c>
      <c r="D1078" s="5" t="s">
        <v>4692</v>
      </c>
      <c r="E1078" s="5" t="s">
        <v>4692</v>
      </c>
      <c r="F1078" s="5" t="s">
        <v>4692</v>
      </c>
      <c r="G1078" s="5" t="s">
        <v>4692</v>
      </c>
      <c r="H1078" s="38"/>
    </row>
    <row r="1079" spans="1:8" x14ac:dyDescent="0.25">
      <c r="A1079" s="5">
        <v>1078</v>
      </c>
      <c r="B1079" s="53" t="s">
        <v>2507</v>
      </c>
      <c r="C1079" s="52" t="s">
        <v>1236</v>
      </c>
      <c r="D1079" s="5" t="s">
        <v>4835</v>
      </c>
      <c r="E1079" s="5" t="s">
        <v>4780</v>
      </c>
      <c r="F1079" s="5" t="s">
        <v>5060</v>
      </c>
      <c r="G1079" s="5" t="s">
        <v>4944</v>
      </c>
      <c r="H1079" s="4"/>
    </row>
    <row r="1080" spans="1:8" x14ac:dyDescent="0.25">
      <c r="A1080" s="5">
        <v>1079</v>
      </c>
      <c r="B1080" s="53" t="s">
        <v>2506</v>
      </c>
      <c r="C1080" s="52" t="s">
        <v>1254</v>
      </c>
      <c r="D1080" s="5" t="s">
        <v>5076</v>
      </c>
      <c r="E1080" s="5" t="s">
        <v>5182</v>
      </c>
      <c r="F1080" s="5" t="s">
        <v>4945</v>
      </c>
      <c r="G1080" s="5" t="s">
        <v>4930</v>
      </c>
      <c r="H1080" s="8"/>
    </row>
    <row r="1081" spans="1:8" x14ac:dyDescent="0.25">
      <c r="A1081" s="5">
        <v>1080</v>
      </c>
      <c r="B1081" s="53" t="s">
        <v>2505</v>
      </c>
      <c r="C1081" s="52" t="s">
        <v>1274</v>
      </c>
      <c r="D1081" s="5" t="s">
        <v>4963</v>
      </c>
      <c r="E1081" s="5" t="s">
        <v>5599</v>
      </c>
      <c r="F1081" s="5" t="s">
        <v>5477</v>
      </c>
      <c r="G1081" s="5" t="s">
        <v>5028</v>
      </c>
      <c r="H1081" s="8"/>
    </row>
    <row r="1082" spans="1:8" x14ac:dyDescent="0.25">
      <c r="A1082" s="5">
        <v>1081</v>
      </c>
      <c r="B1082" s="53" t="s">
        <v>2504</v>
      </c>
      <c r="C1082" s="52" t="s">
        <v>2503</v>
      </c>
      <c r="D1082" s="5" t="s">
        <v>5161</v>
      </c>
      <c r="E1082" s="5" t="s">
        <v>7993</v>
      </c>
      <c r="F1082" s="5" t="s">
        <v>4876</v>
      </c>
      <c r="G1082" s="5" t="s">
        <v>4787</v>
      </c>
      <c r="H1082" s="4"/>
    </row>
    <row r="1083" spans="1:8" x14ac:dyDescent="0.25">
      <c r="A1083" s="5">
        <v>1082</v>
      </c>
      <c r="B1083" s="53" t="s">
        <v>2502</v>
      </c>
      <c r="C1083" s="52" t="s">
        <v>1402</v>
      </c>
      <c r="D1083" s="5" t="s">
        <v>4953</v>
      </c>
      <c r="E1083" s="5" t="s">
        <v>4736</v>
      </c>
      <c r="F1083" s="5" t="s">
        <v>5629</v>
      </c>
      <c r="G1083" s="5" t="s">
        <v>5089</v>
      </c>
      <c r="H1083" s="8"/>
    </row>
    <row r="1084" spans="1:8" x14ac:dyDescent="0.25">
      <c r="A1084" s="5">
        <v>1083</v>
      </c>
      <c r="B1084" s="52" t="s">
        <v>2501</v>
      </c>
      <c r="C1084" s="52" t="s">
        <v>2500</v>
      </c>
      <c r="D1084" s="5" t="s">
        <v>4821</v>
      </c>
      <c r="E1084" s="5" t="s">
        <v>4736</v>
      </c>
      <c r="F1084" s="5" t="s">
        <v>7992</v>
      </c>
      <c r="G1084" s="5" t="s">
        <v>4782</v>
      </c>
      <c r="H1084" s="4"/>
    </row>
    <row r="1085" spans="1:8" x14ac:dyDescent="0.25">
      <c r="A1085" s="5">
        <v>1084</v>
      </c>
      <c r="B1085" s="52" t="s">
        <v>2499</v>
      </c>
      <c r="C1085" s="52" t="s">
        <v>2498</v>
      </c>
      <c r="D1085" s="5" t="s">
        <v>4853</v>
      </c>
      <c r="E1085" s="5" t="s">
        <v>4780</v>
      </c>
      <c r="F1085" s="5" t="s">
        <v>4755</v>
      </c>
      <c r="G1085" s="5" t="s">
        <v>5042</v>
      </c>
      <c r="H1085" s="4"/>
    </row>
    <row r="1086" spans="1:8" x14ac:dyDescent="0.25">
      <c r="A1086" s="5">
        <v>1085</v>
      </c>
      <c r="B1086" s="53" t="s">
        <v>2497</v>
      </c>
      <c r="C1086" s="52" t="s">
        <v>2496</v>
      </c>
      <c r="D1086" s="5" t="s">
        <v>4755</v>
      </c>
      <c r="E1086" s="5" t="s">
        <v>4736</v>
      </c>
      <c r="F1086" s="5" t="s">
        <v>4807</v>
      </c>
      <c r="G1086" s="5" t="s">
        <v>4734</v>
      </c>
      <c r="H1086" s="8"/>
    </row>
    <row r="1087" spans="1:8" x14ac:dyDescent="0.25">
      <c r="A1087" s="5">
        <v>1086</v>
      </c>
      <c r="B1087" s="53" t="s">
        <v>2495</v>
      </c>
      <c r="C1087" s="52" t="s">
        <v>2494</v>
      </c>
      <c r="D1087" s="5" t="s">
        <v>5228</v>
      </c>
      <c r="E1087" s="5" t="s">
        <v>5492</v>
      </c>
      <c r="F1087" s="5" t="s">
        <v>5491</v>
      </c>
      <c r="G1087" s="5" t="s">
        <v>5490</v>
      </c>
      <c r="H1087" s="8"/>
    </row>
    <row r="1088" spans="1:8" x14ac:dyDescent="0.25">
      <c r="A1088" s="5">
        <v>1087</v>
      </c>
      <c r="B1088" s="53" t="s">
        <v>2493</v>
      </c>
      <c r="C1088" s="52" t="s">
        <v>2492</v>
      </c>
      <c r="D1088" s="5" t="s">
        <v>4819</v>
      </c>
      <c r="E1088" s="5" t="s">
        <v>4736</v>
      </c>
      <c r="F1088" s="5" t="s">
        <v>4871</v>
      </c>
      <c r="G1088" s="5" t="s">
        <v>4785</v>
      </c>
      <c r="H1088" s="4"/>
    </row>
    <row r="1089" spans="1:8" x14ac:dyDescent="0.25">
      <c r="A1089" s="5">
        <v>1088</v>
      </c>
      <c r="B1089" s="53" t="s">
        <v>2491</v>
      </c>
      <c r="C1089" s="52" t="s">
        <v>2490</v>
      </c>
      <c r="D1089" s="5" t="s">
        <v>7991</v>
      </c>
      <c r="E1089" s="5" t="s">
        <v>4736</v>
      </c>
      <c r="F1089" s="5" t="s">
        <v>7990</v>
      </c>
      <c r="G1089" s="5" t="s">
        <v>4746</v>
      </c>
      <c r="H1089" s="4"/>
    </row>
    <row r="1090" spans="1:8" x14ac:dyDescent="0.25">
      <c r="A1090" s="5">
        <v>1089</v>
      </c>
      <c r="B1090" s="52" t="s">
        <v>2489</v>
      </c>
      <c r="C1090" s="52" t="s">
        <v>2488</v>
      </c>
      <c r="D1090" s="5" t="s">
        <v>7989</v>
      </c>
      <c r="E1090" s="5" t="s">
        <v>5163</v>
      </c>
      <c r="F1090" s="5" t="s">
        <v>7886</v>
      </c>
      <c r="G1090" s="5" t="s">
        <v>7988</v>
      </c>
      <c r="H1090" s="3"/>
    </row>
    <row r="1091" spans="1:8" x14ac:dyDescent="0.25">
      <c r="A1091" s="5">
        <v>1090</v>
      </c>
      <c r="B1091" s="53" t="s">
        <v>2487</v>
      </c>
      <c r="C1091" s="52" t="s">
        <v>2486</v>
      </c>
      <c r="D1091" s="5" t="s">
        <v>5687</v>
      </c>
      <c r="E1091" s="5" t="s">
        <v>4736</v>
      </c>
      <c r="F1091" s="5" t="s">
        <v>7987</v>
      </c>
      <c r="G1091" s="5" t="s">
        <v>5674</v>
      </c>
      <c r="H1091" s="3"/>
    </row>
    <row r="1092" spans="1:8" x14ac:dyDescent="0.25">
      <c r="A1092" s="5">
        <v>1091</v>
      </c>
      <c r="B1092" s="52" t="s">
        <v>2485</v>
      </c>
      <c r="C1092" s="52" t="s">
        <v>2484</v>
      </c>
      <c r="D1092" s="5" t="s">
        <v>7986</v>
      </c>
      <c r="E1092" s="5" t="s">
        <v>5400</v>
      </c>
      <c r="F1092" s="5" t="s">
        <v>7985</v>
      </c>
      <c r="G1092" s="5" t="s">
        <v>7984</v>
      </c>
      <c r="H1092" s="9"/>
    </row>
    <row r="1093" spans="1:8" x14ac:dyDescent="0.25">
      <c r="A1093" s="5">
        <v>1092</v>
      </c>
      <c r="B1093" s="52" t="s">
        <v>2483</v>
      </c>
      <c r="C1093" s="52" t="s">
        <v>2482</v>
      </c>
      <c r="D1093" s="5" t="s">
        <v>5031</v>
      </c>
      <c r="E1093" s="5" t="s">
        <v>4736</v>
      </c>
      <c r="F1093" s="5" t="s">
        <v>4962</v>
      </c>
      <c r="G1093" s="5" t="s">
        <v>4734</v>
      </c>
      <c r="H1093" s="4"/>
    </row>
    <row r="1094" spans="1:8" x14ac:dyDescent="0.25">
      <c r="A1094" s="5">
        <v>1093</v>
      </c>
      <c r="B1094" s="52" t="s">
        <v>2481</v>
      </c>
      <c r="C1094" s="52" t="s">
        <v>2480</v>
      </c>
      <c r="D1094" s="5" t="s">
        <v>4831</v>
      </c>
      <c r="E1094" s="5" t="s">
        <v>4736</v>
      </c>
      <c r="F1094" s="5" t="s">
        <v>4875</v>
      </c>
      <c r="G1094" s="5" t="s">
        <v>4868</v>
      </c>
      <c r="H1094" s="4"/>
    </row>
    <row r="1095" spans="1:8" x14ac:dyDescent="0.25">
      <c r="A1095" s="5">
        <v>1094</v>
      </c>
      <c r="B1095" s="53" t="s">
        <v>2479</v>
      </c>
      <c r="C1095" s="52" t="s">
        <v>2478</v>
      </c>
      <c r="D1095" s="5" t="s">
        <v>4935</v>
      </c>
      <c r="E1095" s="5" t="s">
        <v>4954</v>
      </c>
      <c r="F1095" s="5" t="s">
        <v>4590</v>
      </c>
      <c r="G1095" s="5" t="s">
        <v>5322</v>
      </c>
      <c r="H1095" s="4"/>
    </row>
    <row r="1096" spans="1:8" x14ac:dyDescent="0.25">
      <c r="A1096" s="5">
        <v>1095</v>
      </c>
      <c r="B1096" s="52" t="s">
        <v>2477</v>
      </c>
      <c r="C1096" s="52" t="s">
        <v>2476</v>
      </c>
      <c r="D1096" s="5" t="s">
        <v>4895</v>
      </c>
      <c r="E1096" s="5" t="s">
        <v>4736</v>
      </c>
      <c r="F1096" s="5" t="s">
        <v>7983</v>
      </c>
      <c r="G1096" s="5" t="s">
        <v>4734</v>
      </c>
      <c r="H1096" s="8"/>
    </row>
    <row r="1097" spans="1:8" x14ac:dyDescent="0.25">
      <c r="A1097" s="5">
        <v>1096</v>
      </c>
      <c r="B1097" s="52" t="s">
        <v>2475</v>
      </c>
      <c r="C1097" s="52" t="s">
        <v>2474</v>
      </c>
      <c r="D1097" s="5" t="s">
        <v>4815</v>
      </c>
      <c r="E1097" s="5" t="s">
        <v>4736</v>
      </c>
      <c r="F1097" s="5" t="s">
        <v>4755</v>
      </c>
      <c r="G1097" s="5" t="s">
        <v>4820</v>
      </c>
      <c r="H1097" s="4"/>
    </row>
    <row r="1098" spans="1:8" x14ac:dyDescent="0.25">
      <c r="A1098" s="5">
        <v>1097</v>
      </c>
      <c r="B1098" s="52" t="s">
        <v>2473</v>
      </c>
      <c r="C1098" s="52" t="s">
        <v>2472</v>
      </c>
      <c r="D1098" s="5" t="s">
        <v>4822</v>
      </c>
      <c r="E1098" s="5" t="s">
        <v>7982</v>
      </c>
      <c r="F1098" s="5" t="s">
        <v>4865</v>
      </c>
      <c r="G1098" s="5" t="s">
        <v>5312</v>
      </c>
      <c r="H1098" s="4"/>
    </row>
    <row r="1099" spans="1:8" x14ac:dyDescent="0.25">
      <c r="A1099" s="5">
        <v>1098</v>
      </c>
      <c r="B1099" s="52" t="s">
        <v>2471</v>
      </c>
      <c r="C1099" s="52" t="s">
        <v>2470</v>
      </c>
      <c r="D1099" s="5" t="s">
        <v>4773</v>
      </c>
      <c r="E1099" s="5" t="s">
        <v>4736</v>
      </c>
      <c r="F1099" s="5" t="s">
        <v>4590</v>
      </c>
      <c r="G1099" s="5" t="s">
        <v>4734</v>
      </c>
      <c r="H1099" s="4"/>
    </row>
    <row r="1100" spans="1:8" x14ac:dyDescent="0.25">
      <c r="A1100" s="5">
        <v>1099</v>
      </c>
      <c r="B1100" s="53" t="s">
        <v>2469</v>
      </c>
      <c r="C1100" s="52" t="s">
        <v>1342</v>
      </c>
      <c r="D1100" s="5" t="s">
        <v>5459</v>
      </c>
      <c r="E1100" s="5" t="s">
        <v>4736</v>
      </c>
      <c r="F1100" s="5" t="s">
        <v>5195</v>
      </c>
      <c r="G1100" s="5" t="s">
        <v>5613</v>
      </c>
      <c r="H1100" s="8"/>
    </row>
    <row r="1101" spans="1:8" x14ac:dyDescent="0.25">
      <c r="A1101" s="5">
        <v>1100</v>
      </c>
      <c r="B1101" s="53" t="s">
        <v>2468</v>
      </c>
      <c r="C1101" s="52" t="s">
        <v>1296</v>
      </c>
      <c r="D1101" s="5" t="s">
        <v>5095</v>
      </c>
      <c r="E1101" s="5" t="s">
        <v>5579</v>
      </c>
      <c r="F1101" s="5" t="s">
        <v>5324</v>
      </c>
      <c r="G1101" s="5" t="s">
        <v>5417</v>
      </c>
      <c r="H1101" s="4"/>
    </row>
    <row r="1102" spans="1:8" x14ac:dyDescent="0.25">
      <c r="A1102" s="5">
        <v>1101</v>
      </c>
      <c r="B1102" s="53" t="s">
        <v>2467</v>
      </c>
      <c r="C1102" s="52" t="s">
        <v>2466</v>
      </c>
      <c r="D1102" s="5" t="s">
        <v>5045</v>
      </c>
      <c r="E1102" s="5" t="s">
        <v>4736</v>
      </c>
      <c r="F1102" s="5" t="s">
        <v>7981</v>
      </c>
      <c r="G1102" s="5" t="s">
        <v>4734</v>
      </c>
      <c r="H1102" s="8"/>
    </row>
    <row r="1103" spans="1:8" x14ac:dyDescent="0.25">
      <c r="A1103" s="5">
        <v>1102</v>
      </c>
      <c r="B1103" s="53" t="s">
        <v>2465</v>
      </c>
      <c r="C1103" s="52" t="s">
        <v>2464</v>
      </c>
      <c r="D1103" s="5" t="s">
        <v>4905</v>
      </c>
      <c r="E1103" s="5" t="s">
        <v>4736</v>
      </c>
      <c r="F1103" s="5" t="s">
        <v>5093</v>
      </c>
      <c r="G1103" s="5" t="s">
        <v>4734</v>
      </c>
      <c r="H1103" s="4"/>
    </row>
    <row r="1104" spans="1:8" x14ac:dyDescent="0.25">
      <c r="A1104" s="5">
        <v>1103</v>
      </c>
      <c r="B1104" s="53" t="s">
        <v>2463</v>
      </c>
      <c r="C1104" s="52" t="s">
        <v>2462</v>
      </c>
      <c r="D1104" s="5" t="s">
        <v>4813</v>
      </c>
      <c r="E1104" s="5" t="s">
        <v>4736</v>
      </c>
      <c r="F1104" s="5" t="s">
        <v>5327</v>
      </c>
      <c r="G1104" s="5" t="s">
        <v>4734</v>
      </c>
      <c r="H1104" s="4"/>
    </row>
    <row r="1105" spans="1:8" x14ac:dyDescent="0.25">
      <c r="A1105" s="5">
        <v>1104</v>
      </c>
      <c r="B1105" s="52" t="s">
        <v>2461</v>
      </c>
      <c r="C1105" s="52" t="s">
        <v>2460</v>
      </c>
      <c r="D1105" s="5" t="s">
        <v>5245</v>
      </c>
      <c r="E1105" s="5" t="s">
        <v>4736</v>
      </c>
      <c r="F1105" s="5" t="s">
        <v>5074</v>
      </c>
      <c r="G1105" s="5" t="s">
        <v>4734</v>
      </c>
      <c r="H1105" s="4"/>
    </row>
    <row r="1106" spans="1:8" x14ac:dyDescent="0.25">
      <c r="A1106" s="5">
        <v>1105</v>
      </c>
      <c r="B1106" s="53" t="s">
        <v>2459</v>
      </c>
      <c r="C1106" s="52" t="s">
        <v>2458</v>
      </c>
      <c r="D1106" s="5" t="s">
        <v>5031</v>
      </c>
      <c r="E1106" s="5" t="s">
        <v>4736</v>
      </c>
      <c r="F1106" s="5" t="s">
        <v>4807</v>
      </c>
      <c r="G1106" s="5" t="s">
        <v>4734</v>
      </c>
      <c r="H1106" s="8"/>
    </row>
    <row r="1107" spans="1:8" x14ac:dyDescent="0.25">
      <c r="A1107" s="5">
        <v>1106</v>
      </c>
      <c r="B1107" s="52" t="s">
        <v>2457</v>
      </c>
      <c r="C1107" s="52" t="s">
        <v>2456</v>
      </c>
      <c r="D1107" s="5" t="s">
        <v>4905</v>
      </c>
      <c r="E1107" s="5" t="s">
        <v>4736</v>
      </c>
      <c r="F1107" s="5" t="s">
        <v>5616</v>
      </c>
      <c r="G1107" s="5" t="s">
        <v>4734</v>
      </c>
      <c r="H1107" s="4"/>
    </row>
    <row r="1108" spans="1:8" x14ac:dyDescent="0.25">
      <c r="A1108" s="5">
        <v>1107</v>
      </c>
      <c r="B1108" s="53" t="s">
        <v>2455</v>
      </c>
      <c r="C1108" s="52" t="s">
        <v>1336</v>
      </c>
      <c r="D1108" s="5" t="s">
        <v>5612</v>
      </c>
      <c r="E1108" s="5" t="s">
        <v>5611</v>
      </c>
      <c r="F1108" s="5" t="s">
        <v>5610</v>
      </c>
      <c r="G1108" s="5" t="s">
        <v>5609</v>
      </c>
      <c r="H1108" s="8"/>
    </row>
    <row r="1109" spans="1:8" x14ac:dyDescent="0.25">
      <c r="A1109" s="5">
        <v>1108</v>
      </c>
      <c r="B1109" s="53" t="s">
        <v>2454</v>
      </c>
      <c r="C1109" s="52" t="s">
        <v>1368</v>
      </c>
      <c r="D1109" s="5" t="s">
        <v>4784</v>
      </c>
      <c r="E1109" s="5" t="s">
        <v>4736</v>
      </c>
      <c r="F1109" s="5" t="s">
        <v>5464</v>
      </c>
      <c r="G1109" s="5" t="s">
        <v>4734</v>
      </c>
      <c r="H1109" s="4"/>
    </row>
    <row r="1110" spans="1:8" x14ac:dyDescent="0.25">
      <c r="A1110" s="5">
        <v>1109</v>
      </c>
      <c r="B1110" s="52" t="s">
        <v>2453</v>
      </c>
      <c r="C1110" s="52" t="s">
        <v>2452</v>
      </c>
      <c r="D1110" s="5" t="s">
        <v>4835</v>
      </c>
      <c r="E1110" s="5" t="s">
        <v>4736</v>
      </c>
      <c r="F1110" s="5" t="s">
        <v>4813</v>
      </c>
      <c r="G1110" s="5" t="s">
        <v>4734</v>
      </c>
      <c r="H1110" s="4"/>
    </row>
    <row r="1111" spans="1:8" x14ac:dyDescent="0.25">
      <c r="A1111" s="5">
        <v>1110</v>
      </c>
      <c r="B1111" s="53" t="s">
        <v>2451</v>
      </c>
      <c r="C1111" s="52" t="s">
        <v>1396</v>
      </c>
      <c r="D1111" s="5" t="s">
        <v>5168</v>
      </c>
      <c r="E1111" s="5" t="s">
        <v>4764</v>
      </c>
      <c r="F1111" s="5" t="s">
        <v>5292</v>
      </c>
      <c r="G1111" s="5" t="s">
        <v>5624</v>
      </c>
      <c r="H1111" s="8"/>
    </row>
    <row r="1112" spans="1:8" x14ac:dyDescent="0.25">
      <c r="A1112" s="5">
        <v>1111</v>
      </c>
      <c r="B1112" s="53" t="s">
        <v>2450</v>
      </c>
      <c r="C1112" s="52" t="s">
        <v>1418</v>
      </c>
      <c r="D1112" s="5" t="s">
        <v>5346</v>
      </c>
      <c r="E1112" s="5" t="s">
        <v>4780</v>
      </c>
      <c r="F1112" s="5" t="s">
        <v>5292</v>
      </c>
      <c r="G1112" s="5" t="s">
        <v>5042</v>
      </c>
      <c r="H1112" s="8"/>
    </row>
    <row r="1113" spans="1:8" x14ac:dyDescent="0.25">
      <c r="A1113" s="5">
        <v>1112</v>
      </c>
      <c r="B1113" s="52" t="s">
        <v>2449</v>
      </c>
      <c r="C1113" s="52" t="s">
        <v>1266</v>
      </c>
      <c r="D1113" s="5" t="s">
        <v>5261</v>
      </c>
      <c r="E1113" s="5" t="s">
        <v>4736</v>
      </c>
      <c r="F1113" s="5" t="s">
        <v>5392</v>
      </c>
      <c r="G1113" s="5" t="s">
        <v>4734</v>
      </c>
      <c r="H1113" s="4"/>
    </row>
    <row r="1114" spans="1:8" x14ac:dyDescent="0.25">
      <c r="A1114" s="5">
        <v>1113</v>
      </c>
      <c r="B1114" s="53" t="s">
        <v>2448</v>
      </c>
      <c r="C1114" s="52" t="s">
        <v>1386</v>
      </c>
      <c r="D1114" s="5" t="s">
        <v>5038</v>
      </c>
      <c r="E1114" s="5" t="s">
        <v>4764</v>
      </c>
      <c r="F1114" s="5" t="s">
        <v>5292</v>
      </c>
      <c r="G1114" s="5" t="s">
        <v>5461</v>
      </c>
      <c r="H1114" s="8"/>
    </row>
    <row r="1115" spans="1:8" x14ac:dyDescent="0.25">
      <c r="A1115" s="5">
        <v>1114</v>
      </c>
      <c r="B1115" s="52" t="s">
        <v>2447</v>
      </c>
      <c r="C1115" s="52" t="s">
        <v>1314</v>
      </c>
      <c r="D1115" s="5" t="s">
        <v>5161</v>
      </c>
      <c r="E1115" s="5" t="s">
        <v>4736</v>
      </c>
      <c r="F1115" s="5" t="s">
        <v>4815</v>
      </c>
      <c r="G1115" s="5" t="s">
        <v>4734</v>
      </c>
      <c r="H1115" s="4"/>
    </row>
    <row r="1116" spans="1:8" x14ac:dyDescent="0.25">
      <c r="A1116" s="5">
        <v>1115</v>
      </c>
      <c r="B1116" s="52" t="s">
        <v>2446</v>
      </c>
      <c r="C1116" s="52" t="s">
        <v>2445</v>
      </c>
      <c r="D1116" s="5" t="s">
        <v>4875</v>
      </c>
      <c r="E1116" s="5" t="s">
        <v>4736</v>
      </c>
      <c r="F1116" s="5" t="s">
        <v>4945</v>
      </c>
      <c r="G1116" s="5" t="s">
        <v>4820</v>
      </c>
      <c r="H1116" s="4"/>
    </row>
    <row r="1117" spans="1:8" x14ac:dyDescent="0.25">
      <c r="A1117" s="5">
        <v>1116</v>
      </c>
      <c r="B1117" s="53" t="s">
        <v>2444</v>
      </c>
      <c r="C1117" s="52" t="s">
        <v>2443</v>
      </c>
      <c r="D1117" s="5" t="s">
        <v>4895</v>
      </c>
      <c r="E1117" s="5" t="s">
        <v>4736</v>
      </c>
      <c r="F1117" s="5" t="s">
        <v>7882</v>
      </c>
      <c r="G1117" s="5" t="s">
        <v>4734</v>
      </c>
      <c r="H1117" s="4"/>
    </row>
    <row r="1118" spans="1:8" x14ac:dyDescent="0.25">
      <c r="A1118" s="5">
        <v>1117</v>
      </c>
      <c r="B1118" s="53" t="s">
        <v>2442</v>
      </c>
      <c r="C1118" s="52" t="s">
        <v>2441</v>
      </c>
      <c r="D1118" s="5" t="s">
        <v>5462</v>
      </c>
      <c r="E1118" s="5" t="s">
        <v>4780</v>
      </c>
      <c r="F1118" s="5" t="s">
        <v>5574</v>
      </c>
      <c r="G1118" s="5" t="s">
        <v>5042</v>
      </c>
      <c r="H1118" s="8"/>
    </row>
    <row r="1119" spans="1:8" x14ac:dyDescent="0.25">
      <c r="A1119" s="5">
        <v>1118</v>
      </c>
      <c r="B1119" s="52" t="s">
        <v>2440</v>
      </c>
      <c r="C1119" s="52" t="s">
        <v>2439</v>
      </c>
      <c r="D1119" s="5" t="s">
        <v>5327</v>
      </c>
      <c r="E1119" s="5" t="s">
        <v>4780</v>
      </c>
      <c r="F1119" s="5" t="s">
        <v>5346</v>
      </c>
      <c r="G1119" s="5" t="s">
        <v>4947</v>
      </c>
      <c r="H1119" s="8"/>
    </row>
    <row r="1120" spans="1:8" x14ac:dyDescent="0.25">
      <c r="A1120" s="5">
        <v>1119</v>
      </c>
      <c r="B1120" s="52" t="s">
        <v>2438</v>
      </c>
      <c r="C1120" s="52" t="s">
        <v>1378</v>
      </c>
      <c r="D1120" s="5" t="s">
        <v>4853</v>
      </c>
      <c r="E1120" s="5" t="s">
        <v>4736</v>
      </c>
      <c r="F1120" s="5" t="s">
        <v>4851</v>
      </c>
      <c r="G1120" s="5" t="s">
        <v>4734</v>
      </c>
      <c r="H1120" s="4"/>
    </row>
    <row r="1121" spans="1:8" x14ac:dyDescent="0.25">
      <c r="A1121" s="5">
        <v>1120</v>
      </c>
      <c r="B1121" s="53" t="s">
        <v>2437</v>
      </c>
      <c r="C1121" s="52" t="s">
        <v>2436</v>
      </c>
      <c r="D1121" s="5" t="s">
        <v>5039</v>
      </c>
      <c r="E1121" s="5" t="s">
        <v>4736</v>
      </c>
      <c r="F1121" s="5" t="s">
        <v>4590</v>
      </c>
      <c r="G1121" s="5" t="s">
        <v>4734</v>
      </c>
      <c r="H1121" s="4"/>
    </row>
    <row r="1122" spans="1:8" x14ac:dyDescent="0.25">
      <c r="A1122" s="5">
        <v>1121</v>
      </c>
      <c r="B1122" s="53" t="s">
        <v>2435</v>
      </c>
      <c r="C1122" s="52" t="s">
        <v>1284</v>
      </c>
      <c r="D1122" s="5" t="s">
        <v>4830</v>
      </c>
      <c r="E1122" s="5" t="s">
        <v>5023</v>
      </c>
      <c r="F1122" s="5" t="s">
        <v>4821</v>
      </c>
      <c r="G1122" s="5" t="s">
        <v>4930</v>
      </c>
      <c r="H1122" s="4"/>
    </row>
    <row r="1123" spans="1:8" x14ac:dyDescent="0.25">
      <c r="A1123" s="5">
        <v>1122</v>
      </c>
      <c r="B1123" s="52" t="s">
        <v>2434</v>
      </c>
      <c r="C1123" s="52" t="s">
        <v>1176</v>
      </c>
      <c r="D1123" s="5" t="s">
        <v>4869</v>
      </c>
      <c r="E1123" s="5" t="s">
        <v>4736</v>
      </c>
      <c r="F1123" s="5" t="s">
        <v>4748</v>
      </c>
      <c r="G1123" s="5" t="s">
        <v>4914</v>
      </c>
      <c r="H1123" s="4"/>
    </row>
    <row r="1124" spans="1:8" x14ac:dyDescent="0.25">
      <c r="A1124" s="5">
        <v>1123</v>
      </c>
      <c r="B1124" s="53" t="s">
        <v>2433</v>
      </c>
      <c r="C1124" s="52" t="s">
        <v>1428</v>
      </c>
      <c r="D1124" s="5" t="s">
        <v>5161</v>
      </c>
      <c r="E1124" s="5" t="s">
        <v>4736</v>
      </c>
      <c r="F1124" s="5" t="s">
        <v>5195</v>
      </c>
      <c r="G1124" s="5" t="s">
        <v>5569</v>
      </c>
      <c r="H1124" s="8"/>
    </row>
    <row r="1125" spans="1:8" x14ac:dyDescent="0.25">
      <c r="A1125" s="5">
        <v>1124</v>
      </c>
      <c r="B1125" s="52" t="s">
        <v>2432</v>
      </c>
      <c r="C1125" s="52" t="s">
        <v>1180</v>
      </c>
      <c r="D1125" s="5" t="s">
        <v>5296</v>
      </c>
      <c r="E1125" s="5" t="s">
        <v>4736</v>
      </c>
      <c r="F1125" s="5" t="s">
        <v>4748</v>
      </c>
      <c r="G1125" s="5" t="s">
        <v>4914</v>
      </c>
      <c r="H1125" s="4"/>
    </row>
    <row r="1126" spans="1:8" x14ac:dyDescent="0.25">
      <c r="A1126" s="5">
        <v>1125</v>
      </c>
      <c r="B1126" s="52" t="s">
        <v>2431</v>
      </c>
      <c r="C1126" s="52" t="s">
        <v>2430</v>
      </c>
      <c r="D1126" s="5" t="s">
        <v>4856</v>
      </c>
      <c r="E1126" s="5" t="s">
        <v>5253</v>
      </c>
      <c r="F1126" s="5" t="s">
        <v>7980</v>
      </c>
      <c r="G1126" s="5" t="s">
        <v>7979</v>
      </c>
      <c r="H1126" s="3"/>
    </row>
    <row r="1127" spans="1:8" x14ac:dyDescent="0.25">
      <c r="A1127" s="5">
        <v>1126</v>
      </c>
      <c r="B1127" s="52" t="s">
        <v>2429</v>
      </c>
      <c r="C1127" s="52" t="s">
        <v>2428</v>
      </c>
      <c r="D1127" s="5" t="s">
        <v>5040</v>
      </c>
      <c r="E1127" s="5" t="s">
        <v>4823</v>
      </c>
      <c r="F1127" s="5" t="s">
        <v>5347</v>
      </c>
      <c r="G1127" s="5" t="s">
        <v>4970</v>
      </c>
      <c r="H1127" s="8"/>
    </row>
    <row r="1128" spans="1:8" x14ac:dyDescent="0.25">
      <c r="A1128" s="5">
        <v>1127</v>
      </c>
      <c r="B1128" s="53" t="s">
        <v>2427</v>
      </c>
      <c r="C1128" s="52" t="s">
        <v>2426</v>
      </c>
      <c r="D1128" s="5" t="s">
        <v>4813</v>
      </c>
      <c r="E1128" s="5" t="s">
        <v>4736</v>
      </c>
      <c r="F1128" s="5" t="s">
        <v>5090</v>
      </c>
      <c r="G1128" s="5" t="s">
        <v>4833</v>
      </c>
      <c r="H1128" s="4"/>
    </row>
    <row r="1129" spans="1:8" x14ac:dyDescent="0.25">
      <c r="A1129" s="5">
        <v>1128</v>
      </c>
      <c r="B1129" s="53" t="s">
        <v>2425</v>
      </c>
      <c r="C1129" s="52" t="s">
        <v>2424</v>
      </c>
      <c r="D1129" s="5" t="s">
        <v>4963</v>
      </c>
      <c r="E1129" s="5" t="s">
        <v>5298</v>
      </c>
      <c r="F1129" s="5" t="s">
        <v>4995</v>
      </c>
      <c r="G1129" s="5" t="s">
        <v>5041</v>
      </c>
      <c r="H1129" s="4"/>
    </row>
    <row r="1130" spans="1:8" x14ac:dyDescent="0.25">
      <c r="A1130" s="5">
        <v>1129</v>
      </c>
      <c r="B1130" s="53" t="s">
        <v>2423</v>
      </c>
      <c r="C1130" s="52" t="s">
        <v>2422</v>
      </c>
      <c r="D1130" s="5" t="s">
        <v>5578</v>
      </c>
      <c r="E1130" s="5" t="s">
        <v>5577</v>
      </c>
      <c r="F1130" s="5" t="s">
        <v>5576</v>
      </c>
      <c r="G1130" s="5" t="s">
        <v>5575</v>
      </c>
      <c r="H1130" s="8"/>
    </row>
    <row r="1131" spans="1:8" x14ac:dyDescent="0.25">
      <c r="A1131" s="5">
        <v>1130</v>
      </c>
      <c r="B1131" s="53" t="s">
        <v>2421</v>
      </c>
      <c r="C1131" s="52" t="s">
        <v>2420</v>
      </c>
      <c r="D1131" s="5" t="s">
        <v>5162</v>
      </c>
      <c r="E1131" s="5" t="s">
        <v>5653</v>
      </c>
      <c r="F1131" s="5" t="s">
        <v>7956</v>
      </c>
      <c r="G1131" s="5" t="s">
        <v>5413</v>
      </c>
      <c r="H1131" s="3"/>
    </row>
    <row r="1132" spans="1:8" x14ac:dyDescent="0.25">
      <c r="A1132" s="5">
        <v>1131</v>
      </c>
      <c r="B1132" s="53" t="s">
        <v>2419</v>
      </c>
      <c r="C1132" s="52" t="s">
        <v>1346</v>
      </c>
      <c r="D1132" s="5" t="s">
        <v>4879</v>
      </c>
      <c r="E1132" s="5" t="s">
        <v>4764</v>
      </c>
      <c r="F1132" s="5" t="s">
        <v>4781</v>
      </c>
      <c r="G1132" s="5" t="s">
        <v>5614</v>
      </c>
      <c r="H1132" s="8"/>
    </row>
    <row r="1133" spans="1:8" x14ac:dyDescent="0.25">
      <c r="A1133" s="5">
        <v>1132</v>
      </c>
      <c r="B1133" s="52" t="s">
        <v>2418</v>
      </c>
      <c r="C1133" s="52" t="s">
        <v>2417</v>
      </c>
      <c r="D1133" s="5" t="s">
        <v>5039</v>
      </c>
      <c r="E1133" s="5" t="s">
        <v>4736</v>
      </c>
      <c r="F1133" s="5" t="s">
        <v>4811</v>
      </c>
      <c r="G1133" s="5" t="s">
        <v>4814</v>
      </c>
      <c r="H1133" s="4"/>
    </row>
    <row r="1134" spans="1:8" x14ac:dyDescent="0.25">
      <c r="A1134" s="5">
        <v>1133</v>
      </c>
      <c r="B1134" s="53" t="s">
        <v>2416</v>
      </c>
      <c r="C1134" s="52" t="s">
        <v>1104</v>
      </c>
      <c r="D1134" s="5" t="s">
        <v>5137</v>
      </c>
      <c r="E1134" s="5" t="s">
        <v>4736</v>
      </c>
      <c r="F1134" s="5" t="s">
        <v>4902</v>
      </c>
      <c r="G1134" s="5" t="s">
        <v>4734</v>
      </c>
      <c r="H1134" s="4"/>
    </row>
    <row r="1135" spans="1:8" x14ac:dyDescent="0.25">
      <c r="A1135" s="5">
        <v>1134</v>
      </c>
      <c r="B1135" s="53" t="s">
        <v>2415</v>
      </c>
      <c r="C1135" s="52" t="s">
        <v>2414</v>
      </c>
      <c r="D1135" s="5" t="s">
        <v>4748</v>
      </c>
      <c r="E1135" s="5" t="s">
        <v>4736</v>
      </c>
      <c r="F1135" s="5" t="s">
        <v>5365</v>
      </c>
      <c r="G1135" s="5" t="s">
        <v>4749</v>
      </c>
      <c r="H1135" s="4"/>
    </row>
    <row r="1136" spans="1:8" x14ac:dyDescent="0.25">
      <c r="A1136" s="5">
        <v>1135</v>
      </c>
      <c r="B1136" s="53" t="s">
        <v>2413</v>
      </c>
      <c r="C1136" s="52" t="s">
        <v>902</v>
      </c>
      <c r="D1136" s="5" t="s">
        <v>5031</v>
      </c>
      <c r="E1136" s="5" t="s">
        <v>4736</v>
      </c>
      <c r="F1136" s="5" t="s">
        <v>4837</v>
      </c>
      <c r="G1136" s="5" t="s">
        <v>4914</v>
      </c>
      <c r="H1136" s="4"/>
    </row>
    <row r="1137" spans="1:8" x14ac:dyDescent="0.25">
      <c r="A1137" s="5">
        <v>1136</v>
      </c>
      <c r="B1137" s="53" t="s">
        <v>2412</v>
      </c>
      <c r="C1137" s="52" t="s">
        <v>2411</v>
      </c>
      <c r="D1137" s="5" t="s">
        <v>4811</v>
      </c>
      <c r="E1137" s="5" t="s">
        <v>4736</v>
      </c>
      <c r="F1137" s="5" t="s">
        <v>4750</v>
      </c>
      <c r="G1137" s="5" t="s">
        <v>4734</v>
      </c>
      <c r="H1137" s="4"/>
    </row>
    <row r="1138" spans="1:8" x14ac:dyDescent="0.25">
      <c r="A1138" s="5">
        <v>1137</v>
      </c>
      <c r="B1138" s="52" t="s">
        <v>2410</v>
      </c>
      <c r="C1138" s="52" t="s">
        <v>2409</v>
      </c>
      <c r="D1138" s="5" t="s">
        <v>5422</v>
      </c>
      <c r="E1138" s="5" t="s">
        <v>5421</v>
      </c>
      <c r="F1138" s="5" t="s">
        <v>5420</v>
      </c>
      <c r="G1138" s="5" t="s">
        <v>5419</v>
      </c>
      <c r="H1138" s="3"/>
    </row>
    <row r="1139" spans="1:8" x14ac:dyDescent="0.25">
      <c r="A1139" s="5">
        <v>1138</v>
      </c>
      <c r="B1139" s="52" t="s">
        <v>2408</v>
      </c>
      <c r="C1139" s="52" t="s">
        <v>2407</v>
      </c>
      <c r="D1139" s="5" t="s">
        <v>5432</v>
      </c>
      <c r="E1139" s="5" t="s">
        <v>4736</v>
      </c>
      <c r="F1139" s="5" t="s">
        <v>4590</v>
      </c>
      <c r="G1139" s="5" t="s">
        <v>4749</v>
      </c>
      <c r="H1139" s="4"/>
    </row>
    <row r="1140" spans="1:8" x14ac:dyDescent="0.25">
      <c r="A1140" s="5">
        <v>1139</v>
      </c>
      <c r="B1140" s="52" t="s">
        <v>2406</v>
      </c>
      <c r="C1140" s="52" t="s">
        <v>2405</v>
      </c>
      <c r="D1140" s="5" t="s">
        <v>4788</v>
      </c>
      <c r="E1140" s="5" t="s">
        <v>5563</v>
      </c>
      <c r="F1140" s="5" t="s">
        <v>5562</v>
      </c>
      <c r="G1140" s="5" t="s">
        <v>5205</v>
      </c>
      <c r="H1140" s="3"/>
    </row>
    <row r="1141" spans="1:8" x14ac:dyDescent="0.25">
      <c r="A1141" s="5">
        <v>1140</v>
      </c>
      <c r="B1141" s="52" t="s">
        <v>2404</v>
      </c>
      <c r="C1141" s="52" t="s">
        <v>1110</v>
      </c>
      <c r="D1141" s="5" t="s">
        <v>5091</v>
      </c>
      <c r="E1141" s="5" t="s">
        <v>4736</v>
      </c>
      <c r="F1141" s="5" t="s">
        <v>4963</v>
      </c>
      <c r="G1141" s="5" t="s">
        <v>5178</v>
      </c>
      <c r="H1141" s="4"/>
    </row>
    <row r="1142" spans="1:8" x14ac:dyDescent="0.25">
      <c r="A1142" s="5">
        <v>1141</v>
      </c>
      <c r="B1142" s="52" t="s">
        <v>2403</v>
      </c>
      <c r="C1142" s="52" t="s">
        <v>1160</v>
      </c>
      <c r="D1142" s="5" t="s">
        <v>5559</v>
      </c>
      <c r="E1142" s="5" t="s">
        <v>4785</v>
      </c>
      <c r="F1142" s="5" t="s">
        <v>5090</v>
      </c>
      <c r="G1142" s="5" t="s">
        <v>5553</v>
      </c>
      <c r="H1142" s="4"/>
    </row>
    <row r="1143" spans="1:8" x14ac:dyDescent="0.25">
      <c r="A1143" s="5">
        <v>1142</v>
      </c>
      <c r="B1143" s="53" t="s">
        <v>2402</v>
      </c>
      <c r="C1143" s="52" t="s">
        <v>2401</v>
      </c>
      <c r="D1143" s="5" t="s">
        <v>5031</v>
      </c>
      <c r="E1143" s="5" t="s">
        <v>4736</v>
      </c>
      <c r="F1143" s="5" t="s">
        <v>5232</v>
      </c>
      <c r="G1143" s="5" t="s">
        <v>4734</v>
      </c>
      <c r="H1143" s="4"/>
    </row>
    <row r="1144" spans="1:8" x14ac:dyDescent="0.25">
      <c r="A1144" s="5">
        <v>1143</v>
      </c>
      <c r="B1144" s="53" t="s">
        <v>2400</v>
      </c>
      <c r="C1144" s="52" t="s">
        <v>2399</v>
      </c>
      <c r="D1144" s="5" t="s">
        <v>4851</v>
      </c>
      <c r="E1144" s="5" t="s">
        <v>4827</v>
      </c>
      <c r="F1144" s="5" t="s">
        <v>4859</v>
      </c>
      <c r="G1144" s="5" t="s">
        <v>5112</v>
      </c>
      <c r="H1144" s="4"/>
    </row>
    <row r="1145" spans="1:8" x14ac:dyDescent="0.25">
      <c r="A1145" s="5">
        <v>1144</v>
      </c>
      <c r="B1145" s="53" t="s">
        <v>2398</v>
      </c>
      <c r="C1145" s="52" t="s">
        <v>2397</v>
      </c>
      <c r="D1145" s="5" t="s">
        <v>5031</v>
      </c>
      <c r="E1145" s="5" t="s">
        <v>4736</v>
      </c>
      <c r="F1145" s="5" t="s">
        <v>5505</v>
      </c>
      <c r="G1145" s="5" t="s">
        <v>4914</v>
      </c>
      <c r="H1145" s="4"/>
    </row>
    <row r="1146" spans="1:8" x14ac:dyDescent="0.25">
      <c r="A1146" s="5">
        <v>1145</v>
      </c>
      <c r="B1146" s="53" t="s">
        <v>2396</v>
      </c>
      <c r="C1146" s="52" t="s">
        <v>2395</v>
      </c>
      <c r="D1146" s="5" t="s">
        <v>5416</v>
      </c>
      <c r="E1146" s="5" t="s">
        <v>5253</v>
      </c>
      <c r="F1146" s="5" t="s">
        <v>7874</v>
      </c>
      <c r="G1146" s="5" t="s">
        <v>7978</v>
      </c>
      <c r="H1146" s="3"/>
    </row>
    <row r="1147" spans="1:8" x14ac:dyDescent="0.25">
      <c r="A1147" s="5">
        <v>1146</v>
      </c>
      <c r="B1147" s="53" t="s">
        <v>2394</v>
      </c>
      <c r="C1147" s="52" t="s">
        <v>2393</v>
      </c>
      <c r="D1147" s="5" t="s">
        <v>4915</v>
      </c>
      <c r="E1147" s="5" t="s">
        <v>4780</v>
      </c>
      <c r="F1147" s="5" t="s">
        <v>4830</v>
      </c>
      <c r="G1147" s="5" t="s">
        <v>5127</v>
      </c>
      <c r="H1147" s="4"/>
    </row>
    <row r="1148" spans="1:8" x14ac:dyDescent="0.25">
      <c r="A1148" s="5">
        <v>1147</v>
      </c>
      <c r="B1148" s="52" t="s">
        <v>2392</v>
      </c>
      <c r="C1148" s="52" t="s">
        <v>2391</v>
      </c>
      <c r="D1148" s="5" t="s">
        <v>5045</v>
      </c>
      <c r="E1148" s="5" t="s">
        <v>4812</v>
      </c>
      <c r="F1148" s="5" t="s">
        <v>4876</v>
      </c>
      <c r="G1148" s="5" t="s">
        <v>5025</v>
      </c>
      <c r="H1148" s="4"/>
    </row>
    <row r="1149" spans="1:8" x14ac:dyDescent="0.25">
      <c r="A1149" s="5">
        <v>1148</v>
      </c>
      <c r="B1149" s="53" t="s">
        <v>2390</v>
      </c>
      <c r="C1149" s="52" t="s">
        <v>2389</v>
      </c>
      <c r="D1149" s="5" t="s">
        <v>4842</v>
      </c>
      <c r="E1149" s="5" t="s">
        <v>4736</v>
      </c>
      <c r="F1149" s="5" t="s">
        <v>4755</v>
      </c>
      <c r="G1149" s="5" t="s">
        <v>4734</v>
      </c>
      <c r="H1149" s="4"/>
    </row>
    <row r="1150" spans="1:8" x14ac:dyDescent="0.25">
      <c r="A1150" s="5">
        <v>1149</v>
      </c>
      <c r="B1150" s="53" t="s">
        <v>2388</v>
      </c>
      <c r="C1150" s="52" t="s">
        <v>1082</v>
      </c>
      <c r="D1150" s="5" t="s">
        <v>5252</v>
      </c>
      <c r="E1150" s="5" t="s">
        <v>5536</v>
      </c>
      <c r="F1150" s="5" t="s">
        <v>5482</v>
      </c>
      <c r="G1150" s="5" t="s">
        <v>4746</v>
      </c>
      <c r="H1150" s="4"/>
    </row>
    <row r="1151" spans="1:8" x14ac:dyDescent="0.25">
      <c r="A1151" s="5">
        <v>1150</v>
      </c>
      <c r="B1151" s="53" t="s">
        <v>2387</v>
      </c>
      <c r="C1151" s="52" t="s">
        <v>2386</v>
      </c>
      <c r="D1151" s="5" t="s">
        <v>5016</v>
      </c>
      <c r="E1151" s="5" t="s">
        <v>5206</v>
      </c>
      <c r="F1151" s="5" t="s">
        <v>4925</v>
      </c>
      <c r="G1151" s="5" t="s">
        <v>5133</v>
      </c>
      <c r="H1151" s="4"/>
    </row>
    <row r="1152" spans="1:8" x14ac:dyDescent="0.25">
      <c r="A1152" s="5">
        <v>1151</v>
      </c>
      <c r="B1152" s="53" t="s">
        <v>2385</v>
      </c>
      <c r="C1152" s="52" t="s">
        <v>2384</v>
      </c>
      <c r="D1152" s="5" t="s">
        <v>4748</v>
      </c>
      <c r="E1152" s="5" t="s">
        <v>4736</v>
      </c>
      <c r="F1152" s="5" t="s">
        <v>5169</v>
      </c>
      <c r="G1152" s="5" t="s">
        <v>4820</v>
      </c>
      <c r="H1152" s="4"/>
    </row>
    <row r="1153" spans="1:8" x14ac:dyDescent="0.25">
      <c r="A1153" s="5">
        <v>1152</v>
      </c>
      <c r="B1153" s="52" t="s">
        <v>2383</v>
      </c>
      <c r="C1153" s="52" t="s">
        <v>2382</v>
      </c>
      <c r="D1153" s="5" t="s">
        <v>5063</v>
      </c>
      <c r="E1153" s="5" t="s">
        <v>4736</v>
      </c>
      <c r="F1153" s="5" t="s">
        <v>4590</v>
      </c>
      <c r="G1153" s="5" t="s">
        <v>4734</v>
      </c>
      <c r="H1153" s="4"/>
    </row>
    <row r="1154" spans="1:8" x14ac:dyDescent="0.25">
      <c r="A1154" s="5">
        <v>1153</v>
      </c>
      <c r="B1154" s="53" t="s">
        <v>2381</v>
      </c>
      <c r="C1154" s="52" t="s">
        <v>2380</v>
      </c>
      <c r="D1154" s="5" t="s">
        <v>4813</v>
      </c>
      <c r="E1154" s="5" t="s">
        <v>4736</v>
      </c>
      <c r="F1154" s="5" t="s">
        <v>4760</v>
      </c>
      <c r="G1154" s="5" t="s">
        <v>4947</v>
      </c>
      <c r="H1154" s="4"/>
    </row>
    <row r="1155" spans="1:8" x14ac:dyDescent="0.25">
      <c r="A1155" s="5">
        <v>1154</v>
      </c>
      <c r="B1155" s="53" t="s">
        <v>2379</v>
      </c>
      <c r="C1155" s="52" t="s">
        <v>2378</v>
      </c>
      <c r="D1155" s="5" t="s">
        <v>4761</v>
      </c>
      <c r="E1155" s="5" t="s">
        <v>5318</v>
      </c>
      <c r="F1155" s="5" t="s">
        <v>4933</v>
      </c>
      <c r="G1155" s="5" t="s">
        <v>4791</v>
      </c>
      <c r="H1155" s="4"/>
    </row>
    <row r="1156" spans="1:8" x14ac:dyDescent="0.25">
      <c r="A1156" s="5">
        <v>1155</v>
      </c>
      <c r="B1156" s="53" t="s">
        <v>2377</v>
      </c>
      <c r="C1156" s="52" t="s">
        <v>2376</v>
      </c>
      <c r="D1156" s="5" t="s">
        <v>4815</v>
      </c>
      <c r="E1156" s="5" t="s">
        <v>4736</v>
      </c>
      <c r="F1156" s="5" t="s">
        <v>7882</v>
      </c>
      <c r="G1156" s="5" t="s">
        <v>4734</v>
      </c>
      <c r="H1156" s="4"/>
    </row>
    <row r="1157" spans="1:8" x14ac:dyDescent="0.25">
      <c r="A1157" s="5">
        <v>1156</v>
      </c>
      <c r="B1157" s="52" t="s">
        <v>2375</v>
      </c>
      <c r="C1157" s="52" t="s">
        <v>2374</v>
      </c>
      <c r="D1157" s="5" t="s">
        <v>4815</v>
      </c>
      <c r="E1157" s="5" t="s">
        <v>4736</v>
      </c>
      <c r="F1157" s="5" t="s">
        <v>4755</v>
      </c>
      <c r="G1157" s="5" t="s">
        <v>4734</v>
      </c>
      <c r="H1157" s="4"/>
    </row>
    <row r="1158" spans="1:8" x14ac:dyDescent="0.25">
      <c r="A1158" s="5">
        <v>1157</v>
      </c>
      <c r="B1158" s="53" t="s">
        <v>2373</v>
      </c>
      <c r="C1158" s="52" t="s">
        <v>2372</v>
      </c>
      <c r="D1158" s="5" t="s">
        <v>5043</v>
      </c>
      <c r="E1158" s="5" t="s">
        <v>4780</v>
      </c>
      <c r="F1158" s="5" t="s">
        <v>5540</v>
      </c>
      <c r="G1158" s="5" t="s">
        <v>4947</v>
      </c>
      <c r="H1158" s="8"/>
    </row>
    <row r="1159" spans="1:8" x14ac:dyDescent="0.25">
      <c r="A1159" s="5">
        <v>1158</v>
      </c>
      <c r="B1159" s="53" t="s">
        <v>2371</v>
      </c>
      <c r="C1159" s="52" t="s">
        <v>988</v>
      </c>
      <c r="D1159" s="5" t="s">
        <v>5504</v>
      </c>
      <c r="E1159" s="5" t="s">
        <v>5503</v>
      </c>
      <c r="F1159" s="5" t="s">
        <v>5502</v>
      </c>
      <c r="G1159" s="5" t="s">
        <v>4891</v>
      </c>
      <c r="H1159" s="4"/>
    </row>
    <row r="1160" spans="1:8" x14ac:dyDescent="0.25">
      <c r="A1160" s="5">
        <v>1159</v>
      </c>
      <c r="B1160" s="53" t="s">
        <v>2370</v>
      </c>
      <c r="C1160" s="52" t="s">
        <v>960</v>
      </c>
      <c r="D1160" s="5" t="s">
        <v>5486</v>
      </c>
      <c r="E1160" s="5" t="s">
        <v>4736</v>
      </c>
      <c r="F1160" s="5" t="s">
        <v>5495</v>
      </c>
      <c r="G1160" s="5" t="s">
        <v>4734</v>
      </c>
      <c r="H1160" s="8"/>
    </row>
    <row r="1161" spans="1:8" x14ac:dyDescent="0.25">
      <c r="A1161" s="5">
        <v>1160</v>
      </c>
      <c r="B1161" s="53" t="s">
        <v>2369</v>
      </c>
      <c r="C1161" s="52" t="s">
        <v>2368</v>
      </c>
      <c r="D1161" s="5" t="s">
        <v>4813</v>
      </c>
      <c r="E1161" s="5" t="s">
        <v>5539</v>
      </c>
      <c r="F1161" s="5" t="s">
        <v>4849</v>
      </c>
      <c r="G1161" s="5" t="s">
        <v>5025</v>
      </c>
      <c r="H1161" s="4"/>
    </row>
    <row r="1162" spans="1:8" x14ac:dyDescent="0.25">
      <c r="A1162" s="5">
        <v>1161</v>
      </c>
      <c r="B1162" s="53" t="s">
        <v>2367</v>
      </c>
      <c r="C1162" s="52" t="s">
        <v>2366</v>
      </c>
      <c r="D1162" s="5" t="s">
        <v>4796</v>
      </c>
      <c r="E1162" s="5" t="s">
        <v>4780</v>
      </c>
      <c r="F1162" s="5" t="s">
        <v>5128</v>
      </c>
      <c r="G1162" s="5" t="s">
        <v>5412</v>
      </c>
      <c r="H1162" s="4"/>
    </row>
    <row r="1163" spans="1:8" x14ac:dyDescent="0.25">
      <c r="A1163" s="5">
        <v>1162</v>
      </c>
      <c r="B1163" s="52" t="s">
        <v>2365</v>
      </c>
      <c r="C1163" s="52" t="s">
        <v>2364</v>
      </c>
      <c r="D1163" s="5" t="s">
        <v>5039</v>
      </c>
      <c r="E1163" s="5" t="s">
        <v>4780</v>
      </c>
      <c r="F1163" s="5" t="s">
        <v>4834</v>
      </c>
      <c r="G1163" s="5" t="s">
        <v>4954</v>
      </c>
      <c r="H1163" s="4"/>
    </row>
    <row r="1164" spans="1:8" x14ac:dyDescent="0.25">
      <c r="A1164" s="5">
        <v>1163</v>
      </c>
      <c r="B1164" s="53" t="s">
        <v>2363</v>
      </c>
      <c r="C1164" s="52" t="s">
        <v>2362</v>
      </c>
      <c r="D1164" s="5" t="s">
        <v>4761</v>
      </c>
      <c r="E1164" s="5" t="s">
        <v>4736</v>
      </c>
      <c r="F1164" s="5" t="s">
        <v>7977</v>
      </c>
      <c r="G1164" s="5" t="s">
        <v>4736</v>
      </c>
      <c r="H1164" s="4"/>
    </row>
    <row r="1165" spans="1:8" x14ac:dyDescent="0.25">
      <c r="A1165" s="5">
        <v>1164</v>
      </c>
      <c r="B1165" s="52" t="s">
        <v>2361</v>
      </c>
      <c r="C1165" s="52" t="s">
        <v>2360</v>
      </c>
      <c r="D1165" s="5" t="s">
        <v>4837</v>
      </c>
      <c r="E1165" s="5" t="s">
        <v>5348</v>
      </c>
      <c r="F1165" s="5" t="s">
        <v>5340</v>
      </c>
      <c r="G1165" s="5" t="s">
        <v>5139</v>
      </c>
      <c r="H1165" s="4"/>
    </row>
    <row r="1166" spans="1:8" x14ac:dyDescent="0.25">
      <c r="A1166" s="5">
        <v>1165</v>
      </c>
      <c r="B1166" s="52" t="s">
        <v>2359</v>
      </c>
      <c r="C1166" s="52" t="s">
        <v>2358</v>
      </c>
      <c r="D1166" s="5" t="s">
        <v>4748</v>
      </c>
      <c r="E1166" s="5" t="s">
        <v>4736</v>
      </c>
      <c r="F1166" s="5" t="s">
        <v>5082</v>
      </c>
      <c r="G1166" s="5" t="s">
        <v>4833</v>
      </c>
      <c r="H1166" s="4"/>
    </row>
    <row r="1167" spans="1:8" x14ac:dyDescent="0.25">
      <c r="A1167" s="5">
        <v>1166</v>
      </c>
      <c r="B1167" s="52" t="s">
        <v>2357</v>
      </c>
      <c r="C1167" s="52" t="s">
        <v>1156</v>
      </c>
      <c r="D1167" s="5" t="s">
        <v>4830</v>
      </c>
      <c r="E1167" s="5" t="s">
        <v>5223</v>
      </c>
      <c r="F1167" s="5" t="s">
        <v>5098</v>
      </c>
      <c r="G1167" s="5" t="s">
        <v>4975</v>
      </c>
      <c r="H1167" s="4"/>
    </row>
    <row r="1168" spans="1:8" x14ac:dyDescent="0.25">
      <c r="A1168" s="5">
        <v>1167</v>
      </c>
      <c r="B1168" s="53" t="s">
        <v>2356</v>
      </c>
      <c r="C1168" s="52" t="s">
        <v>2355</v>
      </c>
      <c r="D1168" s="5" t="s">
        <v>4813</v>
      </c>
      <c r="E1168" s="5" t="s">
        <v>4736</v>
      </c>
      <c r="F1168" s="5" t="s">
        <v>5459</v>
      </c>
      <c r="G1168" s="5" t="s">
        <v>5535</v>
      </c>
      <c r="H1168" s="4"/>
    </row>
    <row r="1169" spans="1:8" x14ac:dyDescent="0.25">
      <c r="A1169" s="5">
        <v>1168</v>
      </c>
      <c r="B1169" s="52" t="s">
        <v>2354</v>
      </c>
      <c r="C1169" s="52" t="s">
        <v>1044</v>
      </c>
      <c r="D1169" s="5" t="s">
        <v>4875</v>
      </c>
      <c r="E1169" s="5" t="s">
        <v>4736</v>
      </c>
      <c r="F1169" s="5" t="s">
        <v>5059</v>
      </c>
      <c r="G1169" s="5" t="s">
        <v>4833</v>
      </c>
      <c r="H1169" s="4"/>
    </row>
    <row r="1170" spans="1:8" x14ac:dyDescent="0.25">
      <c r="A1170" s="5">
        <v>1169</v>
      </c>
      <c r="B1170" s="52" t="s">
        <v>2353</v>
      </c>
      <c r="C1170" s="52" t="s">
        <v>2352</v>
      </c>
      <c r="D1170" s="5" t="s">
        <v>4968</v>
      </c>
      <c r="E1170" s="5" t="s">
        <v>4823</v>
      </c>
      <c r="F1170" s="5" t="s">
        <v>4788</v>
      </c>
      <c r="G1170" s="5" t="s">
        <v>5199</v>
      </c>
      <c r="H1170" s="4"/>
    </row>
    <row r="1171" spans="1:8" x14ac:dyDescent="0.25">
      <c r="A1171" s="5">
        <v>1170</v>
      </c>
      <c r="B1171" s="52" t="s">
        <v>2351</v>
      </c>
      <c r="C1171" s="52" t="s">
        <v>1154</v>
      </c>
      <c r="D1171" s="5" t="s">
        <v>4783</v>
      </c>
      <c r="E1171" s="5" t="s">
        <v>4896</v>
      </c>
      <c r="F1171" s="5" t="s">
        <v>5324</v>
      </c>
      <c r="G1171" s="5" t="s">
        <v>4840</v>
      </c>
      <c r="H1171" s="4"/>
    </row>
    <row r="1172" spans="1:8" x14ac:dyDescent="0.25">
      <c r="A1172" s="5">
        <v>1171</v>
      </c>
      <c r="B1172" s="52" t="s">
        <v>2350</v>
      </c>
      <c r="C1172" s="52" t="s">
        <v>2349</v>
      </c>
      <c r="D1172" s="5" t="s">
        <v>4829</v>
      </c>
      <c r="E1172" s="5" t="s">
        <v>5319</v>
      </c>
      <c r="F1172" s="5" t="s">
        <v>5455</v>
      </c>
      <c r="G1172" s="5" t="s">
        <v>5271</v>
      </c>
      <c r="H1172" s="4"/>
    </row>
    <row r="1173" spans="1:8" x14ac:dyDescent="0.25">
      <c r="A1173" s="5">
        <v>1172</v>
      </c>
      <c r="B1173" s="53" t="s">
        <v>2348</v>
      </c>
      <c r="C1173" s="52" t="s">
        <v>2347</v>
      </c>
      <c r="D1173" s="5" t="s">
        <v>4798</v>
      </c>
      <c r="E1173" s="5" t="s">
        <v>4736</v>
      </c>
      <c r="F1173" s="5" t="s">
        <v>5169</v>
      </c>
      <c r="G1173" s="5" t="s">
        <v>4836</v>
      </c>
      <c r="H1173" s="4"/>
    </row>
    <row r="1174" spans="1:8" x14ac:dyDescent="0.25">
      <c r="A1174" s="5">
        <v>1173</v>
      </c>
      <c r="B1174" s="52" t="s">
        <v>2346</v>
      </c>
      <c r="C1174" s="52" t="s">
        <v>2345</v>
      </c>
      <c r="D1174" s="5" t="s">
        <v>5180</v>
      </c>
      <c r="E1174" s="5" t="s">
        <v>4736</v>
      </c>
      <c r="F1174" s="5" t="s">
        <v>7976</v>
      </c>
      <c r="G1174" s="5" t="s">
        <v>4734</v>
      </c>
      <c r="H1174" s="8"/>
    </row>
    <row r="1175" spans="1:8" x14ac:dyDescent="0.25">
      <c r="A1175" s="5">
        <v>1174</v>
      </c>
      <c r="B1175" s="52" t="s">
        <v>2344</v>
      </c>
      <c r="C1175" s="52" t="s">
        <v>2343</v>
      </c>
      <c r="D1175" s="5" t="s">
        <v>4879</v>
      </c>
      <c r="E1175" s="5" t="s">
        <v>4780</v>
      </c>
      <c r="F1175" s="5" t="s">
        <v>5292</v>
      </c>
      <c r="G1175" s="5" t="s">
        <v>4947</v>
      </c>
      <c r="H1175" s="8"/>
    </row>
    <row r="1176" spans="1:8" x14ac:dyDescent="0.25">
      <c r="A1176" s="5">
        <v>1175</v>
      </c>
      <c r="B1176" s="52" t="s">
        <v>2342</v>
      </c>
      <c r="C1176" s="52" t="s">
        <v>984</v>
      </c>
      <c r="D1176" s="5" t="s">
        <v>4815</v>
      </c>
      <c r="E1176" s="5" t="s">
        <v>4736</v>
      </c>
      <c r="F1176" s="5" t="s">
        <v>4748</v>
      </c>
      <c r="G1176" s="5" t="s">
        <v>4833</v>
      </c>
      <c r="H1176" s="4"/>
    </row>
    <row r="1177" spans="1:8" x14ac:dyDescent="0.25">
      <c r="A1177" s="5">
        <v>1176</v>
      </c>
      <c r="B1177" s="52" t="s">
        <v>2341</v>
      </c>
      <c r="C1177" s="52" t="s">
        <v>1042</v>
      </c>
      <c r="D1177" s="5" t="s">
        <v>5523</v>
      </c>
      <c r="E1177" s="5" t="s">
        <v>4960</v>
      </c>
      <c r="F1177" s="5" t="s">
        <v>5095</v>
      </c>
      <c r="G1177" s="5" t="s">
        <v>5170</v>
      </c>
      <c r="H1177" s="4"/>
    </row>
    <row r="1178" spans="1:8" x14ac:dyDescent="0.25">
      <c r="A1178" s="5">
        <v>1177</v>
      </c>
      <c r="B1178" s="52" t="s">
        <v>2340</v>
      </c>
      <c r="C1178" s="52" t="s">
        <v>1184</v>
      </c>
      <c r="D1178" s="5" t="s">
        <v>5192</v>
      </c>
      <c r="E1178" s="5" t="s">
        <v>5526</v>
      </c>
      <c r="F1178" s="5" t="s">
        <v>4832</v>
      </c>
      <c r="G1178" s="5" t="s">
        <v>5223</v>
      </c>
      <c r="H1178" s="4"/>
    </row>
    <row r="1179" spans="1:8" x14ac:dyDescent="0.25">
      <c r="A1179" s="5">
        <v>1178</v>
      </c>
      <c r="B1179" s="53" t="s">
        <v>2339</v>
      </c>
      <c r="C1179" s="52" t="s">
        <v>2338</v>
      </c>
      <c r="D1179" s="5" t="s">
        <v>4772</v>
      </c>
      <c r="E1179" s="5" t="s">
        <v>5481</v>
      </c>
      <c r="F1179" s="5" t="s">
        <v>5480</v>
      </c>
      <c r="G1179" s="5" t="s">
        <v>5479</v>
      </c>
      <c r="H1179" s="4"/>
    </row>
    <row r="1180" spans="1:8" x14ac:dyDescent="0.25">
      <c r="A1180" s="5">
        <v>1179</v>
      </c>
      <c r="B1180" s="52" t="s">
        <v>2337</v>
      </c>
      <c r="C1180" s="52" t="s">
        <v>2336</v>
      </c>
      <c r="D1180" s="5" t="s">
        <v>5120</v>
      </c>
      <c r="E1180" s="5" t="s">
        <v>5275</v>
      </c>
      <c r="F1180" s="5" t="s">
        <v>4834</v>
      </c>
      <c r="G1180" s="5" t="s">
        <v>5325</v>
      </c>
      <c r="H1180" s="4"/>
    </row>
    <row r="1181" spans="1:8" x14ac:dyDescent="0.25">
      <c r="A1181" s="5">
        <v>1180</v>
      </c>
      <c r="B1181" s="52" t="s">
        <v>2335</v>
      </c>
      <c r="C1181" s="52" t="s">
        <v>2334</v>
      </c>
      <c r="D1181" s="5" t="s">
        <v>4993</v>
      </c>
      <c r="E1181" s="5" t="s">
        <v>4919</v>
      </c>
      <c r="F1181" s="5" t="s">
        <v>5252</v>
      </c>
      <c r="G1181" s="5" t="s">
        <v>5489</v>
      </c>
      <c r="H1181" s="4"/>
    </row>
    <row r="1182" spans="1:8" x14ac:dyDescent="0.25">
      <c r="A1182" s="5">
        <v>1181</v>
      </c>
      <c r="B1182" s="52" t="s">
        <v>2333</v>
      </c>
      <c r="C1182" s="52" t="s">
        <v>2332</v>
      </c>
      <c r="D1182" s="5" t="s">
        <v>5032</v>
      </c>
      <c r="E1182" s="5" t="s">
        <v>4736</v>
      </c>
      <c r="F1182" s="5" t="s">
        <v>4831</v>
      </c>
      <c r="G1182" s="5" t="s">
        <v>5050</v>
      </c>
      <c r="H1182" s="4"/>
    </row>
    <row r="1183" spans="1:8" x14ac:dyDescent="0.25">
      <c r="A1183" s="5">
        <v>1182</v>
      </c>
      <c r="B1183" s="52" t="s">
        <v>2331</v>
      </c>
      <c r="C1183" s="52" t="s">
        <v>2330</v>
      </c>
      <c r="D1183" s="5" t="s">
        <v>4895</v>
      </c>
      <c r="E1183" s="5" t="s">
        <v>4736</v>
      </c>
      <c r="F1183" s="5" t="s">
        <v>4963</v>
      </c>
      <c r="G1183" s="5" t="s">
        <v>4868</v>
      </c>
      <c r="H1183" s="4"/>
    </row>
    <row r="1184" spans="1:8" x14ac:dyDescent="0.25">
      <c r="A1184" s="5">
        <v>1183</v>
      </c>
      <c r="B1184" s="53" t="s">
        <v>2329</v>
      </c>
      <c r="C1184" s="52" t="s">
        <v>2328</v>
      </c>
      <c r="D1184" s="5" t="s">
        <v>5252</v>
      </c>
      <c r="E1184" s="5" t="s">
        <v>5410</v>
      </c>
      <c r="F1184" s="5" t="s">
        <v>5482</v>
      </c>
      <c r="G1184" s="5" t="s">
        <v>5541</v>
      </c>
      <c r="H1184" s="4"/>
    </row>
    <row r="1185" spans="1:8" x14ac:dyDescent="0.25">
      <c r="A1185" s="5">
        <v>1184</v>
      </c>
      <c r="B1185" s="52" t="s">
        <v>2327</v>
      </c>
      <c r="C1185" s="52" t="s">
        <v>2326</v>
      </c>
      <c r="D1185" s="5" t="s">
        <v>5130</v>
      </c>
      <c r="E1185" s="5" t="s">
        <v>5526</v>
      </c>
      <c r="F1185" s="5" t="s">
        <v>5363</v>
      </c>
      <c r="G1185" s="5" t="s">
        <v>5223</v>
      </c>
      <c r="H1185" s="4"/>
    </row>
    <row r="1186" spans="1:8" x14ac:dyDescent="0.25">
      <c r="A1186" s="5">
        <v>1185</v>
      </c>
      <c r="B1186" s="52" t="s">
        <v>2325</v>
      </c>
      <c r="C1186" s="52" t="s">
        <v>2324</v>
      </c>
      <c r="D1186" s="5" t="s">
        <v>4977</v>
      </c>
      <c r="E1186" s="5" t="s">
        <v>4736</v>
      </c>
      <c r="F1186" s="5" t="s">
        <v>4902</v>
      </c>
      <c r="G1186" s="5" t="s">
        <v>4914</v>
      </c>
      <c r="H1186" s="4"/>
    </row>
    <row r="1187" spans="1:8" x14ac:dyDescent="0.25">
      <c r="A1187" s="5">
        <v>1186</v>
      </c>
      <c r="B1187" s="52" t="s">
        <v>2323</v>
      </c>
      <c r="C1187" s="52" t="s">
        <v>1060</v>
      </c>
      <c r="D1187" s="5" t="s">
        <v>5237</v>
      </c>
      <c r="E1187" s="5" t="s">
        <v>4979</v>
      </c>
      <c r="F1187" s="5" t="s">
        <v>5045</v>
      </c>
      <c r="G1187" s="5" t="s">
        <v>5534</v>
      </c>
      <c r="H1187" s="4"/>
    </row>
    <row r="1188" spans="1:8" x14ac:dyDescent="0.25">
      <c r="A1188" s="5">
        <v>1187</v>
      </c>
      <c r="B1188" s="53" t="s">
        <v>2322</v>
      </c>
      <c r="C1188" s="52" t="s">
        <v>2321</v>
      </c>
      <c r="D1188" s="5" t="s">
        <v>5457</v>
      </c>
      <c r="E1188" s="5" t="s">
        <v>4936</v>
      </c>
      <c r="F1188" s="5" t="s">
        <v>5158</v>
      </c>
      <c r="G1188" s="5" t="s">
        <v>5585</v>
      </c>
      <c r="H1188" s="4"/>
    </row>
    <row r="1189" spans="1:8" x14ac:dyDescent="0.25">
      <c r="A1189" s="5">
        <v>1188</v>
      </c>
      <c r="B1189" s="53" t="s">
        <v>2320</v>
      </c>
      <c r="C1189" s="52" t="s">
        <v>2319</v>
      </c>
      <c r="D1189" s="5" t="s">
        <v>4815</v>
      </c>
      <c r="E1189" s="5" t="s">
        <v>5001</v>
      </c>
      <c r="F1189" s="5" t="s">
        <v>4851</v>
      </c>
      <c r="G1189" s="5" t="s">
        <v>4994</v>
      </c>
      <c r="H1189" s="4"/>
    </row>
    <row r="1190" spans="1:8" x14ac:dyDescent="0.25">
      <c r="A1190" s="5">
        <v>1189</v>
      </c>
      <c r="B1190" s="52" t="s">
        <v>2318</v>
      </c>
      <c r="C1190" s="52" t="s">
        <v>2317</v>
      </c>
      <c r="D1190" s="5" t="s">
        <v>4982</v>
      </c>
      <c r="E1190" s="5" t="s">
        <v>5526</v>
      </c>
      <c r="F1190" s="5" t="s">
        <v>4832</v>
      </c>
      <c r="G1190" s="5" t="s">
        <v>5223</v>
      </c>
      <c r="H1190" s="4"/>
    </row>
    <row r="1191" spans="1:8" x14ac:dyDescent="0.25">
      <c r="A1191" s="5">
        <v>1190</v>
      </c>
      <c r="B1191" s="52" t="s">
        <v>2316</v>
      </c>
      <c r="C1191" s="52" t="s">
        <v>2315</v>
      </c>
      <c r="D1191" s="5" t="s">
        <v>4760</v>
      </c>
      <c r="E1191" s="5" t="s">
        <v>5597</v>
      </c>
      <c r="F1191" s="5" t="s">
        <v>5272</v>
      </c>
      <c r="G1191" s="5" t="s">
        <v>5580</v>
      </c>
      <c r="H1191" s="8"/>
    </row>
    <row r="1192" spans="1:8" x14ac:dyDescent="0.25">
      <c r="A1192" s="5">
        <v>1191</v>
      </c>
      <c r="B1192" s="52" t="s">
        <v>2314</v>
      </c>
      <c r="C1192" s="52" t="s">
        <v>2313</v>
      </c>
      <c r="D1192" s="5" t="s">
        <v>4748</v>
      </c>
      <c r="E1192" s="5" t="s">
        <v>4736</v>
      </c>
      <c r="F1192" s="5" t="s">
        <v>5059</v>
      </c>
      <c r="G1192" s="5" t="s">
        <v>4820</v>
      </c>
      <c r="H1192" s="4"/>
    </row>
    <row r="1193" spans="1:8" x14ac:dyDescent="0.25">
      <c r="A1193" s="5">
        <v>1192</v>
      </c>
      <c r="B1193" s="52" t="s">
        <v>2312</v>
      </c>
      <c r="C1193" s="52" t="s">
        <v>2311</v>
      </c>
      <c r="D1193" s="5" t="s">
        <v>4761</v>
      </c>
      <c r="E1193" s="5" t="s">
        <v>5312</v>
      </c>
      <c r="F1193" s="5" t="s">
        <v>5158</v>
      </c>
      <c r="G1193" s="5" t="s">
        <v>5311</v>
      </c>
      <c r="H1193" s="3"/>
    </row>
    <row r="1194" spans="1:8" x14ac:dyDescent="0.25">
      <c r="A1194" s="5">
        <v>1193</v>
      </c>
      <c r="B1194" s="52" t="s">
        <v>2310</v>
      </c>
      <c r="C1194" s="52" t="s">
        <v>932</v>
      </c>
      <c r="D1194" s="5" t="s">
        <v>5487</v>
      </c>
      <c r="E1194" s="5" t="s">
        <v>5073</v>
      </c>
      <c r="F1194" s="5" t="s">
        <v>5486</v>
      </c>
      <c r="G1194" s="5" t="s">
        <v>4764</v>
      </c>
      <c r="H1194" s="8"/>
    </row>
    <row r="1195" spans="1:8" x14ac:dyDescent="0.25">
      <c r="A1195" s="5">
        <v>1194</v>
      </c>
      <c r="B1195" s="53" t="s">
        <v>2309</v>
      </c>
      <c r="C1195" s="52" t="s">
        <v>2308</v>
      </c>
      <c r="D1195" s="5" t="s">
        <v>4761</v>
      </c>
      <c r="E1195" s="5" t="s">
        <v>4736</v>
      </c>
      <c r="F1195" s="5" t="s">
        <v>4792</v>
      </c>
      <c r="G1195" s="5" t="s">
        <v>5458</v>
      </c>
      <c r="H1195" s="8"/>
    </row>
    <row r="1196" spans="1:8" x14ac:dyDescent="0.25">
      <c r="A1196" s="5">
        <v>1195</v>
      </c>
      <c r="B1196" s="52" t="s">
        <v>2307</v>
      </c>
      <c r="C1196" s="52" t="s">
        <v>2306</v>
      </c>
      <c r="D1196" s="5" t="s">
        <v>4934</v>
      </c>
      <c r="E1196" s="5" t="s">
        <v>5140</v>
      </c>
      <c r="F1196" s="5" t="s">
        <v>4590</v>
      </c>
      <c r="G1196" s="5" t="s">
        <v>4981</v>
      </c>
      <c r="H1196" s="4"/>
    </row>
    <row r="1197" spans="1:8" x14ac:dyDescent="0.25">
      <c r="A1197" s="5">
        <v>1196</v>
      </c>
      <c r="B1197" s="52" t="s">
        <v>2305</v>
      </c>
      <c r="C1197" s="52" t="s">
        <v>1134</v>
      </c>
      <c r="D1197" s="5" t="s">
        <v>5554</v>
      </c>
      <c r="E1197" s="5" t="s">
        <v>4785</v>
      </c>
      <c r="F1197" s="5" t="s">
        <v>4831</v>
      </c>
      <c r="G1197" s="5" t="s">
        <v>5553</v>
      </c>
      <c r="H1197" s="4"/>
    </row>
    <row r="1198" spans="1:8" x14ac:dyDescent="0.25">
      <c r="A1198" s="5">
        <v>1197</v>
      </c>
      <c r="B1198" s="53" t="s">
        <v>2304</v>
      </c>
      <c r="C1198" s="52" t="s">
        <v>1066</v>
      </c>
      <c r="D1198" s="5" t="s">
        <v>4788</v>
      </c>
      <c r="E1198" s="5" t="s">
        <v>4970</v>
      </c>
      <c r="F1198" s="5" t="s">
        <v>4831</v>
      </c>
      <c r="G1198" s="5" t="s">
        <v>5092</v>
      </c>
      <c r="H1198" s="4"/>
    </row>
    <row r="1199" spans="1:8" x14ac:dyDescent="0.25">
      <c r="A1199" s="5">
        <v>1198</v>
      </c>
      <c r="B1199" s="52" t="s">
        <v>2303</v>
      </c>
      <c r="C1199" s="52" t="s">
        <v>2302</v>
      </c>
      <c r="D1199" s="5" t="s">
        <v>5039</v>
      </c>
      <c r="E1199" s="5" t="s">
        <v>5122</v>
      </c>
      <c r="F1199" s="5" t="s">
        <v>5364</v>
      </c>
      <c r="G1199" s="5" t="s">
        <v>5335</v>
      </c>
      <c r="H1199" s="4"/>
    </row>
    <row r="1200" spans="1:8" x14ac:dyDescent="0.25">
      <c r="A1200" s="5">
        <v>1199</v>
      </c>
      <c r="B1200" s="52" t="s">
        <v>2301</v>
      </c>
      <c r="C1200" s="52" t="s">
        <v>2300</v>
      </c>
      <c r="D1200" s="5" t="s">
        <v>5295</v>
      </c>
      <c r="E1200" s="5" t="s">
        <v>5318</v>
      </c>
      <c r="F1200" s="5" t="s">
        <v>5261</v>
      </c>
      <c r="G1200" s="5" t="s">
        <v>5025</v>
      </c>
      <c r="H1200" s="4"/>
    </row>
    <row r="1201" spans="1:8" x14ac:dyDescent="0.25">
      <c r="A1201" s="5">
        <v>1200</v>
      </c>
      <c r="B1201" s="53" t="s">
        <v>2299</v>
      </c>
      <c r="C1201" s="52" t="s">
        <v>1138</v>
      </c>
      <c r="D1201" s="5" t="s">
        <v>4830</v>
      </c>
      <c r="E1201" s="5" t="s">
        <v>5555</v>
      </c>
      <c r="F1201" s="5" t="s">
        <v>5324</v>
      </c>
      <c r="G1201" s="5" t="s">
        <v>5289</v>
      </c>
      <c r="H1201" s="4"/>
    </row>
    <row r="1202" spans="1:8" x14ac:dyDescent="0.25">
      <c r="A1202" s="5">
        <v>1201</v>
      </c>
      <c r="B1202" s="52" t="s">
        <v>2298</v>
      </c>
      <c r="C1202" s="52" t="s">
        <v>2297</v>
      </c>
      <c r="D1202" s="5" t="s">
        <v>5496</v>
      </c>
      <c r="E1202" s="5" t="s">
        <v>5285</v>
      </c>
      <c r="F1202" s="5" t="s">
        <v>5158</v>
      </c>
      <c r="G1202" s="5" t="s">
        <v>5497</v>
      </c>
      <c r="H1202" s="3"/>
    </row>
    <row r="1203" spans="1:8" x14ac:dyDescent="0.25">
      <c r="A1203" s="5">
        <v>1202</v>
      </c>
      <c r="B1203" s="53" t="s">
        <v>2296</v>
      </c>
      <c r="C1203" s="52" t="s">
        <v>890</v>
      </c>
      <c r="D1203" s="5" t="s">
        <v>5261</v>
      </c>
      <c r="E1203" s="5" t="s">
        <v>4736</v>
      </c>
      <c r="F1203" s="5" t="s">
        <v>5364</v>
      </c>
      <c r="G1203" s="5" t="s">
        <v>4734</v>
      </c>
      <c r="H1203" s="4"/>
    </row>
    <row r="1204" spans="1:8" x14ac:dyDescent="0.25">
      <c r="A1204" s="5">
        <v>1203</v>
      </c>
      <c r="B1204" s="53" t="s">
        <v>2295</v>
      </c>
      <c r="C1204" s="52" t="s">
        <v>2294</v>
      </c>
      <c r="D1204" s="5" t="s">
        <v>5605</v>
      </c>
      <c r="E1204" s="5" t="s">
        <v>4780</v>
      </c>
      <c r="F1204" s="5" t="s">
        <v>5195</v>
      </c>
      <c r="G1204" s="5" t="s">
        <v>5042</v>
      </c>
      <c r="H1204" s="8"/>
    </row>
    <row r="1205" spans="1:8" x14ac:dyDescent="0.25">
      <c r="A1205" s="5">
        <v>1204</v>
      </c>
      <c r="B1205" s="53" t="s">
        <v>2293</v>
      </c>
      <c r="C1205" s="52" t="s">
        <v>2292</v>
      </c>
      <c r="D1205" s="5" t="s">
        <v>5024</v>
      </c>
      <c r="E1205" s="5" t="s">
        <v>4736</v>
      </c>
      <c r="F1205" s="5" t="s">
        <v>4755</v>
      </c>
      <c r="G1205" s="5" t="s">
        <v>4734</v>
      </c>
      <c r="H1205" s="4"/>
    </row>
    <row r="1206" spans="1:8" x14ac:dyDescent="0.25">
      <c r="A1206" s="5">
        <v>1205</v>
      </c>
      <c r="B1206" s="53" t="s">
        <v>2291</v>
      </c>
      <c r="C1206" s="52" t="s">
        <v>2290</v>
      </c>
      <c r="D1206" s="5" t="s">
        <v>5309</v>
      </c>
      <c r="E1206" s="5" t="s">
        <v>5642</v>
      </c>
      <c r="F1206" s="5" t="s">
        <v>5183</v>
      </c>
      <c r="G1206" s="5" t="s">
        <v>5585</v>
      </c>
      <c r="H1206" s="4"/>
    </row>
    <row r="1207" spans="1:8" x14ac:dyDescent="0.25">
      <c r="A1207" s="5">
        <v>1206</v>
      </c>
      <c r="B1207" s="52" t="s">
        <v>2289</v>
      </c>
      <c r="C1207" s="52" t="s">
        <v>2288</v>
      </c>
      <c r="D1207" s="5" t="s">
        <v>5527</v>
      </c>
      <c r="E1207" s="5" t="s">
        <v>5526</v>
      </c>
      <c r="F1207" s="5" t="s">
        <v>4832</v>
      </c>
      <c r="G1207" s="5" t="s">
        <v>5223</v>
      </c>
      <c r="H1207" s="4"/>
    </row>
    <row r="1208" spans="1:8" x14ac:dyDescent="0.25">
      <c r="A1208" s="5">
        <v>1207</v>
      </c>
      <c r="B1208" s="52" t="s">
        <v>2287</v>
      </c>
      <c r="C1208" s="52" t="s">
        <v>2286</v>
      </c>
      <c r="D1208" s="5" t="s">
        <v>4811</v>
      </c>
      <c r="E1208" s="5" t="s">
        <v>5529</v>
      </c>
      <c r="F1208" s="5" t="s">
        <v>5158</v>
      </c>
      <c r="G1208" s="5" t="s">
        <v>5528</v>
      </c>
      <c r="H1208" s="3"/>
    </row>
    <row r="1209" spans="1:8" x14ac:dyDescent="0.25">
      <c r="A1209" s="5">
        <v>1208</v>
      </c>
      <c r="B1209" s="52" t="s">
        <v>2285</v>
      </c>
      <c r="C1209" s="52" t="s">
        <v>2284</v>
      </c>
      <c r="D1209" s="5" t="s">
        <v>5323</v>
      </c>
      <c r="E1209" s="5" t="s">
        <v>4975</v>
      </c>
      <c r="F1209" s="5" t="s">
        <v>4832</v>
      </c>
      <c r="G1209" s="5" t="s">
        <v>5275</v>
      </c>
      <c r="H1209" s="4"/>
    </row>
    <row r="1210" spans="1:8" x14ac:dyDescent="0.25">
      <c r="A1210" s="5">
        <v>1209</v>
      </c>
      <c r="B1210" s="52" t="s">
        <v>2283</v>
      </c>
      <c r="C1210" s="52" t="s">
        <v>2282</v>
      </c>
      <c r="D1210" s="5" t="s">
        <v>4798</v>
      </c>
      <c r="E1210" s="5" t="s">
        <v>5581</v>
      </c>
      <c r="F1210" s="5" t="s">
        <v>4821</v>
      </c>
      <c r="G1210" s="5" t="s">
        <v>5580</v>
      </c>
      <c r="H1210" s="4"/>
    </row>
    <row r="1211" spans="1:8" x14ac:dyDescent="0.25">
      <c r="A1211" s="5">
        <v>1210</v>
      </c>
      <c r="B1211" s="52" t="s">
        <v>2281</v>
      </c>
      <c r="C1211" s="52" t="s">
        <v>2280</v>
      </c>
      <c r="D1211" s="5" t="s">
        <v>5482</v>
      </c>
      <c r="E1211" s="5" t="s">
        <v>5579</v>
      </c>
      <c r="F1211" s="5" t="s">
        <v>5364</v>
      </c>
      <c r="G1211" s="5" t="s">
        <v>5417</v>
      </c>
      <c r="H1211" s="4"/>
    </row>
    <row r="1212" spans="1:8" x14ac:dyDescent="0.25">
      <c r="A1212" s="5">
        <v>1211</v>
      </c>
      <c r="B1212" s="53" t="s">
        <v>2279</v>
      </c>
      <c r="C1212" s="52" t="s">
        <v>998</v>
      </c>
      <c r="D1212" s="5" t="s">
        <v>5132</v>
      </c>
      <c r="E1212" s="5" t="s">
        <v>5447</v>
      </c>
      <c r="F1212" s="5" t="s">
        <v>5477</v>
      </c>
      <c r="G1212" s="5" t="s">
        <v>5301</v>
      </c>
      <c r="H1212" s="8"/>
    </row>
    <row r="1213" spans="1:8" x14ac:dyDescent="0.25">
      <c r="A1213" s="5">
        <v>1212</v>
      </c>
      <c r="B1213" s="52" t="s">
        <v>2278</v>
      </c>
      <c r="C1213" s="52" t="s">
        <v>2277</v>
      </c>
      <c r="D1213" s="5" t="s">
        <v>4902</v>
      </c>
      <c r="E1213" s="5" t="s">
        <v>5263</v>
      </c>
      <c r="F1213" s="5" t="s">
        <v>4761</v>
      </c>
      <c r="G1213" s="5" t="s">
        <v>4868</v>
      </c>
      <c r="H1213" s="4"/>
    </row>
    <row r="1214" spans="1:8" x14ac:dyDescent="0.25">
      <c r="A1214" s="5">
        <v>1213</v>
      </c>
      <c r="B1214" s="53" t="s">
        <v>2276</v>
      </c>
      <c r="C1214" s="52" t="s">
        <v>2275</v>
      </c>
      <c r="D1214" s="5" t="s">
        <v>5390</v>
      </c>
      <c r="E1214" s="5" t="s">
        <v>4780</v>
      </c>
      <c r="F1214" s="5" t="s">
        <v>5195</v>
      </c>
      <c r="G1214" s="5" t="s">
        <v>5569</v>
      </c>
      <c r="H1214" s="8"/>
    </row>
    <row r="1215" spans="1:8" x14ac:dyDescent="0.25">
      <c r="A1215" s="5">
        <v>1214</v>
      </c>
      <c r="B1215" s="53" t="s">
        <v>2274</v>
      </c>
      <c r="C1215" s="52" t="s">
        <v>2273</v>
      </c>
      <c r="D1215" s="5" t="s">
        <v>4946</v>
      </c>
      <c r="E1215" s="5" t="s">
        <v>4780</v>
      </c>
      <c r="F1215" s="5" t="s">
        <v>5016</v>
      </c>
      <c r="G1215" s="5" t="s">
        <v>5458</v>
      </c>
      <c r="H1215" s="8"/>
    </row>
    <row r="1216" spans="1:8" x14ac:dyDescent="0.25">
      <c r="A1216" s="5">
        <v>1215</v>
      </c>
      <c r="B1216" s="52" t="s">
        <v>2272</v>
      </c>
      <c r="C1216" s="52" t="s">
        <v>2271</v>
      </c>
      <c r="D1216" s="5" t="s">
        <v>4897</v>
      </c>
      <c r="E1216" s="5" t="s">
        <v>4896</v>
      </c>
      <c r="F1216" s="5" t="s">
        <v>4590</v>
      </c>
      <c r="G1216" s="5" t="s">
        <v>4812</v>
      </c>
      <c r="H1216" s="4"/>
    </row>
    <row r="1217" spans="1:8" x14ac:dyDescent="0.25">
      <c r="A1217" s="5">
        <v>1216</v>
      </c>
      <c r="B1217" s="52" t="s">
        <v>2270</v>
      </c>
      <c r="C1217" s="52" t="s">
        <v>2269</v>
      </c>
      <c r="D1217" s="5" t="s">
        <v>5496</v>
      </c>
      <c r="E1217" s="5" t="s">
        <v>5206</v>
      </c>
      <c r="F1217" s="5" t="s">
        <v>4590</v>
      </c>
      <c r="G1217" s="5" t="s">
        <v>4827</v>
      </c>
      <c r="H1217" s="4"/>
    </row>
    <row r="1218" spans="1:8" x14ac:dyDescent="0.25">
      <c r="A1218" s="5">
        <v>1217</v>
      </c>
      <c r="B1218" s="53" t="s">
        <v>2268</v>
      </c>
      <c r="C1218" s="52" t="s">
        <v>2267</v>
      </c>
      <c r="D1218" s="5" t="s">
        <v>4908</v>
      </c>
      <c r="E1218" s="5" t="s">
        <v>5526</v>
      </c>
      <c r="F1218" s="5" t="s">
        <v>7975</v>
      </c>
      <c r="G1218" s="5" t="s">
        <v>7866</v>
      </c>
      <c r="H1218" s="4"/>
    </row>
    <row r="1219" spans="1:8" x14ac:dyDescent="0.25">
      <c r="A1219" s="5">
        <v>1218</v>
      </c>
      <c r="B1219" s="53" t="s">
        <v>2266</v>
      </c>
      <c r="C1219" s="52" t="s">
        <v>2265</v>
      </c>
      <c r="D1219" s="5" t="s">
        <v>5137</v>
      </c>
      <c r="E1219" s="5" t="s">
        <v>4780</v>
      </c>
      <c r="F1219" s="5" t="s">
        <v>5195</v>
      </c>
      <c r="G1219" s="5" t="s">
        <v>5042</v>
      </c>
      <c r="H1219" s="8"/>
    </row>
    <row r="1220" spans="1:8" x14ac:dyDescent="0.25">
      <c r="A1220" s="5">
        <v>1219</v>
      </c>
      <c r="B1220" s="52" t="s">
        <v>2264</v>
      </c>
      <c r="C1220" s="52" t="s">
        <v>1068</v>
      </c>
      <c r="D1220" s="5" t="s">
        <v>4811</v>
      </c>
      <c r="E1220" s="5" t="s">
        <v>4736</v>
      </c>
      <c r="F1220" s="5" t="s">
        <v>5441</v>
      </c>
      <c r="G1220" s="5" t="s">
        <v>4868</v>
      </c>
      <c r="H1220" s="4"/>
    </row>
    <row r="1221" spans="1:8" x14ac:dyDescent="0.25">
      <c r="A1221" s="5">
        <v>1220</v>
      </c>
      <c r="B1221" s="53" t="s">
        <v>2263</v>
      </c>
      <c r="C1221" s="52" t="s">
        <v>2262</v>
      </c>
      <c r="D1221" s="5" t="s">
        <v>4842</v>
      </c>
      <c r="E1221" s="5" t="s">
        <v>4736</v>
      </c>
      <c r="F1221" s="5" t="s">
        <v>5161</v>
      </c>
      <c r="G1221" s="5" t="s">
        <v>5089</v>
      </c>
      <c r="H1221" s="4"/>
    </row>
    <row r="1222" spans="1:8" x14ac:dyDescent="0.25">
      <c r="A1222" s="5">
        <v>1221</v>
      </c>
      <c r="B1222" s="52" t="s">
        <v>2261</v>
      </c>
      <c r="C1222" s="52" t="s">
        <v>2260</v>
      </c>
      <c r="D1222" s="5" t="s">
        <v>5261</v>
      </c>
      <c r="E1222" s="5" t="s">
        <v>4736</v>
      </c>
      <c r="F1222" s="5" t="s">
        <v>4987</v>
      </c>
      <c r="G1222" s="5" t="s">
        <v>4734</v>
      </c>
      <c r="H1222" s="4"/>
    </row>
    <row r="1223" spans="1:8" x14ac:dyDescent="0.25">
      <c r="A1223" s="5">
        <v>1222</v>
      </c>
      <c r="B1223" s="53" t="s">
        <v>2259</v>
      </c>
      <c r="C1223" s="52" t="s">
        <v>2258</v>
      </c>
      <c r="D1223" s="5" t="s">
        <v>4951</v>
      </c>
      <c r="E1223" s="5" t="s">
        <v>5424</v>
      </c>
      <c r="F1223" s="5" t="s">
        <v>5076</v>
      </c>
      <c r="G1223" s="5" t="s">
        <v>5028</v>
      </c>
      <c r="H1223" s="4"/>
    </row>
    <row r="1224" spans="1:8" x14ac:dyDescent="0.25">
      <c r="A1224" s="5">
        <v>1223</v>
      </c>
      <c r="B1224" s="53" t="s">
        <v>2257</v>
      </c>
      <c r="C1224" s="52" t="s">
        <v>2256</v>
      </c>
      <c r="D1224" s="5" t="s">
        <v>4933</v>
      </c>
      <c r="E1224" s="5" t="s">
        <v>5449</v>
      </c>
      <c r="F1224" s="5" t="s">
        <v>5095</v>
      </c>
      <c r="G1224" s="5" t="s">
        <v>5522</v>
      </c>
      <c r="H1224" s="4"/>
    </row>
    <row r="1225" spans="1:8" x14ac:dyDescent="0.25">
      <c r="A1225" s="5">
        <v>1224</v>
      </c>
      <c r="B1225" s="53" t="s">
        <v>2255</v>
      </c>
      <c r="C1225" s="52" t="s">
        <v>2254</v>
      </c>
      <c r="D1225" s="5" t="s">
        <v>5323</v>
      </c>
      <c r="E1225" s="5" t="s">
        <v>5494</v>
      </c>
      <c r="F1225" s="5" t="s">
        <v>5493</v>
      </c>
      <c r="G1225" s="5" t="s">
        <v>5072</v>
      </c>
      <c r="H1225" s="8"/>
    </row>
    <row r="1226" spans="1:8" x14ac:dyDescent="0.25">
      <c r="A1226" s="5">
        <v>1225</v>
      </c>
      <c r="B1226" s="52" t="s">
        <v>2253</v>
      </c>
      <c r="C1226" s="52" t="s">
        <v>2252</v>
      </c>
      <c r="D1226" s="5" t="s">
        <v>5076</v>
      </c>
      <c r="E1226" s="5" t="s">
        <v>5542</v>
      </c>
      <c r="F1226" s="5" t="s">
        <v>4834</v>
      </c>
      <c r="G1226" s="5" t="s">
        <v>5373</v>
      </c>
      <c r="H1226" s="8"/>
    </row>
    <row r="1227" spans="1:8" x14ac:dyDescent="0.25">
      <c r="A1227" s="5">
        <v>1226</v>
      </c>
      <c r="B1227" s="53" t="s">
        <v>2251</v>
      </c>
      <c r="C1227" s="52" t="s">
        <v>2250</v>
      </c>
      <c r="D1227" s="5" t="s">
        <v>4842</v>
      </c>
      <c r="E1227" s="5" t="s">
        <v>4736</v>
      </c>
      <c r="F1227" s="5" t="s">
        <v>4760</v>
      </c>
      <c r="G1227" s="5" t="s">
        <v>4749</v>
      </c>
      <c r="H1227" s="4"/>
    </row>
    <row r="1228" spans="1:8" x14ac:dyDescent="0.25">
      <c r="A1228" s="5">
        <v>1227</v>
      </c>
      <c r="B1228" s="52" t="s">
        <v>2249</v>
      </c>
      <c r="C1228" s="52" t="s">
        <v>2248</v>
      </c>
      <c r="D1228" s="5" t="s">
        <v>5455</v>
      </c>
      <c r="E1228" s="5" t="s">
        <v>4780</v>
      </c>
      <c r="F1228" s="5" t="s">
        <v>4807</v>
      </c>
      <c r="G1228" s="5" t="s">
        <v>5042</v>
      </c>
      <c r="H1228" s="8"/>
    </row>
    <row r="1229" spans="1:8" x14ac:dyDescent="0.25">
      <c r="A1229" s="5">
        <v>1228</v>
      </c>
      <c r="B1229" s="52" t="s">
        <v>2247</v>
      </c>
      <c r="C1229" s="52" t="s">
        <v>2246</v>
      </c>
      <c r="D1229" s="5" t="s">
        <v>4995</v>
      </c>
      <c r="E1229" s="5" t="s">
        <v>5215</v>
      </c>
      <c r="F1229" s="5" t="s">
        <v>5130</v>
      </c>
      <c r="G1229" s="5" t="s">
        <v>5456</v>
      </c>
      <c r="H1229" s="4"/>
    </row>
    <row r="1230" spans="1:8" x14ac:dyDescent="0.25">
      <c r="A1230" s="5">
        <v>1229</v>
      </c>
      <c r="B1230" s="52" t="s">
        <v>2245</v>
      </c>
      <c r="C1230" s="52" t="s">
        <v>2244</v>
      </c>
      <c r="D1230" s="5" t="s">
        <v>4968</v>
      </c>
      <c r="E1230" s="5" t="s">
        <v>5331</v>
      </c>
      <c r="F1230" s="5" t="s">
        <v>4821</v>
      </c>
      <c r="G1230" s="5" t="s">
        <v>4818</v>
      </c>
      <c r="H1230" s="4"/>
    </row>
    <row r="1231" spans="1:8" x14ac:dyDescent="0.25">
      <c r="A1231" s="5">
        <v>1230</v>
      </c>
      <c r="B1231" s="53" t="s">
        <v>2243</v>
      </c>
      <c r="C1231" s="52" t="s">
        <v>2242</v>
      </c>
      <c r="D1231" s="5" t="s">
        <v>5137</v>
      </c>
      <c r="E1231" s="5" t="s">
        <v>4736</v>
      </c>
      <c r="F1231" s="5" t="s">
        <v>5095</v>
      </c>
      <c r="G1231" s="5" t="s">
        <v>4734</v>
      </c>
      <c r="H1231" s="4"/>
    </row>
    <row r="1232" spans="1:8" x14ac:dyDescent="0.25">
      <c r="A1232" s="5">
        <v>1231</v>
      </c>
      <c r="B1232" s="53" t="s">
        <v>2241</v>
      </c>
      <c r="C1232" s="52" t="s">
        <v>2240</v>
      </c>
      <c r="D1232" s="5" t="s">
        <v>4968</v>
      </c>
      <c r="E1232" s="5" t="s">
        <v>4736</v>
      </c>
      <c r="F1232" s="5" t="s">
        <v>5688</v>
      </c>
      <c r="G1232" s="5" t="s">
        <v>4749</v>
      </c>
      <c r="H1232" s="4"/>
    </row>
    <row r="1233" spans="1:8" x14ac:dyDescent="0.25">
      <c r="A1233" s="5">
        <v>1232</v>
      </c>
      <c r="B1233" s="52" t="s">
        <v>2239</v>
      </c>
      <c r="C1233" s="52" t="s">
        <v>2238</v>
      </c>
      <c r="D1233" s="5" t="s">
        <v>5459</v>
      </c>
      <c r="E1233" s="5" t="s">
        <v>4736</v>
      </c>
      <c r="F1233" s="5" t="s">
        <v>4886</v>
      </c>
      <c r="G1233" s="5" t="s">
        <v>5421</v>
      </c>
      <c r="H1233" s="8"/>
    </row>
    <row r="1234" spans="1:8" x14ac:dyDescent="0.25">
      <c r="A1234" s="5">
        <v>1233</v>
      </c>
      <c r="B1234" s="53" t="s">
        <v>2237</v>
      </c>
      <c r="C1234" s="52" t="s">
        <v>974</v>
      </c>
      <c r="D1234" s="5" t="s">
        <v>5500</v>
      </c>
      <c r="E1234" s="5" t="s">
        <v>5499</v>
      </c>
      <c r="F1234" s="5" t="s">
        <v>5130</v>
      </c>
      <c r="G1234" s="5" t="s">
        <v>5498</v>
      </c>
      <c r="H1234" s="8"/>
    </row>
    <row r="1235" spans="1:8" x14ac:dyDescent="0.25">
      <c r="A1235" s="5">
        <v>1234</v>
      </c>
      <c r="B1235" s="53" t="s">
        <v>2236</v>
      </c>
      <c r="C1235" s="52" t="s">
        <v>2235</v>
      </c>
      <c r="D1235" s="5" t="s">
        <v>5137</v>
      </c>
      <c r="E1235" s="5" t="s">
        <v>4780</v>
      </c>
      <c r="F1235" s="5" t="s">
        <v>4920</v>
      </c>
      <c r="G1235" s="5" t="s">
        <v>5042</v>
      </c>
      <c r="H1235" s="8"/>
    </row>
    <row r="1236" spans="1:8" x14ac:dyDescent="0.25">
      <c r="A1236" s="5">
        <v>1235</v>
      </c>
      <c r="B1236" s="52" t="s">
        <v>2234</v>
      </c>
      <c r="C1236" s="52" t="s">
        <v>2233</v>
      </c>
      <c r="D1236" s="5" t="s">
        <v>5117</v>
      </c>
      <c r="E1236" s="5" t="s">
        <v>7974</v>
      </c>
      <c r="F1236" s="5" t="s">
        <v>5000</v>
      </c>
      <c r="G1236" s="5" t="s">
        <v>5079</v>
      </c>
      <c r="H1236" s="3"/>
    </row>
    <row r="1237" spans="1:8" x14ac:dyDescent="0.25">
      <c r="A1237" s="5">
        <v>1236</v>
      </c>
      <c r="B1237" s="52" t="s">
        <v>2232</v>
      </c>
      <c r="C1237" s="52" t="s">
        <v>2231</v>
      </c>
      <c r="D1237" s="5" t="s">
        <v>4796</v>
      </c>
      <c r="E1237" s="5" t="s">
        <v>5041</v>
      </c>
      <c r="F1237" s="5" t="s">
        <v>4590</v>
      </c>
      <c r="G1237" s="5" t="s">
        <v>4812</v>
      </c>
      <c r="H1237" s="4"/>
    </row>
    <row r="1238" spans="1:8" x14ac:dyDescent="0.25">
      <c r="A1238" s="5">
        <v>1237</v>
      </c>
      <c r="B1238" s="53" t="s">
        <v>2230</v>
      </c>
      <c r="C1238" s="52" t="s">
        <v>2229</v>
      </c>
      <c r="D1238" s="5" t="s">
        <v>4808</v>
      </c>
      <c r="E1238" s="5" t="s">
        <v>4736</v>
      </c>
      <c r="F1238" s="5" t="s">
        <v>4807</v>
      </c>
      <c r="G1238" s="5" t="s">
        <v>4734</v>
      </c>
      <c r="H1238" s="8"/>
    </row>
    <row r="1239" spans="1:8" x14ac:dyDescent="0.25">
      <c r="A1239" s="5">
        <v>1238</v>
      </c>
      <c r="B1239" s="53" t="s">
        <v>2228</v>
      </c>
      <c r="C1239" s="52" t="s">
        <v>1174</v>
      </c>
      <c r="D1239" s="5" t="s">
        <v>5506</v>
      </c>
      <c r="E1239" s="5" t="s">
        <v>5217</v>
      </c>
      <c r="F1239" s="5" t="s">
        <v>4933</v>
      </c>
      <c r="G1239" s="5" t="s">
        <v>5451</v>
      </c>
      <c r="H1239" s="4"/>
    </row>
    <row r="1240" spans="1:8" x14ac:dyDescent="0.25">
      <c r="A1240" s="5">
        <v>1239</v>
      </c>
      <c r="B1240" s="53" t="s">
        <v>2227</v>
      </c>
      <c r="C1240" s="52" t="s">
        <v>2226</v>
      </c>
      <c r="D1240" s="5" t="s">
        <v>4999</v>
      </c>
      <c r="E1240" s="5" t="s">
        <v>4736</v>
      </c>
      <c r="F1240" s="5" t="s">
        <v>4876</v>
      </c>
      <c r="G1240" s="5" t="s">
        <v>7973</v>
      </c>
      <c r="H1240" s="4"/>
    </row>
    <row r="1241" spans="1:8" x14ac:dyDescent="0.25">
      <c r="A1241" s="5">
        <v>1240</v>
      </c>
      <c r="B1241" s="53" t="s">
        <v>2225</v>
      </c>
      <c r="C1241" s="52" t="s">
        <v>986</v>
      </c>
      <c r="D1241" s="5" t="s">
        <v>5252</v>
      </c>
      <c r="E1241" s="5" t="s">
        <v>5308</v>
      </c>
      <c r="F1241" s="5" t="s">
        <v>4876</v>
      </c>
      <c r="G1241" s="5" t="s">
        <v>4981</v>
      </c>
      <c r="H1241" s="4"/>
    </row>
    <row r="1242" spans="1:8" x14ac:dyDescent="0.25">
      <c r="A1242" s="5">
        <v>1241</v>
      </c>
      <c r="B1242" s="53" t="s">
        <v>2224</v>
      </c>
      <c r="C1242" s="52" t="s">
        <v>2223</v>
      </c>
      <c r="D1242" s="5" t="s">
        <v>4968</v>
      </c>
      <c r="E1242" s="5" t="s">
        <v>5242</v>
      </c>
      <c r="F1242" s="5" t="s">
        <v>4590</v>
      </c>
      <c r="G1242" s="5" t="s">
        <v>4891</v>
      </c>
      <c r="H1242" s="8"/>
    </row>
    <row r="1243" spans="1:8" x14ac:dyDescent="0.25">
      <c r="A1243" s="5">
        <v>1242</v>
      </c>
      <c r="B1243" s="53" t="s">
        <v>2222</v>
      </c>
      <c r="C1243" s="52" t="s">
        <v>2221</v>
      </c>
      <c r="D1243" s="5" t="s">
        <v>5032</v>
      </c>
      <c r="E1243" s="5" t="s">
        <v>4736</v>
      </c>
      <c r="F1243" s="5" t="s">
        <v>5090</v>
      </c>
      <c r="G1243" s="5" t="s">
        <v>5659</v>
      </c>
      <c r="H1243" s="4"/>
    </row>
    <row r="1244" spans="1:8" x14ac:dyDescent="0.25">
      <c r="A1244" s="5">
        <v>1243</v>
      </c>
      <c r="B1244" s="52" t="s">
        <v>2220</v>
      </c>
      <c r="C1244" s="52" t="s">
        <v>2219</v>
      </c>
      <c r="D1244" s="5" t="s">
        <v>4968</v>
      </c>
      <c r="E1244" s="5" t="s">
        <v>4736</v>
      </c>
      <c r="F1244" s="5" t="s">
        <v>5564</v>
      </c>
      <c r="G1244" s="5" t="s">
        <v>4833</v>
      </c>
      <c r="H1244" s="4"/>
    </row>
    <row r="1245" spans="1:8" x14ac:dyDescent="0.25">
      <c r="A1245" s="5">
        <v>1244</v>
      </c>
      <c r="B1245" s="52" t="s">
        <v>2218</v>
      </c>
      <c r="C1245" s="52" t="s">
        <v>2217</v>
      </c>
      <c r="D1245" s="5" t="s">
        <v>4841</v>
      </c>
      <c r="E1245" s="5" t="s">
        <v>4736</v>
      </c>
      <c r="F1245" s="5" t="s">
        <v>5295</v>
      </c>
      <c r="G1245" s="5" t="s">
        <v>5178</v>
      </c>
      <c r="H1245" s="4"/>
    </row>
    <row r="1246" spans="1:8" x14ac:dyDescent="0.25">
      <c r="A1246" s="5">
        <v>1245</v>
      </c>
      <c r="B1246" s="53" t="s">
        <v>2216</v>
      </c>
      <c r="C1246" s="52" t="s">
        <v>2215</v>
      </c>
      <c r="D1246" s="5" t="s">
        <v>4835</v>
      </c>
      <c r="E1246" s="5" t="s">
        <v>4736</v>
      </c>
      <c r="F1246" s="5" t="s">
        <v>5564</v>
      </c>
      <c r="G1246" s="5" t="s">
        <v>4833</v>
      </c>
      <c r="H1246" s="4"/>
    </row>
    <row r="1247" spans="1:8" x14ac:dyDescent="0.25">
      <c r="A1247" s="5">
        <v>1246</v>
      </c>
      <c r="B1247" s="53" t="s">
        <v>2214</v>
      </c>
      <c r="C1247" s="52" t="s">
        <v>2213</v>
      </c>
      <c r="D1247" s="5" t="s">
        <v>4875</v>
      </c>
      <c r="E1247" s="5" t="s">
        <v>7972</v>
      </c>
      <c r="F1247" s="5" t="s">
        <v>4590</v>
      </c>
      <c r="G1247" s="5" t="s">
        <v>5329</v>
      </c>
      <c r="H1247" s="4"/>
    </row>
    <row r="1248" spans="1:8" x14ac:dyDescent="0.25">
      <c r="A1248" s="5">
        <v>1247</v>
      </c>
      <c r="B1248" s="53" t="s">
        <v>2212</v>
      </c>
      <c r="C1248" s="52" t="s">
        <v>2211</v>
      </c>
      <c r="D1248" s="5" t="s">
        <v>4934</v>
      </c>
      <c r="E1248" s="5" t="s">
        <v>4736</v>
      </c>
      <c r="F1248" s="5" t="s">
        <v>7971</v>
      </c>
      <c r="G1248" s="5" t="s">
        <v>5253</v>
      </c>
      <c r="H1248" s="4"/>
    </row>
    <row r="1249" spans="1:8" x14ac:dyDescent="0.25">
      <c r="A1249" s="5">
        <v>1248</v>
      </c>
      <c r="B1249" s="53" t="s">
        <v>2210</v>
      </c>
      <c r="C1249" s="52" t="s">
        <v>2209</v>
      </c>
      <c r="D1249" s="5" t="s">
        <v>5457</v>
      </c>
      <c r="E1249" s="5" t="s">
        <v>4736</v>
      </c>
      <c r="F1249" s="5" t="s">
        <v>7971</v>
      </c>
      <c r="G1249" s="5" t="s">
        <v>7970</v>
      </c>
      <c r="H1249" s="4"/>
    </row>
    <row r="1250" spans="1:8" x14ac:dyDescent="0.25">
      <c r="A1250" s="5">
        <v>1249</v>
      </c>
      <c r="B1250" s="53" t="s">
        <v>2208</v>
      </c>
      <c r="C1250" s="52" t="s">
        <v>2207</v>
      </c>
      <c r="D1250" s="5" t="s">
        <v>5195</v>
      </c>
      <c r="E1250" s="5" t="s">
        <v>4736</v>
      </c>
      <c r="F1250" s="5" t="s">
        <v>4877</v>
      </c>
      <c r="G1250" s="5" t="s">
        <v>7969</v>
      </c>
      <c r="H1250" s="8"/>
    </row>
    <row r="1251" spans="1:8" x14ac:dyDescent="0.25">
      <c r="A1251" s="5">
        <v>1250</v>
      </c>
      <c r="B1251" s="53" t="s">
        <v>2206</v>
      </c>
      <c r="C1251" s="52" t="s">
        <v>2205</v>
      </c>
      <c r="D1251" s="5" t="s">
        <v>5428</v>
      </c>
      <c r="E1251" s="5" t="s">
        <v>4780</v>
      </c>
      <c r="F1251" s="5" t="s">
        <v>5207</v>
      </c>
      <c r="G1251" s="5" t="s">
        <v>5042</v>
      </c>
      <c r="H1251" s="8"/>
    </row>
    <row r="1252" spans="1:8" x14ac:dyDescent="0.25">
      <c r="A1252" s="5">
        <v>1251</v>
      </c>
      <c r="B1252" s="52" t="s">
        <v>2204</v>
      </c>
      <c r="C1252" s="52" t="s">
        <v>2203</v>
      </c>
      <c r="D1252" s="5" t="s">
        <v>4875</v>
      </c>
      <c r="E1252" s="5" t="s">
        <v>4736</v>
      </c>
      <c r="F1252" s="5" t="s">
        <v>5495</v>
      </c>
      <c r="G1252" s="5" t="s">
        <v>4857</v>
      </c>
      <c r="H1252" s="8"/>
    </row>
    <row r="1253" spans="1:8" x14ac:dyDescent="0.25">
      <c r="A1253" s="5">
        <v>1252</v>
      </c>
      <c r="B1253" s="53" t="s">
        <v>2202</v>
      </c>
      <c r="C1253" s="52" t="s">
        <v>848</v>
      </c>
      <c r="D1253" s="5" t="s">
        <v>4761</v>
      </c>
      <c r="E1253" s="5" t="s">
        <v>4736</v>
      </c>
      <c r="F1253" s="5" t="s">
        <v>5452</v>
      </c>
      <c r="G1253" s="5" t="s">
        <v>4734</v>
      </c>
      <c r="H1253" s="4"/>
    </row>
    <row r="1254" spans="1:8" x14ac:dyDescent="0.25">
      <c r="A1254" s="5">
        <v>1253</v>
      </c>
      <c r="B1254" s="52" t="s">
        <v>2201</v>
      </c>
      <c r="C1254" s="52" t="s">
        <v>2200</v>
      </c>
      <c r="D1254" s="5" t="s">
        <v>4963</v>
      </c>
      <c r="E1254" s="5" t="s">
        <v>4736</v>
      </c>
      <c r="F1254" s="5" t="s">
        <v>5441</v>
      </c>
      <c r="G1254" s="5" t="s">
        <v>5089</v>
      </c>
      <c r="H1254" s="4"/>
    </row>
    <row r="1255" spans="1:8" x14ac:dyDescent="0.25">
      <c r="A1255" s="5">
        <v>1254</v>
      </c>
      <c r="B1255" s="53" t="s">
        <v>2199</v>
      </c>
      <c r="C1255" s="52" t="s">
        <v>2198</v>
      </c>
      <c r="D1255" s="5" t="s">
        <v>4853</v>
      </c>
      <c r="E1255" s="5" t="s">
        <v>4736</v>
      </c>
      <c r="F1255" s="5" t="s">
        <v>5407</v>
      </c>
      <c r="G1255" s="5" t="s">
        <v>4734</v>
      </c>
      <c r="H1255" s="8"/>
    </row>
    <row r="1256" spans="1:8" x14ac:dyDescent="0.25">
      <c r="A1256" s="5">
        <v>1255</v>
      </c>
      <c r="B1256" s="53" t="s">
        <v>2197</v>
      </c>
      <c r="C1256" s="52" t="s">
        <v>492</v>
      </c>
      <c r="D1256" s="5" t="s">
        <v>5245</v>
      </c>
      <c r="E1256" s="5" t="s">
        <v>4736</v>
      </c>
      <c r="F1256" s="5" t="s">
        <v>5244</v>
      </c>
      <c r="G1256" s="5" t="s">
        <v>4734</v>
      </c>
      <c r="H1256" s="8"/>
    </row>
    <row r="1257" spans="1:8" x14ac:dyDescent="0.25">
      <c r="A1257" s="5">
        <v>1256</v>
      </c>
      <c r="B1257" s="53" t="s">
        <v>2196</v>
      </c>
      <c r="C1257" s="52" t="s">
        <v>1204</v>
      </c>
      <c r="D1257" s="5" t="s">
        <v>5130</v>
      </c>
      <c r="E1257" s="5" t="s">
        <v>5403</v>
      </c>
      <c r="F1257" s="5" t="s">
        <v>5363</v>
      </c>
      <c r="G1257" s="5" t="s">
        <v>5217</v>
      </c>
      <c r="H1257" s="4"/>
    </row>
    <row r="1258" spans="1:8" x14ac:dyDescent="0.25">
      <c r="A1258" s="5">
        <v>1257</v>
      </c>
      <c r="B1258" s="53" t="s">
        <v>2195</v>
      </c>
      <c r="C1258" s="52" t="s">
        <v>2194</v>
      </c>
      <c r="D1258" s="5" t="s">
        <v>5031</v>
      </c>
      <c r="E1258" s="5" t="s">
        <v>4736</v>
      </c>
      <c r="F1258" s="5" t="s">
        <v>4859</v>
      </c>
      <c r="G1258" s="5" t="s">
        <v>4914</v>
      </c>
      <c r="H1258" s="4"/>
    </row>
    <row r="1259" spans="1:8" x14ac:dyDescent="0.25">
      <c r="A1259" s="5">
        <v>1258</v>
      </c>
      <c r="B1259" s="53" t="s">
        <v>2193</v>
      </c>
      <c r="C1259" s="52" t="s">
        <v>568</v>
      </c>
      <c r="D1259" s="5" t="s">
        <v>4772</v>
      </c>
      <c r="E1259" s="5" t="s">
        <v>5298</v>
      </c>
      <c r="F1259" s="5" t="s">
        <v>5297</v>
      </c>
      <c r="G1259" s="5" t="s">
        <v>5012</v>
      </c>
      <c r="H1259" s="4"/>
    </row>
    <row r="1260" spans="1:8" x14ac:dyDescent="0.25">
      <c r="A1260" s="5">
        <v>1259</v>
      </c>
      <c r="B1260" s="52" t="s">
        <v>2192</v>
      </c>
      <c r="C1260" s="52" t="s">
        <v>2136</v>
      </c>
      <c r="D1260" s="5" t="s">
        <v>5269</v>
      </c>
      <c r="E1260" s="5" t="s">
        <v>4736</v>
      </c>
      <c r="F1260" s="5" t="s">
        <v>7960</v>
      </c>
      <c r="G1260" s="5" t="s">
        <v>4734</v>
      </c>
      <c r="H1260" s="8"/>
    </row>
    <row r="1261" spans="1:8" x14ac:dyDescent="0.25">
      <c r="A1261" s="5">
        <v>1260</v>
      </c>
      <c r="B1261" s="53" t="s">
        <v>2191</v>
      </c>
      <c r="C1261" s="52" t="s">
        <v>2190</v>
      </c>
      <c r="D1261" s="5" t="s">
        <v>4761</v>
      </c>
      <c r="E1261" s="5" t="s">
        <v>4736</v>
      </c>
      <c r="F1261" s="5" t="s">
        <v>4590</v>
      </c>
      <c r="G1261" s="5" t="s">
        <v>4734</v>
      </c>
      <c r="H1261" s="4"/>
    </row>
    <row r="1262" spans="1:8" x14ac:dyDescent="0.25">
      <c r="A1262" s="5">
        <v>1261</v>
      </c>
      <c r="B1262" s="52" t="s">
        <v>2189</v>
      </c>
      <c r="C1262" s="52" t="s">
        <v>2188</v>
      </c>
      <c r="D1262" s="5" t="s">
        <v>5650</v>
      </c>
      <c r="E1262" s="5" t="s">
        <v>7968</v>
      </c>
      <c r="F1262" s="5" t="s">
        <v>7967</v>
      </c>
      <c r="G1262" s="5" t="s">
        <v>7966</v>
      </c>
      <c r="H1262" s="8"/>
    </row>
    <row r="1263" spans="1:8" x14ac:dyDescent="0.25">
      <c r="A1263" s="5">
        <v>1262</v>
      </c>
      <c r="B1263" s="53" t="s">
        <v>2187</v>
      </c>
      <c r="C1263" s="52" t="s">
        <v>2186</v>
      </c>
      <c r="D1263" s="5" t="s">
        <v>4993</v>
      </c>
      <c r="E1263" s="5" t="s">
        <v>4736</v>
      </c>
      <c r="F1263" s="5" t="s">
        <v>4590</v>
      </c>
      <c r="G1263" s="5" t="s">
        <v>4734</v>
      </c>
      <c r="H1263" s="4"/>
    </row>
    <row r="1264" spans="1:8" x14ac:dyDescent="0.25">
      <c r="A1264" s="5">
        <v>1263</v>
      </c>
      <c r="B1264" s="53" t="s">
        <v>2185</v>
      </c>
      <c r="C1264" s="52" t="s">
        <v>2184</v>
      </c>
      <c r="D1264" s="5" t="s">
        <v>5685</v>
      </c>
      <c r="E1264" s="5" t="s">
        <v>4970</v>
      </c>
      <c r="F1264" s="5" t="s">
        <v>7965</v>
      </c>
      <c r="G1264" s="5" t="s">
        <v>5301</v>
      </c>
      <c r="H1264" s="3"/>
    </row>
    <row r="1265" spans="1:8" x14ac:dyDescent="0.25">
      <c r="A1265" s="5">
        <v>1264</v>
      </c>
      <c r="B1265" s="52" t="s">
        <v>2183</v>
      </c>
      <c r="C1265" s="52" t="s">
        <v>2182</v>
      </c>
      <c r="D1265" s="5" t="s">
        <v>5045</v>
      </c>
      <c r="E1265" s="5" t="s">
        <v>5582</v>
      </c>
      <c r="F1265" s="5" t="s">
        <v>4781</v>
      </c>
      <c r="G1265" s="5" t="s">
        <v>5529</v>
      </c>
      <c r="H1265" s="4"/>
    </row>
    <row r="1266" spans="1:8" x14ac:dyDescent="0.25">
      <c r="A1266" s="5">
        <v>1265</v>
      </c>
      <c r="B1266" s="53" t="s">
        <v>2181</v>
      </c>
      <c r="C1266" s="52" t="s">
        <v>1022</v>
      </c>
      <c r="D1266" s="5" t="s">
        <v>4879</v>
      </c>
      <c r="E1266" s="5" t="s">
        <v>4736</v>
      </c>
      <c r="F1266" s="5" t="s">
        <v>5219</v>
      </c>
      <c r="G1266" s="5" t="s">
        <v>4734</v>
      </c>
      <c r="H1266" s="8"/>
    </row>
    <row r="1267" spans="1:8" x14ac:dyDescent="0.25">
      <c r="A1267" s="5">
        <v>1266</v>
      </c>
      <c r="B1267" s="52" t="s">
        <v>2180</v>
      </c>
      <c r="C1267" s="52" t="s">
        <v>2179</v>
      </c>
      <c r="D1267" s="5" t="s">
        <v>4853</v>
      </c>
      <c r="E1267" s="5" t="s">
        <v>4736</v>
      </c>
      <c r="F1267" s="5" t="s">
        <v>5059</v>
      </c>
      <c r="G1267" s="5" t="s">
        <v>4734</v>
      </c>
      <c r="H1267" s="4"/>
    </row>
    <row r="1268" spans="1:8" x14ac:dyDescent="0.25">
      <c r="A1268" s="5">
        <v>1267</v>
      </c>
      <c r="B1268" s="53" t="s">
        <v>1075</v>
      </c>
      <c r="C1268" s="52" t="s">
        <v>2178</v>
      </c>
      <c r="D1268" s="5" t="s">
        <v>4946</v>
      </c>
      <c r="E1268" s="5" t="s">
        <v>4780</v>
      </c>
      <c r="F1268" s="5" t="s">
        <v>5043</v>
      </c>
      <c r="G1268" s="5" t="s">
        <v>4782</v>
      </c>
      <c r="H1268" s="8"/>
    </row>
    <row r="1269" spans="1:8" x14ac:dyDescent="0.25">
      <c r="A1269" s="5">
        <v>1268</v>
      </c>
      <c r="B1269" s="53" t="s">
        <v>2177</v>
      </c>
      <c r="C1269" s="52" t="s">
        <v>2176</v>
      </c>
      <c r="D1269" s="5" t="s">
        <v>5633</v>
      </c>
      <c r="E1269" s="5" t="s">
        <v>5632</v>
      </c>
      <c r="F1269" s="5" t="s">
        <v>5049</v>
      </c>
      <c r="G1269" s="5" t="s">
        <v>5582</v>
      </c>
      <c r="H1269" s="4"/>
    </row>
    <row r="1270" spans="1:8" x14ac:dyDescent="0.25">
      <c r="A1270" s="5">
        <v>1269</v>
      </c>
      <c r="B1270" s="53" t="s">
        <v>2175</v>
      </c>
      <c r="C1270" s="52" t="s">
        <v>2174</v>
      </c>
      <c r="D1270" s="5" t="s">
        <v>5476</v>
      </c>
      <c r="E1270" s="5" t="s">
        <v>5519</v>
      </c>
      <c r="F1270" s="5" t="s">
        <v>4905</v>
      </c>
      <c r="G1270" s="5" t="s">
        <v>5408</v>
      </c>
      <c r="H1270" s="4"/>
    </row>
    <row r="1271" spans="1:8" x14ac:dyDescent="0.25">
      <c r="A1271" s="5">
        <v>1270</v>
      </c>
      <c r="B1271" s="52" t="s">
        <v>2173</v>
      </c>
      <c r="C1271" s="52" t="s">
        <v>1164</v>
      </c>
      <c r="D1271" s="5" t="s">
        <v>4813</v>
      </c>
      <c r="E1271" s="5" t="s">
        <v>4736</v>
      </c>
      <c r="F1271" s="5" t="s">
        <v>4748</v>
      </c>
      <c r="G1271" s="5" t="s">
        <v>4734</v>
      </c>
      <c r="H1271" s="4"/>
    </row>
    <row r="1272" spans="1:8" x14ac:dyDescent="0.25">
      <c r="A1272" s="5">
        <v>1271</v>
      </c>
      <c r="B1272" s="52" t="s">
        <v>2172</v>
      </c>
      <c r="C1272" s="52" t="s">
        <v>2171</v>
      </c>
      <c r="D1272" s="5" t="s">
        <v>5432</v>
      </c>
      <c r="E1272" s="5" t="s">
        <v>4736</v>
      </c>
      <c r="F1272" s="5" t="s">
        <v>4815</v>
      </c>
      <c r="G1272" s="5" t="s">
        <v>4914</v>
      </c>
      <c r="H1272" s="4"/>
    </row>
    <row r="1273" spans="1:8" x14ac:dyDescent="0.25">
      <c r="A1273" s="5">
        <v>1272</v>
      </c>
      <c r="B1273" s="52" t="s">
        <v>2170</v>
      </c>
      <c r="C1273" s="52" t="s">
        <v>2169</v>
      </c>
      <c r="D1273" s="5" t="s">
        <v>5031</v>
      </c>
      <c r="E1273" s="5" t="s">
        <v>4736</v>
      </c>
      <c r="F1273" s="5" t="s">
        <v>4851</v>
      </c>
      <c r="G1273" s="5" t="s">
        <v>5507</v>
      </c>
      <c r="H1273" s="4"/>
    </row>
    <row r="1274" spans="1:8" x14ac:dyDescent="0.25">
      <c r="A1274" s="5">
        <v>1273</v>
      </c>
      <c r="B1274" s="52" t="s">
        <v>2168</v>
      </c>
      <c r="C1274" s="52" t="s">
        <v>978</v>
      </c>
      <c r="D1274" s="5" t="s">
        <v>4869</v>
      </c>
      <c r="E1274" s="5" t="s">
        <v>4736</v>
      </c>
      <c r="F1274" s="5" t="s">
        <v>5059</v>
      </c>
      <c r="G1274" s="5" t="s">
        <v>4914</v>
      </c>
      <c r="H1274" s="4"/>
    </row>
    <row r="1275" spans="1:8" x14ac:dyDescent="0.25">
      <c r="A1275" s="5">
        <v>1274</v>
      </c>
      <c r="B1275" s="53" t="s">
        <v>2167</v>
      </c>
      <c r="C1275" s="52" t="s">
        <v>2166</v>
      </c>
      <c r="D1275" s="5" t="s">
        <v>5045</v>
      </c>
      <c r="E1275" s="5" t="s">
        <v>4736</v>
      </c>
      <c r="F1275" s="5" t="s">
        <v>5628</v>
      </c>
      <c r="G1275" s="5" t="s">
        <v>4734</v>
      </c>
      <c r="H1275" s="4"/>
    </row>
    <row r="1276" spans="1:8" x14ac:dyDescent="0.25">
      <c r="A1276" s="5">
        <v>1275</v>
      </c>
      <c r="B1276" s="52" t="s">
        <v>2165</v>
      </c>
      <c r="C1276" s="52" t="s">
        <v>2164</v>
      </c>
      <c r="D1276" s="5" t="s">
        <v>5460</v>
      </c>
      <c r="E1276" s="5" t="s">
        <v>4998</v>
      </c>
      <c r="F1276" s="5" t="s">
        <v>5657</v>
      </c>
      <c r="G1276" s="5" t="s">
        <v>5087</v>
      </c>
      <c r="H1276" s="4"/>
    </row>
    <row r="1277" spans="1:8" x14ac:dyDescent="0.25">
      <c r="A1277" s="5">
        <v>1276</v>
      </c>
      <c r="B1277" s="52" t="s">
        <v>2163</v>
      </c>
      <c r="C1277" s="52" t="s">
        <v>2162</v>
      </c>
      <c r="D1277" s="5" t="s">
        <v>5460</v>
      </c>
      <c r="E1277" s="5" t="s">
        <v>5041</v>
      </c>
      <c r="F1277" s="5" t="s">
        <v>4959</v>
      </c>
      <c r="G1277" s="5" t="s">
        <v>5122</v>
      </c>
      <c r="H1277" s="4"/>
    </row>
    <row r="1278" spans="1:8" x14ac:dyDescent="0.25">
      <c r="A1278" s="5">
        <v>1277</v>
      </c>
      <c r="B1278" s="52" t="s">
        <v>2161</v>
      </c>
      <c r="C1278" s="52" t="s">
        <v>2160</v>
      </c>
      <c r="D1278" s="5" t="s">
        <v>4755</v>
      </c>
      <c r="E1278" s="5" t="s">
        <v>4736</v>
      </c>
      <c r="F1278" s="5" t="s">
        <v>5137</v>
      </c>
      <c r="G1278" s="5" t="s">
        <v>4734</v>
      </c>
      <c r="H1278" s="4"/>
    </row>
    <row r="1279" spans="1:8" x14ac:dyDescent="0.25">
      <c r="A1279" s="5">
        <v>1278</v>
      </c>
      <c r="B1279" s="52" t="s">
        <v>2159</v>
      </c>
      <c r="C1279" s="52" t="s">
        <v>2158</v>
      </c>
      <c r="D1279" s="5" t="s">
        <v>4962</v>
      </c>
      <c r="E1279" s="5" t="s">
        <v>4736</v>
      </c>
      <c r="F1279" s="5" t="s">
        <v>4859</v>
      </c>
      <c r="G1279" s="5" t="s">
        <v>4734</v>
      </c>
      <c r="H1279" s="4"/>
    </row>
    <row r="1280" spans="1:8" x14ac:dyDescent="0.25">
      <c r="A1280" s="5">
        <v>1279</v>
      </c>
      <c r="B1280" s="53" t="s">
        <v>2157</v>
      </c>
      <c r="C1280" s="52" t="s">
        <v>2156</v>
      </c>
      <c r="D1280" s="5" t="s">
        <v>7964</v>
      </c>
      <c r="E1280" s="5" t="s">
        <v>5490</v>
      </c>
      <c r="F1280" s="5" t="s">
        <v>7963</v>
      </c>
      <c r="G1280" s="5" t="s">
        <v>7962</v>
      </c>
      <c r="H1280" s="8"/>
    </row>
    <row r="1281" spans="1:8" x14ac:dyDescent="0.25">
      <c r="A1281" s="5">
        <v>1280</v>
      </c>
      <c r="B1281" s="53" t="s">
        <v>2155</v>
      </c>
      <c r="C1281" s="52" t="s">
        <v>2154</v>
      </c>
      <c r="D1281" s="5" t="s">
        <v>5245</v>
      </c>
      <c r="E1281" s="5" t="s">
        <v>7961</v>
      </c>
      <c r="F1281" s="5" t="s">
        <v>4895</v>
      </c>
      <c r="G1281" s="5" t="s">
        <v>4749</v>
      </c>
      <c r="H1281" s="8"/>
    </row>
    <row r="1282" spans="1:8" x14ac:dyDescent="0.25">
      <c r="A1282" s="5">
        <v>1281</v>
      </c>
      <c r="B1282" s="53" t="s">
        <v>2153</v>
      </c>
      <c r="C1282" s="52" t="s">
        <v>2152</v>
      </c>
      <c r="D1282" s="5" t="s">
        <v>4837</v>
      </c>
      <c r="E1282" s="5" t="s">
        <v>4736</v>
      </c>
      <c r="F1282" s="5" t="s">
        <v>5628</v>
      </c>
      <c r="G1282" s="5" t="s">
        <v>4734</v>
      </c>
      <c r="H1282" s="4"/>
    </row>
    <row r="1283" spans="1:8" x14ac:dyDescent="0.25">
      <c r="A1283" s="5">
        <v>1282</v>
      </c>
      <c r="B1283" s="53" t="s">
        <v>2151</v>
      </c>
      <c r="C1283" s="52" t="s">
        <v>2150</v>
      </c>
      <c r="D1283" s="5" t="s">
        <v>5432</v>
      </c>
      <c r="E1283" s="5" t="s">
        <v>4736</v>
      </c>
      <c r="F1283" s="5" t="s">
        <v>5628</v>
      </c>
      <c r="G1283" s="5" t="s">
        <v>4734</v>
      </c>
      <c r="H1283" s="4"/>
    </row>
    <row r="1284" spans="1:8" x14ac:dyDescent="0.25">
      <c r="A1284" s="5">
        <v>1283</v>
      </c>
      <c r="B1284" s="53" t="s">
        <v>2149</v>
      </c>
      <c r="C1284" s="52" t="s">
        <v>2148</v>
      </c>
      <c r="D1284" s="5" t="s">
        <v>5441</v>
      </c>
      <c r="E1284" s="5" t="s">
        <v>4736</v>
      </c>
      <c r="F1284" s="5" t="s">
        <v>4828</v>
      </c>
      <c r="G1284" s="5" t="s">
        <v>5042</v>
      </c>
      <c r="H1284" s="4"/>
    </row>
    <row r="1285" spans="1:8" x14ac:dyDescent="0.25">
      <c r="A1285" s="5">
        <v>1284</v>
      </c>
      <c r="B1285" s="52" t="s">
        <v>2147</v>
      </c>
      <c r="C1285" s="52" t="s">
        <v>2146</v>
      </c>
      <c r="D1285" s="5" t="s">
        <v>4897</v>
      </c>
      <c r="E1285" s="5" t="s">
        <v>5070</v>
      </c>
      <c r="F1285" s="5" t="s">
        <v>5252</v>
      </c>
      <c r="G1285" s="5" t="s">
        <v>4757</v>
      </c>
      <c r="H1285" s="3"/>
    </row>
    <row r="1286" spans="1:8" x14ac:dyDescent="0.25">
      <c r="A1286" s="5">
        <v>1285</v>
      </c>
      <c r="B1286" s="53" t="s">
        <v>2145</v>
      </c>
      <c r="C1286" s="52" t="s">
        <v>2144</v>
      </c>
      <c r="D1286" s="5" t="s">
        <v>5441</v>
      </c>
      <c r="E1286" s="5" t="s">
        <v>5205</v>
      </c>
      <c r="F1286" s="5" t="s">
        <v>5330</v>
      </c>
      <c r="G1286" s="5" t="s">
        <v>4778</v>
      </c>
      <c r="H1286" s="4"/>
    </row>
    <row r="1287" spans="1:8" x14ac:dyDescent="0.25">
      <c r="A1287" s="5">
        <v>1286</v>
      </c>
      <c r="B1287" s="52" t="s">
        <v>2143</v>
      </c>
      <c r="C1287" s="52" t="s">
        <v>2142</v>
      </c>
      <c r="D1287" s="5" t="s">
        <v>4969</v>
      </c>
      <c r="E1287" s="5" t="s">
        <v>4736</v>
      </c>
      <c r="F1287" s="5" t="s">
        <v>4895</v>
      </c>
      <c r="G1287" s="5" t="s">
        <v>4833</v>
      </c>
      <c r="H1287" s="4"/>
    </row>
    <row r="1288" spans="1:8" x14ac:dyDescent="0.25">
      <c r="A1288" s="5">
        <v>1287</v>
      </c>
      <c r="B1288" s="53" t="s">
        <v>2141</v>
      </c>
      <c r="C1288" s="52" t="s">
        <v>2140</v>
      </c>
      <c r="D1288" s="5" t="s">
        <v>5641</v>
      </c>
      <c r="E1288" s="5" t="s">
        <v>5640</v>
      </c>
      <c r="F1288" s="5" t="s">
        <v>5639</v>
      </c>
      <c r="G1288" s="5" t="s">
        <v>5638</v>
      </c>
      <c r="H1288" s="8"/>
    </row>
    <row r="1289" spans="1:8" x14ac:dyDescent="0.25">
      <c r="A1289" s="5">
        <v>1288</v>
      </c>
      <c r="B1289" s="53" t="s">
        <v>2139</v>
      </c>
      <c r="C1289" s="52" t="s">
        <v>2138</v>
      </c>
      <c r="D1289" s="5" t="s">
        <v>5390</v>
      </c>
      <c r="E1289" s="5" t="s">
        <v>4780</v>
      </c>
      <c r="F1289" s="5" t="s">
        <v>5043</v>
      </c>
      <c r="G1289" s="5" t="s">
        <v>5042</v>
      </c>
      <c r="H1289" s="8"/>
    </row>
    <row r="1290" spans="1:8" x14ac:dyDescent="0.25">
      <c r="A1290" s="5">
        <v>1289</v>
      </c>
      <c r="B1290" s="52" t="s">
        <v>2137</v>
      </c>
      <c r="C1290" s="52" t="s">
        <v>2136</v>
      </c>
      <c r="D1290" s="5" t="s">
        <v>5269</v>
      </c>
      <c r="E1290" s="5" t="s">
        <v>4736</v>
      </c>
      <c r="F1290" s="5" t="s">
        <v>7960</v>
      </c>
      <c r="G1290" s="5" t="s">
        <v>4734</v>
      </c>
      <c r="H1290" s="8"/>
    </row>
    <row r="1291" spans="1:8" x14ac:dyDescent="0.25">
      <c r="A1291" s="5">
        <v>1290</v>
      </c>
      <c r="B1291" s="53" t="s">
        <v>2135</v>
      </c>
      <c r="C1291" s="52" t="s">
        <v>2134</v>
      </c>
      <c r="D1291" s="5" t="s">
        <v>5132</v>
      </c>
      <c r="E1291" s="5" t="s">
        <v>5321</v>
      </c>
      <c r="F1291" s="5" t="s">
        <v>5320</v>
      </c>
      <c r="G1291" s="5" t="s">
        <v>5129</v>
      </c>
      <c r="H1291" s="8"/>
    </row>
    <row r="1292" spans="1:8" x14ac:dyDescent="0.25">
      <c r="A1292" s="5">
        <v>1291</v>
      </c>
      <c r="B1292" s="53" t="s">
        <v>2133</v>
      </c>
      <c r="C1292" s="52" t="s">
        <v>2132</v>
      </c>
      <c r="D1292" s="5" t="s">
        <v>5309</v>
      </c>
      <c r="E1292" s="5" t="s">
        <v>4736</v>
      </c>
      <c r="F1292" s="5" t="s">
        <v>5130</v>
      </c>
      <c r="G1292" s="5" t="s">
        <v>4827</v>
      </c>
      <c r="H1292" s="4"/>
    </row>
    <row r="1293" spans="1:8" x14ac:dyDescent="0.25">
      <c r="A1293" s="5">
        <v>1292</v>
      </c>
      <c r="B1293" s="53" t="s">
        <v>2131</v>
      </c>
      <c r="C1293" s="52" t="s">
        <v>2130</v>
      </c>
      <c r="D1293" s="5" t="s">
        <v>5095</v>
      </c>
      <c r="E1293" s="5" t="s">
        <v>5424</v>
      </c>
      <c r="F1293" s="5" t="s">
        <v>5076</v>
      </c>
      <c r="G1293" s="5" t="s">
        <v>5423</v>
      </c>
      <c r="H1293" s="8"/>
    </row>
    <row r="1294" spans="1:8" x14ac:dyDescent="0.25">
      <c r="A1294" s="5">
        <v>1293</v>
      </c>
      <c r="B1294" s="53" t="s">
        <v>2129</v>
      </c>
      <c r="C1294" s="52" t="s">
        <v>2128</v>
      </c>
      <c r="D1294" s="5" t="s">
        <v>4835</v>
      </c>
      <c r="E1294" s="5" t="s">
        <v>4736</v>
      </c>
      <c r="F1294" s="5" t="s">
        <v>4816</v>
      </c>
      <c r="G1294" s="5" t="s">
        <v>4734</v>
      </c>
      <c r="H1294" s="4"/>
    </row>
    <row r="1295" spans="1:8" x14ac:dyDescent="0.25">
      <c r="A1295" s="5">
        <v>1294</v>
      </c>
      <c r="B1295" s="53" t="s">
        <v>2127</v>
      </c>
      <c r="C1295" s="52" t="s">
        <v>2126</v>
      </c>
      <c r="D1295" s="5" t="s">
        <v>4849</v>
      </c>
      <c r="E1295" s="5" t="s">
        <v>5672</v>
      </c>
      <c r="F1295" s="5" t="s">
        <v>4590</v>
      </c>
      <c r="G1295" s="5" t="s">
        <v>5348</v>
      </c>
      <c r="H1295" s="4"/>
    </row>
    <row r="1296" spans="1:8" x14ac:dyDescent="0.25">
      <c r="A1296" s="5">
        <v>1295</v>
      </c>
      <c r="B1296" s="52" t="s">
        <v>2125</v>
      </c>
      <c r="C1296" s="52" t="s">
        <v>2124</v>
      </c>
      <c r="D1296" s="5" t="s">
        <v>4876</v>
      </c>
      <c r="E1296" s="5" t="s">
        <v>4780</v>
      </c>
      <c r="F1296" s="5" t="s">
        <v>4921</v>
      </c>
      <c r="G1296" s="5" t="s">
        <v>5525</v>
      </c>
      <c r="H1296" s="4"/>
    </row>
    <row r="1297" spans="1:8" x14ac:dyDescent="0.25">
      <c r="A1297" s="5">
        <v>1296</v>
      </c>
      <c r="B1297" s="53" t="s">
        <v>2123</v>
      </c>
      <c r="C1297" s="52" t="s">
        <v>2122</v>
      </c>
      <c r="D1297" s="5" t="s">
        <v>5040</v>
      </c>
      <c r="E1297" s="5" t="s">
        <v>4736</v>
      </c>
      <c r="F1297" s="5" t="s">
        <v>5292</v>
      </c>
      <c r="G1297" s="5" t="s">
        <v>5345</v>
      </c>
      <c r="H1297" s="8"/>
    </row>
    <row r="1298" spans="1:8" x14ac:dyDescent="0.25">
      <c r="A1298" s="5">
        <v>1297</v>
      </c>
      <c r="B1298" s="52" t="s">
        <v>2121</v>
      </c>
      <c r="C1298" s="52" t="s">
        <v>2120</v>
      </c>
      <c r="D1298" s="5" t="s">
        <v>4934</v>
      </c>
      <c r="E1298" s="5" t="s">
        <v>4780</v>
      </c>
      <c r="F1298" s="5" t="s">
        <v>7959</v>
      </c>
      <c r="G1298" s="5" t="s">
        <v>4961</v>
      </c>
      <c r="H1298" s="8"/>
    </row>
    <row r="1299" spans="1:8" x14ac:dyDescent="0.25">
      <c r="A1299" s="5">
        <v>1298</v>
      </c>
      <c r="B1299" s="52" t="s">
        <v>2119</v>
      </c>
      <c r="C1299" s="52" t="s">
        <v>2118</v>
      </c>
      <c r="D1299" s="5" t="s">
        <v>4798</v>
      </c>
      <c r="E1299" s="5" t="s">
        <v>4780</v>
      </c>
      <c r="F1299" s="5" t="s">
        <v>7918</v>
      </c>
      <c r="G1299" s="5" t="s">
        <v>5607</v>
      </c>
      <c r="H1299" s="8"/>
    </row>
    <row r="1300" spans="1:8" x14ac:dyDescent="0.25">
      <c r="A1300" s="5">
        <v>1299</v>
      </c>
      <c r="B1300" s="53" t="s">
        <v>2117</v>
      </c>
      <c r="C1300" s="52" t="s">
        <v>2116</v>
      </c>
      <c r="D1300" s="5" t="s">
        <v>4869</v>
      </c>
      <c r="E1300" s="5" t="s">
        <v>4736</v>
      </c>
      <c r="F1300" s="5" t="s">
        <v>5296</v>
      </c>
      <c r="G1300" s="5" t="s">
        <v>4914</v>
      </c>
      <c r="H1300" s="4"/>
    </row>
    <row r="1301" spans="1:8" x14ac:dyDescent="0.25">
      <c r="A1301" s="5">
        <v>1300</v>
      </c>
      <c r="B1301" s="53" t="s">
        <v>2115</v>
      </c>
      <c r="C1301" s="52" t="s">
        <v>2114</v>
      </c>
      <c r="D1301" s="5" t="s">
        <v>5310</v>
      </c>
      <c r="E1301" s="5" t="s">
        <v>4736</v>
      </c>
      <c r="F1301" s="5" t="s">
        <v>5040</v>
      </c>
      <c r="G1301" s="5" t="s">
        <v>4914</v>
      </c>
      <c r="H1301" s="4"/>
    </row>
    <row r="1302" spans="1:8" x14ac:dyDescent="0.25">
      <c r="A1302" s="5">
        <v>1301</v>
      </c>
      <c r="B1302" s="53" t="s">
        <v>2113</v>
      </c>
      <c r="C1302" s="52" t="s">
        <v>2112</v>
      </c>
      <c r="D1302" s="5" t="s">
        <v>4837</v>
      </c>
      <c r="E1302" s="5" t="s">
        <v>4736</v>
      </c>
      <c r="F1302" s="5" t="s">
        <v>7959</v>
      </c>
      <c r="G1302" s="5" t="s">
        <v>4961</v>
      </c>
      <c r="H1302" s="8"/>
    </row>
    <row r="1303" spans="1:8" x14ac:dyDescent="0.25">
      <c r="A1303" s="5">
        <v>1302</v>
      </c>
      <c r="B1303" s="53" t="s">
        <v>2111</v>
      </c>
      <c r="C1303" s="52" t="s">
        <v>2110</v>
      </c>
      <c r="D1303" s="5" t="s">
        <v>5169</v>
      </c>
      <c r="E1303" s="5" t="s">
        <v>4780</v>
      </c>
      <c r="F1303" s="5" t="s">
        <v>5396</v>
      </c>
      <c r="G1303" s="5" t="s">
        <v>4782</v>
      </c>
      <c r="H1303" s="8"/>
    </row>
    <row r="1304" spans="1:8" x14ac:dyDescent="0.25">
      <c r="A1304" s="5">
        <v>1303</v>
      </c>
      <c r="B1304" s="53" t="s">
        <v>2109</v>
      </c>
      <c r="C1304" s="52" t="s">
        <v>2108</v>
      </c>
      <c r="D1304" s="5" t="s">
        <v>5237</v>
      </c>
      <c r="E1304" s="5" t="s">
        <v>4787</v>
      </c>
      <c r="F1304" s="5" t="s">
        <v>5236</v>
      </c>
      <c r="G1304" s="5" t="s">
        <v>5217</v>
      </c>
      <c r="H1304" s="4"/>
    </row>
    <row r="1305" spans="1:8" x14ac:dyDescent="0.25">
      <c r="A1305" s="5">
        <v>1304</v>
      </c>
      <c r="B1305" s="53" t="s">
        <v>2107</v>
      </c>
      <c r="C1305" s="52" t="s">
        <v>2106</v>
      </c>
      <c r="D1305" s="5" t="s">
        <v>5515</v>
      </c>
      <c r="E1305" s="5" t="s">
        <v>5514</v>
      </c>
      <c r="F1305" s="5" t="s">
        <v>4829</v>
      </c>
      <c r="G1305" s="5" t="s">
        <v>5513</v>
      </c>
      <c r="H1305" s="3"/>
    </row>
    <row r="1306" spans="1:8" x14ac:dyDescent="0.25">
      <c r="A1306" s="5">
        <v>1305</v>
      </c>
      <c r="B1306" s="53" t="s">
        <v>2105</v>
      </c>
      <c r="C1306" s="52" t="s">
        <v>2104</v>
      </c>
      <c r="D1306" s="5" t="s">
        <v>5673</v>
      </c>
      <c r="E1306" s="5" t="s">
        <v>5343</v>
      </c>
      <c r="F1306" s="5" t="s">
        <v>5003</v>
      </c>
      <c r="G1306" s="5" t="s">
        <v>4942</v>
      </c>
      <c r="H1306" s="4"/>
    </row>
    <row r="1307" spans="1:8" x14ac:dyDescent="0.25">
      <c r="A1307" s="5">
        <v>1306</v>
      </c>
      <c r="B1307" s="53" t="s">
        <v>2103</v>
      </c>
      <c r="C1307" s="52" t="s">
        <v>2102</v>
      </c>
      <c r="D1307" s="5" t="s">
        <v>4865</v>
      </c>
      <c r="E1307" s="5" t="s">
        <v>7958</v>
      </c>
      <c r="F1307" s="5" t="s">
        <v>5250</v>
      </c>
      <c r="G1307" s="5" t="s">
        <v>5145</v>
      </c>
      <c r="H1307" s="4"/>
    </row>
    <row r="1308" spans="1:8" x14ac:dyDescent="0.25">
      <c r="A1308" s="5">
        <v>1307</v>
      </c>
      <c r="B1308" s="53" t="s">
        <v>2101</v>
      </c>
      <c r="C1308" s="52" t="s">
        <v>2100</v>
      </c>
      <c r="D1308" s="5" t="s">
        <v>5496</v>
      </c>
      <c r="E1308" s="5" t="s">
        <v>5119</v>
      </c>
      <c r="F1308" s="5" t="s">
        <v>5517</v>
      </c>
      <c r="G1308" s="5" t="s">
        <v>5171</v>
      </c>
      <c r="H1308" s="4"/>
    </row>
    <row r="1309" spans="1:8" x14ac:dyDescent="0.25">
      <c r="A1309" s="5">
        <v>1308</v>
      </c>
      <c r="B1309" s="53" t="s">
        <v>2099</v>
      </c>
      <c r="C1309" s="52" t="s">
        <v>2098</v>
      </c>
      <c r="D1309" s="5" t="s">
        <v>4821</v>
      </c>
      <c r="E1309" s="5" t="s">
        <v>4780</v>
      </c>
      <c r="F1309" s="5" t="s">
        <v>4783</v>
      </c>
      <c r="G1309" s="5" t="s">
        <v>4988</v>
      </c>
      <c r="H1309" s="4"/>
    </row>
    <row r="1310" spans="1:8" x14ac:dyDescent="0.25">
      <c r="A1310" s="5">
        <v>1309</v>
      </c>
      <c r="B1310" s="53" t="s">
        <v>2097</v>
      </c>
      <c r="C1310" s="52" t="s">
        <v>2096</v>
      </c>
      <c r="D1310" s="5" t="s">
        <v>5261</v>
      </c>
      <c r="E1310" s="5" t="s">
        <v>4736</v>
      </c>
      <c r="F1310" s="5" t="s">
        <v>5418</v>
      </c>
      <c r="G1310" s="5" t="s">
        <v>4734</v>
      </c>
      <c r="H1310" s="8"/>
    </row>
    <row r="1311" spans="1:8" x14ac:dyDescent="0.25">
      <c r="A1311" s="5">
        <v>1310</v>
      </c>
      <c r="B1311" s="53" t="s">
        <v>2095</v>
      </c>
      <c r="C1311" s="52" t="s">
        <v>712</v>
      </c>
      <c r="D1311" s="5" t="s">
        <v>4963</v>
      </c>
      <c r="E1311" s="5" t="s">
        <v>4736</v>
      </c>
      <c r="F1311" s="5" t="s">
        <v>4837</v>
      </c>
      <c r="G1311" s="5" t="s">
        <v>4833</v>
      </c>
      <c r="H1311" s="4"/>
    </row>
    <row r="1312" spans="1:8" x14ac:dyDescent="0.25">
      <c r="A1312" s="5">
        <v>1311</v>
      </c>
      <c r="B1312" s="53" t="s">
        <v>2094</v>
      </c>
      <c r="C1312" s="52" t="s">
        <v>826</v>
      </c>
      <c r="D1312" s="5" t="s">
        <v>5437</v>
      </c>
      <c r="E1312" s="5" t="s">
        <v>5436</v>
      </c>
      <c r="F1312" s="5" t="s">
        <v>5435</v>
      </c>
      <c r="G1312" s="5" t="s">
        <v>5434</v>
      </c>
      <c r="H1312" s="3"/>
    </row>
    <row r="1313" spans="1:8" x14ac:dyDescent="0.25">
      <c r="A1313" s="5">
        <v>1312</v>
      </c>
      <c r="B1313" s="53" t="s">
        <v>2093</v>
      </c>
      <c r="C1313" s="52" t="s">
        <v>720</v>
      </c>
      <c r="D1313" s="5" t="s">
        <v>5381</v>
      </c>
      <c r="E1313" s="5" t="s">
        <v>5081</v>
      </c>
      <c r="F1313" s="5" t="s">
        <v>4775</v>
      </c>
      <c r="G1313" s="5" t="s">
        <v>5380</v>
      </c>
      <c r="H1313" s="3"/>
    </row>
    <row r="1314" spans="1:8" x14ac:dyDescent="0.25">
      <c r="A1314" s="5">
        <v>1313</v>
      </c>
      <c r="B1314" s="52" t="s">
        <v>2092</v>
      </c>
      <c r="C1314" s="52" t="s">
        <v>2091</v>
      </c>
      <c r="D1314" s="5" t="s">
        <v>5645</v>
      </c>
      <c r="E1314" s="5" t="s">
        <v>5583</v>
      </c>
      <c r="F1314" s="5" t="s">
        <v>7957</v>
      </c>
      <c r="G1314" s="5" t="s">
        <v>7911</v>
      </c>
      <c r="H1314" s="4"/>
    </row>
    <row r="1315" spans="1:8" x14ac:dyDescent="0.25">
      <c r="A1315" s="5">
        <v>1314</v>
      </c>
      <c r="B1315" s="53" t="s">
        <v>2090</v>
      </c>
      <c r="C1315" s="52" t="s">
        <v>2089</v>
      </c>
      <c r="D1315" s="5" t="s">
        <v>5126</v>
      </c>
      <c r="E1315" s="5" t="s">
        <v>5271</v>
      </c>
      <c r="F1315" s="5" t="s">
        <v>7956</v>
      </c>
      <c r="G1315" s="5" t="s">
        <v>5561</v>
      </c>
      <c r="H1315" s="4"/>
    </row>
    <row r="1316" spans="1:8" x14ac:dyDescent="0.25">
      <c r="A1316" s="5">
        <v>1315</v>
      </c>
      <c r="B1316" s="52" t="s">
        <v>2088</v>
      </c>
      <c r="C1316" s="52" t="s">
        <v>830</v>
      </c>
      <c r="D1316" s="5" t="s">
        <v>4811</v>
      </c>
      <c r="E1316" s="5" t="s">
        <v>4736</v>
      </c>
      <c r="F1316" s="5" t="s">
        <v>5441</v>
      </c>
      <c r="G1316" s="5" t="s">
        <v>4868</v>
      </c>
      <c r="H1316" s="4"/>
    </row>
    <row r="1317" spans="1:8" x14ac:dyDescent="0.25">
      <c r="A1317" s="5">
        <v>1316</v>
      </c>
      <c r="B1317" s="52" t="s">
        <v>2087</v>
      </c>
      <c r="C1317" s="52" t="s">
        <v>2086</v>
      </c>
      <c r="D1317" s="5" t="s">
        <v>5059</v>
      </c>
      <c r="E1317" s="5" t="s">
        <v>5253</v>
      </c>
      <c r="F1317" s="5" t="s">
        <v>5252</v>
      </c>
      <c r="G1317" s="5" t="s">
        <v>5251</v>
      </c>
      <c r="H1317" s="4"/>
    </row>
    <row r="1318" spans="1:8" x14ac:dyDescent="0.25">
      <c r="A1318" s="5">
        <v>1317</v>
      </c>
      <c r="B1318" s="52" t="s">
        <v>2085</v>
      </c>
      <c r="C1318" s="52" t="s">
        <v>2084</v>
      </c>
      <c r="D1318" s="5" t="s">
        <v>5269</v>
      </c>
      <c r="E1318" s="5" t="s">
        <v>4780</v>
      </c>
      <c r="F1318" s="5" t="s">
        <v>5169</v>
      </c>
      <c r="G1318" s="5" t="s">
        <v>5048</v>
      </c>
      <c r="H1318" s="4"/>
    </row>
    <row r="1319" spans="1:8" x14ac:dyDescent="0.25">
      <c r="A1319" s="5">
        <v>1318</v>
      </c>
      <c r="B1319" s="52" t="s">
        <v>2083</v>
      </c>
      <c r="C1319" s="52" t="s">
        <v>2082</v>
      </c>
      <c r="D1319" s="5" t="s">
        <v>5261</v>
      </c>
      <c r="E1319" s="5" t="s">
        <v>4736</v>
      </c>
      <c r="F1319" s="5" t="s">
        <v>5272</v>
      </c>
      <c r="G1319" s="5" t="s">
        <v>4820</v>
      </c>
      <c r="H1319" s="4"/>
    </row>
    <row r="1320" spans="1:8" x14ac:dyDescent="0.25">
      <c r="A1320" s="5">
        <v>1319</v>
      </c>
      <c r="B1320" s="53" t="s">
        <v>2081</v>
      </c>
      <c r="C1320" s="52" t="s">
        <v>2080</v>
      </c>
      <c r="D1320" s="5" t="s">
        <v>4781</v>
      </c>
      <c r="E1320" s="5" t="s">
        <v>4764</v>
      </c>
      <c r="F1320" s="5" t="s">
        <v>4781</v>
      </c>
      <c r="G1320" s="5" t="s">
        <v>5341</v>
      </c>
      <c r="H1320" s="8"/>
    </row>
    <row r="1321" spans="1:8" x14ac:dyDescent="0.25">
      <c r="A1321" s="5">
        <v>1320</v>
      </c>
      <c r="B1321" s="52" t="s">
        <v>2079</v>
      </c>
      <c r="C1321" s="52" t="s">
        <v>2078</v>
      </c>
      <c r="D1321" s="5" t="s">
        <v>4835</v>
      </c>
      <c r="E1321" s="5" t="s">
        <v>4736</v>
      </c>
      <c r="F1321" s="5" t="s">
        <v>4815</v>
      </c>
      <c r="G1321" s="5" t="s">
        <v>4914</v>
      </c>
      <c r="H1321" s="4"/>
    </row>
    <row r="1322" spans="1:8" x14ac:dyDescent="0.25">
      <c r="A1322" s="5">
        <v>1321</v>
      </c>
      <c r="B1322" s="53" t="s">
        <v>2077</v>
      </c>
      <c r="C1322" s="52" t="s">
        <v>906</v>
      </c>
      <c r="D1322" s="5" t="s">
        <v>5367</v>
      </c>
      <c r="E1322" s="5" t="s">
        <v>5332</v>
      </c>
      <c r="F1322" s="5" t="s">
        <v>5352</v>
      </c>
      <c r="G1322" s="5" t="s">
        <v>5470</v>
      </c>
      <c r="H1322" s="3"/>
    </row>
    <row r="1323" spans="1:8" x14ac:dyDescent="0.25">
      <c r="A1323" s="5">
        <v>1322</v>
      </c>
      <c r="B1323" s="53" t="s">
        <v>2076</v>
      </c>
      <c r="C1323" s="52" t="s">
        <v>2075</v>
      </c>
      <c r="D1323" s="5" t="s">
        <v>5083</v>
      </c>
      <c r="E1323" s="5" t="s">
        <v>4827</v>
      </c>
      <c r="F1323" s="5" t="s">
        <v>4927</v>
      </c>
      <c r="G1323" s="5" t="s">
        <v>4919</v>
      </c>
      <c r="H1323" s="4"/>
    </row>
    <row r="1324" spans="1:8" x14ac:dyDescent="0.25">
      <c r="A1324" s="5">
        <v>1323</v>
      </c>
      <c r="B1324" s="52" t="s">
        <v>2074</v>
      </c>
      <c r="C1324" s="52" t="s">
        <v>2073</v>
      </c>
      <c r="D1324" s="5" t="s">
        <v>5032</v>
      </c>
      <c r="E1324" s="5" t="s">
        <v>4780</v>
      </c>
      <c r="F1324" s="5" t="s">
        <v>5066</v>
      </c>
      <c r="G1324" s="5" t="s">
        <v>5412</v>
      </c>
      <c r="H1324" s="8"/>
    </row>
    <row r="1325" spans="1:8" x14ac:dyDescent="0.25">
      <c r="A1325" s="5">
        <v>1324</v>
      </c>
      <c r="B1325" s="52" t="s">
        <v>2072</v>
      </c>
      <c r="C1325" s="52" t="s">
        <v>2071</v>
      </c>
      <c r="D1325" s="5" t="s">
        <v>5000</v>
      </c>
      <c r="E1325" s="5" t="s">
        <v>5389</v>
      </c>
      <c r="F1325" s="5" t="s">
        <v>5388</v>
      </c>
      <c r="G1325" s="5" t="s">
        <v>5055</v>
      </c>
      <c r="H1325" s="8"/>
    </row>
    <row r="1326" spans="1:8" x14ac:dyDescent="0.25">
      <c r="A1326" s="5">
        <v>1325</v>
      </c>
      <c r="B1326" s="52" t="s">
        <v>2070</v>
      </c>
      <c r="C1326" s="52" t="s">
        <v>2069</v>
      </c>
      <c r="D1326" s="5" t="s">
        <v>4939</v>
      </c>
      <c r="E1326" s="5" t="s">
        <v>5163</v>
      </c>
      <c r="F1326" s="5" t="s">
        <v>5162</v>
      </c>
      <c r="G1326" s="5" t="s">
        <v>4787</v>
      </c>
      <c r="H1326" s="4"/>
    </row>
    <row r="1327" spans="1:8" x14ac:dyDescent="0.25">
      <c r="A1327" s="5">
        <v>1326</v>
      </c>
      <c r="B1327" s="53" t="s">
        <v>2068</v>
      </c>
      <c r="C1327" s="52" t="s">
        <v>546</v>
      </c>
      <c r="D1327" s="5" t="s">
        <v>5286</v>
      </c>
      <c r="E1327" s="5" t="s">
        <v>5285</v>
      </c>
      <c r="F1327" s="5" t="s">
        <v>5284</v>
      </c>
      <c r="G1327" s="5" t="s">
        <v>5283</v>
      </c>
      <c r="H1327" s="3"/>
    </row>
    <row r="1328" spans="1:8" x14ac:dyDescent="0.25">
      <c r="A1328" s="5">
        <v>1327</v>
      </c>
      <c r="B1328" s="52" t="s">
        <v>2067</v>
      </c>
      <c r="C1328" s="52" t="s">
        <v>338</v>
      </c>
      <c r="D1328" s="5" t="s">
        <v>4921</v>
      </c>
      <c r="E1328" s="5" t="s">
        <v>4736</v>
      </c>
      <c r="F1328" s="5" t="s">
        <v>5121</v>
      </c>
      <c r="G1328" s="5" t="s">
        <v>4734</v>
      </c>
      <c r="H1328" s="8"/>
    </row>
    <row r="1329" spans="1:8" x14ac:dyDescent="0.25">
      <c r="A1329" s="5">
        <v>1328</v>
      </c>
      <c r="B1329" s="53" t="s">
        <v>2066</v>
      </c>
      <c r="C1329" s="52" t="s">
        <v>2065</v>
      </c>
      <c r="D1329" s="5" t="s">
        <v>5482</v>
      </c>
      <c r="E1329" s="5" t="s">
        <v>5124</v>
      </c>
      <c r="F1329" s="5" t="s">
        <v>5003</v>
      </c>
      <c r="G1329" s="5" t="s">
        <v>5273</v>
      </c>
      <c r="H1329" s="4"/>
    </row>
    <row r="1330" spans="1:8" x14ac:dyDescent="0.25">
      <c r="A1330" s="5">
        <v>1329</v>
      </c>
      <c r="B1330" s="52" t="s">
        <v>2064</v>
      </c>
      <c r="C1330" s="52" t="s">
        <v>2063</v>
      </c>
      <c r="D1330" s="5" t="s">
        <v>5547</v>
      </c>
      <c r="E1330" s="5" t="s">
        <v>7955</v>
      </c>
      <c r="F1330" s="5" t="s">
        <v>5144</v>
      </c>
      <c r="G1330" s="5" t="s">
        <v>5563</v>
      </c>
      <c r="H1330" s="3"/>
    </row>
    <row r="1331" spans="1:8" x14ac:dyDescent="0.25">
      <c r="A1331" s="5">
        <v>1330</v>
      </c>
      <c r="B1331" s="52" t="s">
        <v>2062</v>
      </c>
      <c r="C1331" s="52" t="s">
        <v>2061</v>
      </c>
      <c r="D1331" s="5" t="s">
        <v>4813</v>
      </c>
      <c r="E1331" s="5" t="s">
        <v>4827</v>
      </c>
      <c r="F1331" s="5" t="s">
        <v>4815</v>
      </c>
      <c r="G1331" s="5" t="s">
        <v>5306</v>
      </c>
      <c r="H1331" s="4"/>
    </row>
    <row r="1332" spans="1:8" x14ac:dyDescent="0.25">
      <c r="A1332" s="5">
        <v>1331</v>
      </c>
      <c r="B1332" s="53" t="s">
        <v>2060</v>
      </c>
      <c r="C1332" s="52" t="s">
        <v>2059</v>
      </c>
      <c r="D1332" s="5" t="s">
        <v>5161</v>
      </c>
      <c r="E1332" s="5" t="s">
        <v>4736</v>
      </c>
      <c r="F1332" s="5" t="s">
        <v>4853</v>
      </c>
      <c r="G1332" s="5" t="s">
        <v>4749</v>
      </c>
      <c r="H1332" s="4"/>
    </row>
    <row r="1333" spans="1:8" x14ac:dyDescent="0.25">
      <c r="A1333" s="5">
        <v>1332</v>
      </c>
      <c r="B1333" s="52" t="s">
        <v>2058</v>
      </c>
      <c r="C1333" s="52" t="s">
        <v>2057</v>
      </c>
      <c r="D1333" s="5" t="s">
        <v>5267</v>
      </c>
      <c r="E1333" s="5" t="s">
        <v>5266</v>
      </c>
      <c r="F1333" s="5" t="s">
        <v>5265</v>
      </c>
      <c r="G1333" s="5" t="s">
        <v>5264</v>
      </c>
      <c r="H1333" s="3"/>
    </row>
    <row r="1334" spans="1:8" x14ac:dyDescent="0.25">
      <c r="A1334" s="5">
        <v>1333</v>
      </c>
      <c r="B1334" s="52" t="s">
        <v>2056</v>
      </c>
      <c r="C1334" s="52" t="s">
        <v>2055</v>
      </c>
      <c r="D1334" s="5" t="s">
        <v>4753</v>
      </c>
      <c r="E1334" s="5" t="s">
        <v>4785</v>
      </c>
      <c r="F1334" s="5" t="s">
        <v>5095</v>
      </c>
      <c r="G1334" s="5" t="s">
        <v>5238</v>
      </c>
      <c r="H1334" s="4"/>
    </row>
    <row r="1335" spans="1:8" x14ac:dyDescent="0.25">
      <c r="A1335" s="5">
        <v>1334</v>
      </c>
      <c r="B1335" s="52" t="s">
        <v>2054</v>
      </c>
      <c r="C1335" s="52" t="s">
        <v>2053</v>
      </c>
      <c r="D1335" s="5" t="s">
        <v>4987</v>
      </c>
      <c r="E1335" s="5" t="s">
        <v>4736</v>
      </c>
      <c r="F1335" s="5" t="s">
        <v>5364</v>
      </c>
      <c r="G1335" s="5" t="s">
        <v>4814</v>
      </c>
      <c r="H1335" s="4"/>
    </row>
    <row r="1336" spans="1:8" x14ac:dyDescent="0.25">
      <c r="A1336" s="5">
        <v>1335</v>
      </c>
      <c r="B1336" s="52" t="s">
        <v>2052</v>
      </c>
      <c r="C1336" s="52" t="s">
        <v>982</v>
      </c>
      <c r="D1336" s="5" t="s">
        <v>5172</v>
      </c>
      <c r="E1336" s="5" t="s">
        <v>5179</v>
      </c>
      <c r="F1336" s="5" t="s">
        <v>4816</v>
      </c>
      <c r="G1336" s="5" t="s">
        <v>4823</v>
      </c>
      <c r="H1336" s="4"/>
    </row>
    <row r="1337" spans="1:8" x14ac:dyDescent="0.25">
      <c r="A1337" s="5">
        <v>1336</v>
      </c>
      <c r="B1337" s="52" t="s">
        <v>2051</v>
      </c>
      <c r="C1337" s="52" t="s">
        <v>2050</v>
      </c>
      <c r="D1337" s="5" t="s">
        <v>5123</v>
      </c>
      <c r="E1337" s="5" t="s">
        <v>4780</v>
      </c>
      <c r="F1337" s="5" t="s">
        <v>5493</v>
      </c>
      <c r="G1337" s="5" t="s">
        <v>5607</v>
      </c>
      <c r="H1337" s="8"/>
    </row>
    <row r="1338" spans="1:8" x14ac:dyDescent="0.25">
      <c r="A1338" s="5">
        <v>1337</v>
      </c>
      <c r="B1338" s="52" t="s">
        <v>2049</v>
      </c>
      <c r="C1338" s="52" t="s">
        <v>2048</v>
      </c>
      <c r="D1338" s="5" t="s">
        <v>5448</v>
      </c>
      <c r="E1338" s="5" t="s">
        <v>4736</v>
      </c>
      <c r="F1338" s="5" t="s">
        <v>7954</v>
      </c>
      <c r="G1338" s="5" t="s">
        <v>4734</v>
      </c>
      <c r="H1338" s="4"/>
    </row>
    <row r="1339" spans="1:8" x14ac:dyDescent="0.25">
      <c r="A1339" s="5">
        <v>1338</v>
      </c>
      <c r="B1339" s="52" t="s">
        <v>2047</v>
      </c>
      <c r="C1339" s="52" t="s">
        <v>2046</v>
      </c>
      <c r="D1339" s="5" t="s">
        <v>7953</v>
      </c>
      <c r="E1339" s="5" t="s">
        <v>7952</v>
      </c>
      <c r="F1339" s="5" t="s">
        <v>7951</v>
      </c>
      <c r="G1339" s="5" t="s">
        <v>7950</v>
      </c>
      <c r="H1339" s="10"/>
    </row>
    <row r="1340" spans="1:8" x14ac:dyDescent="0.25">
      <c r="A1340" s="5">
        <v>1339</v>
      </c>
      <c r="B1340" s="52" t="s">
        <v>2045</v>
      </c>
      <c r="C1340" s="52" t="s">
        <v>2044</v>
      </c>
      <c r="D1340" s="5" t="s">
        <v>5428</v>
      </c>
      <c r="E1340" s="5" t="s">
        <v>7949</v>
      </c>
      <c r="F1340" s="5" t="s">
        <v>7948</v>
      </c>
      <c r="G1340" s="5" t="s">
        <v>7947</v>
      </c>
      <c r="H1340" s="8"/>
    </row>
    <row r="1341" spans="1:8" x14ac:dyDescent="0.25">
      <c r="A1341" s="5">
        <v>1340</v>
      </c>
      <c r="B1341" s="53" t="s">
        <v>2043</v>
      </c>
      <c r="C1341" s="52" t="s">
        <v>2042</v>
      </c>
      <c r="D1341" s="5" t="s">
        <v>5463</v>
      </c>
      <c r="E1341" s="5" t="s">
        <v>4764</v>
      </c>
      <c r="F1341" s="5" t="s">
        <v>5462</v>
      </c>
      <c r="G1341" s="5" t="s">
        <v>5461</v>
      </c>
      <c r="H1341" s="8"/>
    </row>
    <row r="1342" spans="1:8" x14ac:dyDescent="0.25">
      <c r="A1342" s="5">
        <v>1341</v>
      </c>
      <c r="B1342" s="53" t="s">
        <v>2041</v>
      </c>
      <c r="C1342" s="52" t="s">
        <v>2040</v>
      </c>
      <c r="D1342" s="5" t="s">
        <v>5364</v>
      </c>
      <c r="E1342" s="5" t="s">
        <v>4736</v>
      </c>
      <c r="F1342" s="5" t="s">
        <v>4888</v>
      </c>
      <c r="G1342" s="5" t="s">
        <v>5042</v>
      </c>
      <c r="H1342" s="4"/>
    </row>
    <row r="1343" spans="1:8" x14ac:dyDescent="0.25">
      <c r="A1343" s="5">
        <v>1342</v>
      </c>
      <c r="B1343" s="53" t="s">
        <v>2039</v>
      </c>
      <c r="C1343" s="52" t="s">
        <v>2038</v>
      </c>
      <c r="D1343" s="5" t="s">
        <v>7946</v>
      </c>
      <c r="E1343" s="5" t="s">
        <v>7945</v>
      </c>
      <c r="F1343" s="5" t="s">
        <v>7944</v>
      </c>
      <c r="G1343" s="5" t="s">
        <v>7943</v>
      </c>
      <c r="H1343" s="10"/>
    </row>
    <row r="1344" spans="1:8" x14ac:dyDescent="0.25">
      <c r="A1344" s="5">
        <v>1343</v>
      </c>
      <c r="B1344" s="53" t="s">
        <v>2037</v>
      </c>
      <c r="C1344" s="52" t="s">
        <v>2036</v>
      </c>
      <c r="D1344" s="5" t="s">
        <v>7942</v>
      </c>
      <c r="E1344" s="5" t="s">
        <v>7941</v>
      </c>
      <c r="F1344" s="5" t="s">
        <v>4804</v>
      </c>
      <c r="G1344" s="5" t="s">
        <v>7940</v>
      </c>
      <c r="H1344" s="10"/>
    </row>
    <row r="1345" spans="1:8" x14ac:dyDescent="0.25">
      <c r="A1345" s="5">
        <v>1344</v>
      </c>
      <c r="B1345" s="53" t="s">
        <v>2035</v>
      </c>
      <c r="C1345" s="52" t="s">
        <v>2034</v>
      </c>
      <c r="D1345" s="5" t="s">
        <v>7939</v>
      </c>
      <c r="E1345" s="5" t="s">
        <v>5534</v>
      </c>
      <c r="F1345" s="5" t="s">
        <v>5683</v>
      </c>
      <c r="G1345" s="5" t="s">
        <v>7938</v>
      </c>
      <c r="H1345" s="4"/>
    </row>
    <row r="1346" spans="1:8" x14ac:dyDescent="0.25">
      <c r="A1346" s="5">
        <v>1345</v>
      </c>
      <c r="B1346" s="53" t="s">
        <v>2033</v>
      </c>
      <c r="C1346" s="52" t="s">
        <v>2032</v>
      </c>
      <c r="D1346" s="5" t="s">
        <v>4927</v>
      </c>
      <c r="E1346" s="5" t="s">
        <v>4736</v>
      </c>
      <c r="F1346" s="5" t="s">
        <v>5169</v>
      </c>
      <c r="G1346" s="5" t="s">
        <v>4778</v>
      </c>
      <c r="H1346" s="4"/>
    </row>
    <row r="1347" spans="1:8" x14ac:dyDescent="0.25">
      <c r="A1347" s="5">
        <v>1346</v>
      </c>
      <c r="B1347" s="53" t="s">
        <v>2031</v>
      </c>
      <c r="C1347" s="52" t="s">
        <v>2030</v>
      </c>
      <c r="D1347" s="5" t="s">
        <v>4982</v>
      </c>
      <c r="E1347" s="5" t="s">
        <v>5427</v>
      </c>
      <c r="F1347" s="5" t="s">
        <v>5426</v>
      </c>
      <c r="G1347" s="5" t="s">
        <v>5425</v>
      </c>
      <c r="H1347" s="8"/>
    </row>
    <row r="1348" spans="1:8" x14ac:dyDescent="0.25">
      <c r="A1348" s="5">
        <v>1347</v>
      </c>
      <c r="B1348" s="53" t="s">
        <v>2029</v>
      </c>
      <c r="C1348" s="52" t="s">
        <v>2028</v>
      </c>
      <c r="D1348" s="5" t="s">
        <v>5106</v>
      </c>
      <c r="E1348" s="5" t="s">
        <v>5105</v>
      </c>
      <c r="F1348" s="5" t="s">
        <v>5104</v>
      </c>
      <c r="G1348" s="5" t="s">
        <v>5103</v>
      </c>
      <c r="H1348" s="3"/>
    </row>
    <row r="1349" spans="1:8" x14ac:dyDescent="0.25">
      <c r="A1349" s="5">
        <v>1348</v>
      </c>
      <c r="B1349" s="53" t="s">
        <v>2027</v>
      </c>
      <c r="C1349" s="52" t="s">
        <v>938</v>
      </c>
      <c r="D1349" s="5" t="s">
        <v>5250</v>
      </c>
      <c r="E1349" s="5" t="s">
        <v>5488</v>
      </c>
      <c r="F1349" s="5" t="s">
        <v>5480</v>
      </c>
      <c r="G1349" s="5" t="s">
        <v>4981</v>
      </c>
      <c r="H1349" s="4"/>
    </row>
    <row r="1350" spans="1:8" x14ac:dyDescent="0.25">
      <c r="A1350" s="5">
        <v>1349</v>
      </c>
      <c r="B1350" s="53" t="s">
        <v>2026</v>
      </c>
      <c r="C1350" s="52" t="s">
        <v>2025</v>
      </c>
      <c r="D1350" s="5" t="s">
        <v>5685</v>
      </c>
      <c r="E1350" s="5" t="s">
        <v>4736</v>
      </c>
      <c r="F1350" s="5" t="s">
        <v>7937</v>
      </c>
      <c r="G1350" s="5" t="s">
        <v>4749</v>
      </c>
      <c r="H1350" s="8"/>
    </row>
    <row r="1351" spans="1:8" x14ac:dyDescent="0.25">
      <c r="A1351" s="5">
        <v>1350</v>
      </c>
      <c r="B1351" s="52" t="s">
        <v>2024</v>
      </c>
      <c r="C1351" s="52" t="s">
        <v>2023</v>
      </c>
      <c r="D1351" s="5" t="s">
        <v>4877</v>
      </c>
      <c r="E1351" s="5" t="s">
        <v>4780</v>
      </c>
      <c r="F1351" s="5" t="s">
        <v>5195</v>
      </c>
      <c r="G1351" s="5" t="s">
        <v>5042</v>
      </c>
      <c r="H1351" s="8"/>
    </row>
    <row r="1352" spans="1:8" x14ac:dyDescent="0.25">
      <c r="A1352" s="5">
        <v>1351</v>
      </c>
      <c r="B1352" s="53" t="s">
        <v>2022</v>
      </c>
      <c r="C1352" s="52" t="s">
        <v>2021</v>
      </c>
      <c r="D1352" s="5" t="s">
        <v>5161</v>
      </c>
      <c r="E1352" s="5" t="s">
        <v>4736</v>
      </c>
      <c r="F1352" s="5" t="s">
        <v>5287</v>
      </c>
      <c r="G1352" s="5" t="s">
        <v>4734</v>
      </c>
      <c r="H1352" s="4"/>
    </row>
    <row r="1353" spans="1:8" x14ac:dyDescent="0.25">
      <c r="A1353" s="5">
        <v>1352</v>
      </c>
      <c r="B1353" s="52" t="s">
        <v>2020</v>
      </c>
      <c r="C1353" s="52" t="s">
        <v>2019</v>
      </c>
      <c r="D1353" s="5" t="s">
        <v>4859</v>
      </c>
      <c r="E1353" s="5" t="s">
        <v>4780</v>
      </c>
      <c r="F1353" s="5" t="s">
        <v>4807</v>
      </c>
      <c r="G1353" s="5" t="s">
        <v>5042</v>
      </c>
      <c r="H1353" s="8"/>
    </row>
    <row r="1354" spans="1:8" x14ac:dyDescent="0.25">
      <c r="A1354" s="5">
        <v>1353</v>
      </c>
      <c r="B1354" s="53" t="s">
        <v>2018</v>
      </c>
      <c r="C1354" s="52" t="s">
        <v>2017</v>
      </c>
      <c r="D1354" s="5" t="s">
        <v>5276</v>
      </c>
      <c r="E1354" s="5" t="s">
        <v>4764</v>
      </c>
      <c r="F1354" s="5" t="s">
        <v>5013</v>
      </c>
      <c r="G1354" s="5" t="s">
        <v>7936</v>
      </c>
      <c r="H1354" s="8"/>
    </row>
    <row r="1355" spans="1:8" x14ac:dyDescent="0.25">
      <c r="A1355" s="5">
        <v>1354</v>
      </c>
      <c r="B1355" s="52" t="s">
        <v>2016</v>
      </c>
      <c r="C1355" s="52" t="s">
        <v>2015</v>
      </c>
      <c r="D1355" s="5" t="s">
        <v>5059</v>
      </c>
      <c r="E1355" s="5" t="s">
        <v>4736</v>
      </c>
      <c r="F1355" s="5" t="s">
        <v>4953</v>
      </c>
      <c r="G1355" s="5" t="s">
        <v>5067</v>
      </c>
      <c r="H1355" s="4"/>
    </row>
    <row r="1356" spans="1:8" x14ac:dyDescent="0.25">
      <c r="A1356" s="5">
        <v>1355</v>
      </c>
      <c r="B1356" s="53" t="s">
        <v>2014</v>
      </c>
      <c r="C1356" s="52" t="s">
        <v>2013</v>
      </c>
      <c r="D1356" s="5" t="s">
        <v>7935</v>
      </c>
      <c r="E1356" s="5" t="s">
        <v>4746</v>
      </c>
      <c r="F1356" s="5" t="s">
        <v>5416</v>
      </c>
      <c r="G1356" s="5" t="s">
        <v>7934</v>
      </c>
      <c r="H1356" s="4"/>
    </row>
    <row r="1357" spans="1:8" x14ac:dyDescent="0.25">
      <c r="A1357" s="5">
        <v>1356</v>
      </c>
      <c r="B1357" s="53" t="s">
        <v>2012</v>
      </c>
      <c r="C1357" s="52" t="s">
        <v>2011</v>
      </c>
      <c r="D1357" s="5" t="s">
        <v>7933</v>
      </c>
      <c r="E1357" s="5" t="s">
        <v>5199</v>
      </c>
      <c r="F1357" s="5" t="s">
        <v>7932</v>
      </c>
      <c r="G1357" s="5" t="s">
        <v>4942</v>
      </c>
      <c r="H1357" s="4"/>
    </row>
    <row r="1358" spans="1:8" x14ac:dyDescent="0.25">
      <c r="A1358" s="5">
        <v>1357</v>
      </c>
      <c r="B1358" s="52" t="s">
        <v>2010</v>
      </c>
      <c r="C1358" s="52" t="s">
        <v>2009</v>
      </c>
      <c r="D1358" s="5" t="s">
        <v>4761</v>
      </c>
      <c r="E1358" s="5" t="s">
        <v>4736</v>
      </c>
      <c r="F1358" s="5" t="s">
        <v>5128</v>
      </c>
      <c r="G1358" s="5" t="s">
        <v>5518</v>
      </c>
      <c r="H1358" s="4"/>
    </row>
    <row r="1359" spans="1:8" x14ac:dyDescent="0.25">
      <c r="A1359" s="5">
        <v>1358</v>
      </c>
      <c r="B1359" s="52" t="s">
        <v>2008</v>
      </c>
      <c r="C1359" s="52" t="s">
        <v>2007</v>
      </c>
      <c r="D1359" s="5" t="s">
        <v>5459</v>
      </c>
      <c r="E1359" s="5" t="s">
        <v>4780</v>
      </c>
      <c r="F1359" s="5" t="s">
        <v>5121</v>
      </c>
      <c r="G1359" s="5" t="s">
        <v>5375</v>
      </c>
      <c r="H1359" s="8"/>
    </row>
    <row r="1360" spans="1:8" x14ac:dyDescent="0.25">
      <c r="A1360" s="5">
        <v>1359</v>
      </c>
      <c r="B1360" s="53" t="s">
        <v>2006</v>
      </c>
      <c r="C1360" s="52" t="s">
        <v>2005</v>
      </c>
      <c r="D1360" s="5" t="s">
        <v>5158</v>
      </c>
      <c r="E1360" s="5" t="s">
        <v>4780</v>
      </c>
      <c r="F1360" s="5" t="s">
        <v>4821</v>
      </c>
      <c r="G1360" s="5" t="s">
        <v>4944</v>
      </c>
      <c r="H1360" s="4"/>
    </row>
    <row r="1361" spans="1:8" x14ac:dyDescent="0.25">
      <c r="A1361" s="5">
        <v>1360</v>
      </c>
      <c r="B1361" s="53" t="s">
        <v>2004</v>
      </c>
      <c r="C1361" s="52" t="s">
        <v>2003</v>
      </c>
      <c r="D1361" s="5" t="s">
        <v>4980</v>
      </c>
      <c r="E1361" s="5" t="s">
        <v>5356</v>
      </c>
      <c r="F1361" s="5" t="s">
        <v>5076</v>
      </c>
      <c r="G1361" s="5" t="s">
        <v>5355</v>
      </c>
      <c r="H1361" s="4"/>
    </row>
    <row r="1362" spans="1:8" x14ac:dyDescent="0.25">
      <c r="A1362" s="5">
        <v>1361</v>
      </c>
      <c r="B1362" s="53" t="s">
        <v>2002</v>
      </c>
      <c r="C1362" s="52" t="s">
        <v>2001</v>
      </c>
      <c r="D1362" s="5" t="s">
        <v>5554</v>
      </c>
      <c r="E1362" s="5" t="s">
        <v>5489</v>
      </c>
      <c r="F1362" s="5" t="s">
        <v>5183</v>
      </c>
      <c r="G1362" s="5" t="s">
        <v>5205</v>
      </c>
      <c r="H1362" s="4"/>
    </row>
    <row r="1363" spans="1:8" x14ac:dyDescent="0.25">
      <c r="A1363" s="5">
        <v>1362</v>
      </c>
      <c r="B1363" s="52" t="s">
        <v>2000</v>
      </c>
      <c r="C1363" s="52" t="s">
        <v>748</v>
      </c>
      <c r="D1363" s="5" t="s">
        <v>4968</v>
      </c>
      <c r="E1363" s="5" t="s">
        <v>4736</v>
      </c>
      <c r="F1363" s="5" t="s">
        <v>4815</v>
      </c>
      <c r="G1363" s="5" t="s">
        <v>4778</v>
      </c>
      <c r="H1363" s="4"/>
    </row>
    <row r="1364" spans="1:8" x14ac:dyDescent="0.25">
      <c r="A1364" s="5">
        <v>1363</v>
      </c>
      <c r="B1364" s="52" t="s">
        <v>1999</v>
      </c>
      <c r="C1364" s="52" t="s">
        <v>1998</v>
      </c>
      <c r="D1364" s="5" t="s">
        <v>4851</v>
      </c>
      <c r="E1364" s="5" t="s">
        <v>4736</v>
      </c>
      <c r="F1364" s="5" t="s">
        <v>5172</v>
      </c>
      <c r="G1364" s="5" t="s">
        <v>4820</v>
      </c>
      <c r="H1364" s="4"/>
    </row>
    <row r="1365" spans="1:8" x14ac:dyDescent="0.25">
      <c r="A1365" s="5">
        <v>1364</v>
      </c>
      <c r="B1365" s="53" t="s">
        <v>1997</v>
      </c>
      <c r="C1365" s="52" t="s">
        <v>356</v>
      </c>
      <c r="D1365" s="5" t="s">
        <v>4831</v>
      </c>
      <c r="E1365" s="5" t="s">
        <v>4736</v>
      </c>
      <c r="F1365" s="5" t="s">
        <v>5031</v>
      </c>
      <c r="G1365" s="5" t="s">
        <v>4734</v>
      </c>
      <c r="H1365" s="4"/>
    </row>
    <row r="1366" spans="1:8" x14ac:dyDescent="0.25">
      <c r="A1366" s="5">
        <v>1365</v>
      </c>
      <c r="B1366" s="53" t="s">
        <v>1996</v>
      </c>
      <c r="C1366" s="52" t="s">
        <v>1995</v>
      </c>
      <c r="D1366" s="5" t="s">
        <v>4835</v>
      </c>
      <c r="E1366" s="5" t="s">
        <v>4736</v>
      </c>
      <c r="F1366" s="5" t="s">
        <v>5392</v>
      </c>
      <c r="G1366" s="5" t="s">
        <v>4734</v>
      </c>
      <c r="H1366" s="4"/>
    </row>
    <row r="1367" spans="1:8" x14ac:dyDescent="0.25">
      <c r="A1367" s="5">
        <v>1366</v>
      </c>
      <c r="B1367" s="52" t="s">
        <v>1994</v>
      </c>
      <c r="C1367" s="52" t="s">
        <v>1993</v>
      </c>
      <c r="D1367" s="5" t="s">
        <v>7884</v>
      </c>
      <c r="E1367" s="5" t="s">
        <v>5479</v>
      </c>
      <c r="F1367" s="5" t="s">
        <v>4786</v>
      </c>
      <c r="G1367" s="5" t="s">
        <v>7931</v>
      </c>
      <c r="H1367" s="4"/>
    </row>
    <row r="1368" spans="1:8" x14ac:dyDescent="0.25">
      <c r="A1368" s="5">
        <v>1367</v>
      </c>
      <c r="B1368" s="53" t="s">
        <v>1992</v>
      </c>
      <c r="C1368" s="52" t="s">
        <v>1991</v>
      </c>
      <c r="D1368" s="5" t="s">
        <v>7930</v>
      </c>
      <c r="E1368" s="5" t="s">
        <v>5134</v>
      </c>
      <c r="F1368" s="5" t="s">
        <v>7929</v>
      </c>
      <c r="G1368" s="5" t="s">
        <v>5632</v>
      </c>
      <c r="H1368" s="4"/>
    </row>
    <row r="1369" spans="1:8" x14ac:dyDescent="0.25">
      <c r="A1369" s="5">
        <v>1368</v>
      </c>
      <c r="B1369" s="53" t="s">
        <v>1990</v>
      </c>
      <c r="C1369" s="52" t="s">
        <v>1989</v>
      </c>
      <c r="D1369" s="5" t="s">
        <v>7884</v>
      </c>
      <c r="E1369" s="5" t="s">
        <v>7928</v>
      </c>
      <c r="F1369" s="5" t="s">
        <v>4786</v>
      </c>
      <c r="G1369" s="5" t="s">
        <v>7927</v>
      </c>
      <c r="H1369" s="4"/>
    </row>
    <row r="1370" spans="1:8" x14ac:dyDescent="0.25">
      <c r="A1370" s="5">
        <v>1369</v>
      </c>
      <c r="B1370" s="53" t="s">
        <v>1988</v>
      </c>
      <c r="C1370" s="52" t="s">
        <v>1987</v>
      </c>
      <c r="D1370" s="5" t="s">
        <v>4904</v>
      </c>
      <c r="E1370" s="5" t="s">
        <v>5632</v>
      </c>
      <c r="F1370" s="5" t="s">
        <v>4992</v>
      </c>
      <c r="G1370" s="5" t="s">
        <v>5503</v>
      </c>
      <c r="H1370" s="4"/>
    </row>
    <row r="1371" spans="1:8" x14ac:dyDescent="0.25">
      <c r="A1371" s="5">
        <v>1370</v>
      </c>
      <c r="B1371" s="52" t="s">
        <v>1986</v>
      </c>
      <c r="C1371" s="52" t="s">
        <v>1985</v>
      </c>
      <c r="D1371" s="5" t="s">
        <v>4934</v>
      </c>
      <c r="E1371" s="5" t="s">
        <v>4907</v>
      </c>
      <c r="F1371" s="5" t="s">
        <v>7926</v>
      </c>
      <c r="G1371" s="5" t="s">
        <v>5585</v>
      </c>
      <c r="H1371" s="8"/>
    </row>
    <row r="1372" spans="1:8" x14ac:dyDescent="0.25">
      <c r="A1372" s="5">
        <v>1371</v>
      </c>
      <c r="B1372" s="53" t="s">
        <v>1984</v>
      </c>
      <c r="C1372" s="52" t="s">
        <v>1983</v>
      </c>
      <c r="D1372" s="5" t="s">
        <v>4993</v>
      </c>
      <c r="E1372" s="5" t="s">
        <v>4736</v>
      </c>
      <c r="F1372" s="5" t="s">
        <v>4781</v>
      </c>
      <c r="G1372" s="5" t="s">
        <v>5535</v>
      </c>
      <c r="H1372" s="4"/>
    </row>
    <row r="1373" spans="1:8" x14ac:dyDescent="0.25">
      <c r="A1373" s="5">
        <v>1372</v>
      </c>
      <c r="B1373" s="52" t="s">
        <v>1982</v>
      </c>
      <c r="C1373" s="52" t="s">
        <v>1981</v>
      </c>
      <c r="D1373" s="5" t="s">
        <v>4813</v>
      </c>
      <c r="E1373" s="5" t="s">
        <v>4736</v>
      </c>
      <c r="F1373" s="5" t="s">
        <v>4876</v>
      </c>
      <c r="G1373" s="5" t="s">
        <v>4857</v>
      </c>
      <c r="H1373" s="4"/>
    </row>
    <row r="1374" spans="1:8" x14ac:dyDescent="0.25">
      <c r="A1374" s="5">
        <v>1373</v>
      </c>
      <c r="B1374" s="52" t="s">
        <v>1980</v>
      </c>
      <c r="C1374" s="52" t="s">
        <v>578</v>
      </c>
      <c r="D1374" s="5" t="s">
        <v>5304</v>
      </c>
      <c r="E1374" s="5" t="s">
        <v>5303</v>
      </c>
      <c r="F1374" s="5" t="s">
        <v>5302</v>
      </c>
      <c r="G1374" s="5" t="s">
        <v>4932</v>
      </c>
      <c r="H1374" s="8"/>
    </row>
    <row r="1375" spans="1:8" x14ac:dyDescent="0.25">
      <c r="A1375" s="5">
        <v>1374</v>
      </c>
      <c r="B1375" s="52" t="s">
        <v>1979</v>
      </c>
      <c r="C1375" s="52" t="s">
        <v>1978</v>
      </c>
      <c r="D1375" s="5" t="s">
        <v>4735</v>
      </c>
      <c r="E1375" s="5" t="s">
        <v>5243</v>
      </c>
      <c r="F1375" s="5" t="s">
        <v>5130</v>
      </c>
      <c r="G1375" s="5" t="s">
        <v>5092</v>
      </c>
      <c r="H1375" s="4"/>
    </row>
    <row r="1376" spans="1:8" x14ac:dyDescent="0.25">
      <c r="A1376" s="5">
        <v>1375</v>
      </c>
      <c r="B1376" s="53" t="s">
        <v>1977</v>
      </c>
      <c r="C1376" s="52" t="s">
        <v>1976</v>
      </c>
      <c r="D1376" s="5" t="s">
        <v>5065</v>
      </c>
      <c r="E1376" s="5" t="s">
        <v>5275</v>
      </c>
      <c r="F1376" s="5" t="s">
        <v>5272</v>
      </c>
      <c r="G1376" s="5" t="s">
        <v>5373</v>
      </c>
      <c r="H1376" s="4"/>
    </row>
    <row r="1377" spans="1:8" x14ac:dyDescent="0.25">
      <c r="A1377" s="5">
        <v>1376</v>
      </c>
      <c r="B1377" s="53" t="s">
        <v>1975</v>
      </c>
      <c r="C1377" s="52" t="s">
        <v>1974</v>
      </c>
      <c r="D1377" s="5" t="s">
        <v>4735</v>
      </c>
      <c r="E1377" s="5" t="s">
        <v>5204</v>
      </c>
      <c r="F1377" s="5" t="s">
        <v>5095</v>
      </c>
      <c r="G1377" s="5" t="s">
        <v>5146</v>
      </c>
      <c r="H1377" s="4"/>
    </row>
    <row r="1378" spans="1:8" x14ac:dyDescent="0.25">
      <c r="A1378" s="5">
        <v>1377</v>
      </c>
      <c r="B1378" s="53" t="s">
        <v>1973</v>
      </c>
      <c r="C1378" s="52" t="s">
        <v>1972</v>
      </c>
      <c r="D1378" s="5" t="s">
        <v>4808</v>
      </c>
      <c r="E1378" s="5" t="s">
        <v>4736</v>
      </c>
      <c r="F1378" s="5" t="s">
        <v>4590</v>
      </c>
      <c r="G1378" s="5" t="s">
        <v>4820</v>
      </c>
      <c r="H1378" s="4"/>
    </row>
    <row r="1379" spans="1:8" x14ac:dyDescent="0.25">
      <c r="A1379" s="5">
        <v>1378</v>
      </c>
      <c r="B1379" s="52" t="s">
        <v>1971</v>
      </c>
      <c r="C1379" s="52" t="s">
        <v>1970</v>
      </c>
      <c r="D1379" s="5" t="s">
        <v>5309</v>
      </c>
      <c r="E1379" s="5" t="s">
        <v>5171</v>
      </c>
      <c r="F1379" s="5" t="s">
        <v>5090</v>
      </c>
      <c r="G1379" s="5" t="s">
        <v>5553</v>
      </c>
      <c r="H1379" s="4"/>
    </row>
    <row r="1380" spans="1:8" x14ac:dyDescent="0.25">
      <c r="A1380" s="5">
        <v>1379</v>
      </c>
      <c r="B1380" s="52" t="s">
        <v>1969</v>
      </c>
      <c r="C1380" s="52" t="s">
        <v>1968</v>
      </c>
      <c r="D1380" s="5" t="s">
        <v>5091</v>
      </c>
      <c r="E1380" s="5" t="s">
        <v>5306</v>
      </c>
      <c r="F1380" s="5" t="s">
        <v>5305</v>
      </c>
      <c r="G1380" s="5" t="s">
        <v>5235</v>
      </c>
      <c r="H1380" s="4"/>
    </row>
    <row r="1381" spans="1:8" x14ac:dyDescent="0.25">
      <c r="A1381" s="5">
        <v>1380</v>
      </c>
      <c r="B1381" s="53" t="s">
        <v>1967</v>
      </c>
      <c r="C1381" s="52" t="s">
        <v>1966</v>
      </c>
      <c r="D1381" s="5" t="s">
        <v>5683</v>
      </c>
      <c r="E1381" s="5" t="s">
        <v>4958</v>
      </c>
      <c r="F1381" s="5" t="s">
        <v>7925</v>
      </c>
      <c r="G1381" s="5" t="s">
        <v>5524</v>
      </c>
      <c r="H1381" s="4"/>
    </row>
    <row r="1382" spans="1:8" x14ac:dyDescent="0.25">
      <c r="A1382" s="5">
        <v>1381</v>
      </c>
      <c r="B1382" s="52" t="s">
        <v>1965</v>
      </c>
      <c r="C1382" s="52" t="s">
        <v>1964</v>
      </c>
      <c r="D1382" s="5" t="s">
        <v>5091</v>
      </c>
      <c r="E1382" s="5" t="s">
        <v>4736</v>
      </c>
      <c r="F1382" s="5" t="s">
        <v>4837</v>
      </c>
      <c r="G1382" s="5" t="s">
        <v>5160</v>
      </c>
      <c r="H1382" s="4"/>
    </row>
    <row r="1383" spans="1:8" x14ac:dyDescent="0.25">
      <c r="A1383" s="5">
        <v>1382</v>
      </c>
      <c r="B1383" s="53" t="s">
        <v>1963</v>
      </c>
      <c r="C1383" s="52" t="s">
        <v>1962</v>
      </c>
      <c r="D1383" s="5" t="s">
        <v>4905</v>
      </c>
      <c r="E1383" s="5" t="s">
        <v>4960</v>
      </c>
      <c r="F1383" s="5" t="s">
        <v>4959</v>
      </c>
      <c r="G1383" s="5" t="s">
        <v>4958</v>
      </c>
      <c r="H1383" s="4"/>
    </row>
    <row r="1384" spans="1:8" x14ac:dyDescent="0.25">
      <c r="A1384" s="5">
        <v>1383</v>
      </c>
      <c r="B1384" s="53" t="s">
        <v>1961</v>
      </c>
      <c r="C1384" s="52" t="s">
        <v>1960</v>
      </c>
      <c r="D1384" s="5" t="s">
        <v>5323</v>
      </c>
      <c r="E1384" s="5" t="s">
        <v>5450</v>
      </c>
      <c r="F1384" s="5" t="s">
        <v>5076</v>
      </c>
      <c r="G1384" s="5" t="s">
        <v>5449</v>
      </c>
      <c r="H1384" s="8"/>
    </row>
    <row r="1385" spans="1:8" x14ac:dyDescent="0.25">
      <c r="A1385" s="5">
        <v>1384</v>
      </c>
      <c r="B1385" s="53" t="s">
        <v>1959</v>
      </c>
      <c r="C1385" s="52" t="s">
        <v>1958</v>
      </c>
      <c r="D1385" s="5" t="s">
        <v>7918</v>
      </c>
      <c r="E1385" s="5" t="s">
        <v>5488</v>
      </c>
      <c r="F1385" s="5" t="s">
        <v>5008</v>
      </c>
      <c r="G1385" s="5" t="s">
        <v>7924</v>
      </c>
      <c r="H1385" s="8"/>
    </row>
    <row r="1386" spans="1:8" x14ac:dyDescent="0.25">
      <c r="A1386" s="5">
        <v>1385</v>
      </c>
      <c r="B1386" s="53" t="s">
        <v>1957</v>
      </c>
      <c r="C1386" s="52" t="s">
        <v>1956</v>
      </c>
      <c r="D1386" s="5" t="s">
        <v>7923</v>
      </c>
      <c r="E1386" s="5" t="s">
        <v>7922</v>
      </c>
      <c r="F1386" s="5" t="s">
        <v>7921</v>
      </c>
      <c r="G1386" s="5" t="s">
        <v>7920</v>
      </c>
      <c r="H1386" s="10"/>
    </row>
    <row r="1387" spans="1:8" x14ac:dyDescent="0.25">
      <c r="A1387" s="5">
        <v>1386</v>
      </c>
      <c r="B1387" s="53" t="s">
        <v>1955</v>
      </c>
      <c r="C1387" s="52" t="s">
        <v>1954</v>
      </c>
      <c r="D1387" s="5" t="s">
        <v>4982</v>
      </c>
      <c r="E1387" s="5" t="s">
        <v>5326</v>
      </c>
      <c r="F1387" s="5" t="s">
        <v>4792</v>
      </c>
      <c r="G1387" s="5" t="s">
        <v>5217</v>
      </c>
      <c r="H1387" s="4"/>
    </row>
    <row r="1388" spans="1:8" x14ac:dyDescent="0.25">
      <c r="A1388" s="5">
        <v>1387</v>
      </c>
      <c r="B1388" s="53" t="s">
        <v>1953</v>
      </c>
      <c r="C1388" s="52" t="s">
        <v>1952</v>
      </c>
      <c r="D1388" s="5" t="s">
        <v>5113</v>
      </c>
      <c r="E1388" s="5" t="s">
        <v>4894</v>
      </c>
      <c r="F1388" s="5" t="s">
        <v>7919</v>
      </c>
      <c r="G1388" s="5" t="s">
        <v>5229</v>
      </c>
      <c r="H1388" s="4"/>
    </row>
    <row r="1389" spans="1:8" x14ac:dyDescent="0.25">
      <c r="A1389" s="5">
        <v>1388</v>
      </c>
      <c r="B1389" s="53" t="s">
        <v>1951</v>
      </c>
      <c r="C1389" s="52" t="s">
        <v>1950</v>
      </c>
      <c r="D1389" s="5" t="s">
        <v>5162</v>
      </c>
      <c r="E1389" s="5" t="s">
        <v>5251</v>
      </c>
      <c r="F1389" s="5" t="s">
        <v>5422</v>
      </c>
      <c r="G1389" s="5" t="s">
        <v>5563</v>
      </c>
      <c r="H1389" s="3"/>
    </row>
    <row r="1390" spans="1:8" x14ac:dyDescent="0.25">
      <c r="A1390" s="5">
        <v>1389</v>
      </c>
      <c r="B1390" s="53" t="s">
        <v>1949</v>
      </c>
      <c r="C1390" s="52" t="s">
        <v>1948</v>
      </c>
      <c r="D1390" s="5" t="s">
        <v>5309</v>
      </c>
      <c r="E1390" s="5" t="s">
        <v>5410</v>
      </c>
      <c r="F1390" s="5" t="s">
        <v>4834</v>
      </c>
      <c r="G1390" s="5" t="s">
        <v>5409</v>
      </c>
      <c r="H1390" s="4"/>
    </row>
    <row r="1391" spans="1:8" x14ac:dyDescent="0.25">
      <c r="A1391" s="5">
        <v>1390</v>
      </c>
      <c r="B1391" s="52" t="s">
        <v>1947</v>
      </c>
      <c r="C1391" s="52" t="s">
        <v>1946</v>
      </c>
      <c r="D1391" s="5" t="s">
        <v>4781</v>
      </c>
      <c r="E1391" s="5" t="s">
        <v>4780</v>
      </c>
      <c r="F1391" s="5" t="s">
        <v>5207</v>
      </c>
      <c r="G1391" s="5" t="s">
        <v>5678</v>
      </c>
      <c r="H1391" s="8"/>
    </row>
    <row r="1392" spans="1:8" x14ac:dyDescent="0.25">
      <c r="A1392" s="5">
        <v>1391</v>
      </c>
      <c r="B1392" s="53" t="s">
        <v>1945</v>
      </c>
      <c r="C1392" s="52" t="s">
        <v>1944</v>
      </c>
      <c r="D1392" s="5" t="s">
        <v>4851</v>
      </c>
      <c r="E1392" s="5" t="s">
        <v>4780</v>
      </c>
      <c r="F1392" s="5" t="s">
        <v>4784</v>
      </c>
      <c r="G1392" s="5" t="s">
        <v>4947</v>
      </c>
      <c r="H1392" s="4"/>
    </row>
    <row r="1393" spans="1:8" x14ac:dyDescent="0.25">
      <c r="A1393" s="5">
        <v>1392</v>
      </c>
      <c r="B1393" s="52" t="s">
        <v>1943</v>
      </c>
      <c r="C1393" s="52" t="s">
        <v>1942</v>
      </c>
      <c r="D1393" s="5" t="s">
        <v>5564</v>
      </c>
      <c r="E1393" s="5" t="s">
        <v>4780</v>
      </c>
      <c r="F1393" s="5" t="s">
        <v>5006</v>
      </c>
      <c r="G1393" s="5" t="s">
        <v>4947</v>
      </c>
      <c r="H1393" s="8"/>
    </row>
    <row r="1394" spans="1:8" x14ac:dyDescent="0.25">
      <c r="A1394" s="5">
        <v>1393</v>
      </c>
      <c r="B1394" s="52" t="s">
        <v>1941</v>
      </c>
      <c r="C1394" s="52" t="s">
        <v>1940</v>
      </c>
      <c r="D1394" s="5" t="s">
        <v>5158</v>
      </c>
      <c r="E1394" s="5" t="s">
        <v>4780</v>
      </c>
      <c r="F1394" s="5" t="s">
        <v>7918</v>
      </c>
      <c r="G1394" s="5" t="s">
        <v>5353</v>
      </c>
      <c r="H1394" s="8"/>
    </row>
    <row r="1395" spans="1:8" x14ac:dyDescent="0.25">
      <c r="A1395" s="5">
        <v>1394</v>
      </c>
      <c r="B1395" s="53" t="s">
        <v>1939</v>
      </c>
      <c r="C1395" s="52" t="s">
        <v>1938</v>
      </c>
      <c r="D1395" s="5" t="s">
        <v>5128</v>
      </c>
      <c r="E1395" s="5" t="s">
        <v>5447</v>
      </c>
      <c r="F1395" s="5" t="s">
        <v>7917</v>
      </c>
      <c r="G1395" s="5" t="s">
        <v>7916</v>
      </c>
      <c r="H1395" s="8"/>
    </row>
    <row r="1396" spans="1:8" x14ac:dyDescent="0.25">
      <c r="A1396" s="5">
        <v>1395</v>
      </c>
      <c r="B1396" s="52" t="s">
        <v>1937</v>
      </c>
      <c r="C1396" s="52" t="s">
        <v>1936</v>
      </c>
      <c r="D1396" s="5" t="s">
        <v>5496</v>
      </c>
      <c r="E1396" s="5" t="s">
        <v>5263</v>
      </c>
      <c r="F1396" s="5" t="s">
        <v>5045</v>
      </c>
      <c r="G1396" s="5" t="s">
        <v>5273</v>
      </c>
      <c r="H1396" s="4"/>
    </row>
    <row r="1397" spans="1:8" x14ac:dyDescent="0.25">
      <c r="A1397" s="5">
        <v>1396</v>
      </c>
      <c r="B1397" s="52" t="s">
        <v>1935</v>
      </c>
      <c r="C1397" s="52" t="s">
        <v>740</v>
      </c>
      <c r="D1397" s="5" t="s">
        <v>5113</v>
      </c>
      <c r="E1397" s="5" t="s">
        <v>4736</v>
      </c>
      <c r="F1397" s="5" t="s">
        <v>5392</v>
      </c>
      <c r="G1397" s="5" t="s">
        <v>5160</v>
      </c>
      <c r="H1397" s="4"/>
    </row>
    <row r="1398" spans="1:8" x14ac:dyDescent="0.25">
      <c r="A1398" s="5">
        <v>1397</v>
      </c>
      <c r="B1398" s="52" t="s">
        <v>1934</v>
      </c>
      <c r="C1398" s="52" t="s">
        <v>1933</v>
      </c>
      <c r="D1398" s="5" t="s">
        <v>5180</v>
      </c>
      <c r="E1398" s="5" t="s">
        <v>5561</v>
      </c>
      <c r="F1398" s="5" t="s">
        <v>5554</v>
      </c>
      <c r="G1398" s="5" t="s">
        <v>5235</v>
      </c>
      <c r="H1398" s="4"/>
    </row>
    <row r="1399" spans="1:8" x14ac:dyDescent="0.25">
      <c r="A1399" s="5">
        <v>1398</v>
      </c>
      <c r="B1399" s="52" t="s">
        <v>1932</v>
      </c>
      <c r="C1399" s="52" t="s">
        <v>1931</v>
      </c>
      <c r="D1399" s="5" t="s">
        <v>4895</v>
      </c>
      <c r="E1399" s="5" t="s">
        <v>5306</v>
      </c>
      <c r="F1399" s="5" t="s">
        <v>4835</v>
      </c>
      <c r="G1399" s="5" t="s">
        <v>5334</v>
      </c>
      <c r="H1399" s="4"/>
    </row>
    <row r="1400" spans="1:8" x14ac:dyDescent="0.25">
      <c r="A1400" s="5">
        <v>1399</v>
      </c>
      <c r="B1400" s="53" t="s">
        <v>1930</v>
      </c>
      <c r="C1400" s="52" t="s">
        <v>1929</v>
      </c>
      <c r="D1400" s="5" t="s">
        <v>5059</v>
      </c>
      <c r="E1400" s="5" t="s">
        <v>4736</v>
      </c>
      <c r="F1400" s="5" t="s">
        <v>4796</v>
      </c>
      <c r="G1400" s="5" t="s">
        <v>4833</v>
      </c>
      <c r="H1400" s="4"/>
    </row>
    <row r="1401" spans="1:8" x14ac:dyDescent="0.25">
      <c r="A1401" s="5">
        <v>1400</v>
      </c>
      <c r="B1401" s="52" t="s">
        <v>1928</v>
      </c>
      <c r="C1401" s="52" t="s">
        <v>1927</v>
      </c>
      <c r="D1401" s="5" t="s">
        <v>4788</v>
      </c>
      <c r="E1401" s="5" t="s">
        <v>5335</v>
      </c>
      <c r="F1401" s="5" t="s">
        <v>4927</v>
      </c>
      <c r="G1401" s="5" t="s">
        <v>5133</v>
      </c>
      <c r="H1401" s="4"/>
    </row>
    <row r="1402" spans="1:8" x14ac:dyDescent="0.25">
      <c r="A1402" s="5">
        <v>1401</v>
      </c>
      <c r="B1402" s="52" t="s">
        <v>1926</v>
      </c>
      <c r="C1402" s="52" t="s">
        <v>1925</v>
      </c>
      <c r="D1402" s="5" t="s">
        <v>5598</v>
      </c>
      <c r="E1402" s="5" t="s">
        <v>7915</v>
      </c>
      <c r="F1402" s="5" t="s">
        <v>5044</v>
      </c>
      <c r="G1402" s="5" t="s">
        <v>4797</v>
      </c>
      <c r="H1402" s="8"/>
    </row>
    <row r="1403" spans="1:8" x14ac:dyDescent="0.25">
      <c r="A1403" s="5">
        <v>1402</v>
      </c>
      <c r="B1403" s="53" t="s">
        <v>1924</v>
      </c>
      <c r="C1403" s="52" t="s">
        <v>1923</v>
      </c>
      <c r="D1403" s="5" t="s">
        <v>5193</v>
      </c>
      <c r="E1403" s="5" t="s">
        <v>5275</v>
      </c>
      <c r="F1403" s="5" t="s">
        <v>5482</v>
      </c>
      <c r="G1403" s="5" t="s">
        <v>4932</v>
      </c>
      <c r="H1403" s="8"/>
    </row>
    <row r="1404" spans="1:8" x14ac:dyDescent="0.25">
      <c r="A1404" s="5">
        <v>1403</v>
      </c>
      <c r="B1404" s="53" t="s">
        <v>1922</v>
      </c>
      <c r="C1404" s="52" t="s">
        <v>1921</v>
      </c>
      <c r="D1404" s="5" t="s">
        <v>4811</v>
      </c>
      <c r="E1404" s="5" t="s">
        <v>4736</v>
      </c>
      <c r="F1404" s="5" t="s">
        <v>7914</v>
      </c>
      <c r="G1404" s="5" t="s">
        <v>5160</v>
      </c>
      <c r="H1404" s="4"/>
    </row>
    <row r="1405" spans="1:8" x14ac:dyDescent="0.25">
      <c r="A1405" s="5">
        <v>1404</v>
      </c>
      <c r="B1405" s="53" t="s">
        <v>1920</v>
      </c>
      <c r="C1405" s="52" t="s">
        <v>1919</v>
      </c>
      <c r="D1405" s="5" t="s">
        <v>5069</v>
      </c>
      <c r="E1405" s="5" t="s">
        <v>4736</v>
      </c>
      <c r="F1405" s="5" t="s">
        <v>5407</v>
      </c>
      <c r="G1405" s="5" t="s">
        <v>4734</v>
      </c>
      <c r="H1405" s="8"/>
    </row>
    <row r="1406" spans="1:8" x14ac:dyDescent="0.25">
      <c r="A1406" s="5">
        <v>1405</v>
      </c>
      <c r="B1406" s="52" t="s">
        <v>1918</v>
      </c>
      <c r="C1406" s="52" t="s">
        <v>606</v>
      </c>
      <c r="D1406" s="5" t="s">
        <v>5117</v>
      </c>
      <c r="E1406" s="5" t="s">
        <v>5319</v>
      </c>
      <c r="F1406" s="5" t="s">
        <v>4869</v>
      </c>
      <c r="G1406" s="5" t="s">
        <v>5318</v>
      </c>
      <c r="H1406" s="4"/>
    </row>
    <row r="1407" spans="1:8" x14ac:dyDescent="0.25">
      <c r="A1407" s="5">
        <v>1406</v>
      </c>
      <c r="B1407" s="52" t="s">
        <v>1917</v>
      </c>
      <c r="C1407" s="52" t="s">
        <v>1916</v>
      </c>
      <c r="D1407" s="5" t="s">
        <v>5024</v>
      </c>
      <c r="E1407" s="5" t="s">
        <v>5015</v>
      </c>
      <c r="F1407" s="5" t="s">
        <v>4590</v>
      </c>
      <c r="G1407" s="5" t="s">
        <v>5263</v>
      </c>
      <c r="H1407" s="4"/>
    </row>
    <row r="1408" spans="1:8" x14ac:dyDescent="0.25">
      <c r="A1408" s="5">
        <v>1407</v>
      </c>
      <c r="B1408" s="52" t="s">
        <v>1915</v>
      </c>
      <c r="C1408" s="52" t="s">
        <v>1914</v>
      </c>
      <c r="D1408" s="5" t="s">
        <v>5003</v>
      </c>
      <c r="E1408" s="5" t="s">
        <v>5036</v>
      </c>
      <c r="F1408" s="5" t="s">
        <v>4835</v>
      </c>
      <c r="G1408" s="5" t="s">
        <v>5199</v>
      </c>
      <c r="H1408" s="4"/>
    </row>
    <row r="1409" spans="1:8" x14ac:dyDescent="0.25">
      <c r="A1409" s="5">
        <v>1408</v>
      </c>
      <c r="B1409" s="53" t="s">
        <v>1913</v>
      </c>
      <c r="C1409" s="52" t="s">
        <v>1912</v>
      </c>
      <c r="D1409" s="5" t="s">
        <v>4768</v>
      </c>
      <c r="E1409" s="5" t="s">
        <v>5136</v>
      </c>
      <c r="F1409" s="5" t="s">
        <v>5135</v>
      </c>
      <c r="G1409" s="5" t="s">
        <v>5134</v>
      </c>
      <c r="H1409" s="3"/>
    </row>
    <row r="1410" spans="1:8" x14ac:dyDescent="0.25">
      <c r="A1410" s="5">
        <v>1409</v>
      </c>
      <c r="B1410" s="53" t="s">
        <v>1911</v>
      </c>
      <c r="C1410" s="52" t="s">
        <v>1910</v>
      </c>
      <c r="D1410" s="5" t="s">
        <v>4946</v>
      </c>
      <c r="E1410" s="5" t="s">
        <v>4736</v>
      </c>
      <c r="F1410" s="5" t="s">
        <v>5429</v>
      </c>
      <c r="G1410" s="5" t="s">
        <v>4749</v>
      </c>
      <c r="H1410" s="8"/>
    </row>
    <row r="1411" spans="1:8" x14ac:dyDescent="0.25">
      <c r="A1411" s="5">
        <v>1410</v>
      </c>
      <c r="B1411" s="53" t="s">
        <v>1909</v>
      </c>
      <c r="C1411" s="52" t="s">
        <v>1908</v>
      </c>
      <c r="D1411" s="5" t="s">
        <v>4813</v>
      </c>
      <c r="E1411" s="5" t="s">
        <v>4736</v>
      </c>
      <c r="F1411" s="5" t="s">
        <v>5295</v>
      </c>
      <c r="G1411" s="5" t="s">
        <v>4734</v>
      </c>
      <c r="H1411" s="4"/>
    </row>
    <row r="1412" spans="1:8" x14ac:dyDescent="0.25">
      <c r="A1412" s="5">
        <v>1411</v>
      </c>
      <c r="B1412" s="53" t="s">
        <v>1907</v>
      </c>
      <c r="C1412" s="52" t="s">
        <v>1906</v>
      </c>
      <c r="D1412" s="5" t="s">
        <v>5688</v>
      </c>
      <c r="E1412" s="5" t="s">
        <v>4736</v>
      </c>
      <c r="F1412" s="5" t="s">
        <v>5098</v>
      </c>
      <c r="G1412" s="5" t="s">
        <v>5518</v>
      </c>
      <c r="H1412" s="4"/>
    </row>
    <row r="1413" spans="1:8" x14ac:dyDescent="0.25">
      <c r="A1413" s="5">
        <v>1412</v>
      </c>
      <c r="B1413" s="53" t="s">
        <v>1905</v>
      </c>
      <c r="C1413" s="52" t="s">
        <v>1904</v>
      </c>
      <c r="D1413" s="5" t="s">
        <v>5068</v>
      </c>
      <c r="E1413" s="5" t="s">
        <v>5142</v>
      </c>
      <c r="F1413" s="5" t="s">
        <v>5314</v>
      </c>
      <c r="G1413" s="5" t="s">
        <v>5064</v>
      </c>
      <c r="H1413" s="4"/>
    </row>
    <row r="1414" spans="1:8" x14ac:dyDescent="0.25">
      <c r="A1414" s="5">
        <v>1413</v>
      </c>
      <c r="B1414" s="53" t="s">
        <v>1903</v>
      </c>
      <c r="C1414" s="52" t="s">
        <v>1902</v>
      </c>
      <c r="D1414" s="5" t="s">
        <v>5506</v>
      </c>
      <c r="E1414" s="5" t="s">
        <v>5356</v>
      </c>
      <c r="F1414" s="5" t="s">
        <v>4834</v>
      </c>
      <c r="G1414" s="5" t="s">
        <v>5355</v>
      </c>
      <c r="H1414" s="4"/>
    </row>
    <row r="1415" spans="1:8" x14ac:dyDescent="0.25">
      <c r="A1415" s="5">
        <v>1414</v>
      </c>
      <c r="B1415" s="53" t="s">
        <v>1901</v>
      </c>
      <c r="C1415" s="52" t="s">
        <v>1900</v>
      </c>
      <c r="D1415" s="5" t="s">
        <v>5180</v>
      </c>
      <c r="E1415" s="5" t="s">
        <v>4736</v>
      </c>
      <c r="F1415" s="5" t="s">
        <v>4895</v>
      </c>
      <c r="G1415" s="5" t="s">
        <v>5178</v>
      </c>
      <c r="H1415" s="4"/>
    </row>
    <row r="1416" spans="1:8" x14ac:dyDescent="0.25">
      <c r="A1416" s="5">
        <v>1415</v>
      </c>
      <c r="B1416" s="52" t="s">
        <v>1899</v>
      </c>
      <c r="C1416" s="52" t="s">
        <v>1898</v>
      </c>
      <c r="D1416" s="5" t="s">
        <v>5448</v>
      </c>
      <c r="E1416" s="5" t="s">
        <v>5015</v>
      </c>
      <c r="F1416" s="5" t="s">
        <v>4808</v>
      </c>
      <c r="G1416" s="5" t="s">
        <v>5014</v>
      </c>
      <c r="H1416" s="4"/>
    </row>
    <row r="1417" spans="1:8" x14ac:dyDescent="0.25">
      <c r="A1417" s="5">
        <v>1416</v>
      </c>
      <c r="B1417" s="53" t="s">
        <v>1897</v>
      </c>
      <c r="C1417" s="52" t="s">
        <v>1896</v>
      </c>
      <c r="D1417" s="5" t="s">
        <v>5261</v>
      </c>
      <c r="E1417" s="5" t="s">
        <v>4936</v>
      </c>
      <c r="F1417" s="5" t="s">
        <v>4892</v>
      </c>
      <c r="G1417" s="5" t="s">
        <v>5334</v>
      </c>
      <c r="H1417" s="4"/>
    </row>
    <row r="1418" spans="1:8" x14ac:dyDescent="0.25">
      <c r="A1418" s="5">
        <v>1417</v>
      </c>
      <c r="B1418" s="53" t="s">
        <v>1895</v>
      </c>
      <c r="C1418" s="52" t="s">
        <v>1894</v>
      </c>
      <c r="D1418" s="5" t="s">
        <v>5031</v>
      </c>
      <c r="E1418" s="5" t="s">
        <v>4780</v>
      </c>
      <c r="F1418" s="5" t="s">
        <v>7913</v>
      </c>
      <c r="G1418" s="5" t="s">
        <v>4857</v>
      </c>
      <c r="H1418" s="4"/>
    </row>
    <row r="1419" spans="1:8" x14ac:dyDescent="0.25">
      <c r="A1419" s="5">
        <v>1418</v>
      </c>
      <c r="B1419" s="52" t="s">
        <v>1893</v>
      </c>
      <c r="C1419" s="52" t="s">
        <v>1892</v>
      </c>
      <c r="D1419" s="5" t="s">
        <v>4832</v>
      </c>
      <c r="E1419" s="5" t="s">
        <v>7883</v>
      </c>
      <c r="F1419" s="5" t="s">
        <v>7912</v>
      </c>
      <c r="G1419" s="5" t="s">
        <v>5298</v>
      </c>
      <c r="H1419" s="8"/>
    </row>
    <row r="1420" spans="1:8" x14ac:dyDescent="0.25">
      <c r="A1420" s="5">
        <v>1419</v>
      </c>
      <c r="B1420" s="53" t="s">
        <v>1891</v>
      </c>
      <c r="C1420" s="52" t="s">
        <v>1890</v>
      </c>
      <c r="D1420" s="5" t="s">
        <v>5183</v>
      </c>
      <c r="E1420" s="5" t="s">
        <v>5447</v>
      </c>
      <c r="F1420" s="5" t="s">
        <v>5065</v>
      </c>
      <c r="G1420" s="5" t="s">
        <v>5446</v>
      </c>
      <c r="H1420" s="8"/>
    </row>
    <row r="1421" spans="1:8" x14ac:dyDescent="0.25">
      <c r="A1421" s="5">
        <v>1420</v>
      </c>
      <c r="B1421" s="52" t="s">
        <v>1889</v>
      </c>
      <c r="C1421" s="52" t="s">
        <v>1888</v>
      </c>
      <c r="D1421" s="5" t="s">
        <v>5276</v>
      </c>
      <c r="E1421" s="5" t="s">
        <v>4862</v>
      </c>
      <c r="F1421" s="5" t="s">
        <v>4980</v>
      </c>
      <c r="G1421" s="5" t="s">
        <v>5275</v>
      </c>
      <c r="H1421" s="4"/>
    </row>
    <row r="1422" spans="1:8" x14ac:dyDescent="0.25">
      <c r="A1422" s="5">
        <v>1421</v>
      </c>
      <c r="B1422" s="53" t="s">
        <v>1887</v>
      </c>
      <c r="C1422" s="52" t="s">
        <v>1886</v>
      </c>
      <c r="D1422" s="5" t="s">
        <v>5310</v>
      </c>
      <c r="E1422" s="5" t="s">
        <v>4736</v>
      </c>
      <c r="F1422" s="5" t="s">
        <v>5564</v>
      </c>
      <c r="G1422" s="5" t="s">
        <v>4749</v>
      </c>
      <c r="H1422" s="4"/>
    </row>
    <row r="1423" spans="1:8" x14ac:dyDescent="0.25">
      <c r="A1423" s="5">
        <v>1422</v>
      </c>
      <c r="B1423" s="53" t="s">
        <v>1885</v>
      </c>
      <c r="C1423" s="52" t="s">
        <v>1884</v>
      </c>
      <c r="D1423" s="5" t="s">
        <v>5113</v>
      </c>
      <c r="E1423" s="5" t="s">
        <v>4736</v>
      </c>
      <c r="F1423" s="5" t="s">
        <v>4908</v>
      </c>
      <c r="G1423" s="5" t="s">
        <v>5178</v>
      </c>
      <c r="H1423" s="4"/>
    </row>
    <row r="1424" spans="1:8" x14ac:dyDescent="0.25">
      <c r="A1424" s="5">
        <v>1423</v>
      </c>
      <c r="B1424" s="52" t="s">
        <v>1883</v>
      </c>
      <c r="C1424" s="52" t="s">
        <v>1882</v>
      </c>
      <c r="D1424" s="5" t="s">
        <v>5314</v>
      </c>
      <c r="E1424" s="5" t="s">
        <v>5313</v>
      </c>
      <c r="F1424" s="5" t="s">
        <v>5022</v>
      </c>
      <c r="G1424" s="5" t="s">
        <v>4769</v>
      </c>
      <c r="H1424" s="4"/>
    </row>
    <row r="1425" spans="1:8" x14ac:dyDescent="0.25">
      <c r="A1425" s="5">
        <v>1424</v>
      </c>
      <c r="B1425" s="53" t="s">
        <v>1881</v>
      </c>
      <c r="C1425" s="52" t="s">
        <v>1880</v>
      </c>
      <c r="D1425" s="5" t="s">
        <v>5327</v>
      </c>
      <c r="E1425" s="5" t="s">
        <v>5326</v>
      </c>
      <c r="F1425" s="5" t="s">
        <v>4982</v>
      </c>
      <c r="G1425" s="5" t="s">
        <v>5325</v>
      </c>
      <c r="H1425" s="4"/>
    </row>
    <row r="1426" spans="1:8" x14ac:dyDescent="0.25">
      <c r="A1426" s="5">
        <v>1425</v>
      </c>
      <c r="B1426" s="53" t="s">
        <v>1879</v>
      </c>
      <c r="C1426" s="52" t="s">
        <v>1878</v>
      </c>
      <c r="D1426" s="5" t="s">
        <v>5310</v>
      </c>
      <c r="E1426" s="5" t="s">
        <v>4736</v>
      </c>
      <c r="F1426" s="5" t="s">
        <v>4869</v>
      </c>
      <c r="G1426" s="5" t="s">
        <v>4820</v>
      </c>
      <c r="H1426" s="4"/>
    </row>
    <row r="1427" spans="1:8" x14ac:dyDescent="0.25">
      <c r="A1427" s="5">
        <v>1426</v>
      </c>
      <c r="B1427" s="52" t="s">
        <v>1877</v>
      </c>
      <c r="C1427" s="52" t="s">
        <v>1876</v>
      </c>
      <c r="D1427" s="5" t="s">
        <v>4935</v>
      </c>
      <c r="E1427" s="5" t="s">
        <v>7911</v>
      </c>
      <c r="F1427" s="5" t="s">
        <v>4590</v>
      </c>
      <c r="G1427" s="5" t="s">
        <v>5507</v>
      </c>
      <c r="H1427" s="4"/>
    </row>
    <row r="1428" spans="1:8" x14ac:dyDescent="0.25">
      <c r="A1428" s="5">
        <v>1427</v>
      </c>
      <c r="B1428" s="53" t="s">
        <v>1875</v>
      </c>
      <c r="C1428" s="52" t="s">
        <v>1874</v>
      </c>
      <c r="D1428" s="5" t="s">
        <v>4904</v>
      </c>
      <c r="E1428" s="5" t="s">
        <v>7910</v>
      </c>
      <c r="F1428" s="5" t="s">
        <v>5039</v>
      </c>
      <c r="G1428" s="5" t="s">
        <v>7909</v>
      </c>
      <c r="H1428" s="3"/>
    </row>
    <row r="1429" spans="1:8" x14ac:dyDescent="0.25">
      <c r="A1429" s="5">
        <v>1428</v>
      </c>
      <c r="B1429" s="53" t="s">
        <v>1873</v>
      </c>
      <c r="C1429" s="52" t="s">
        <v>1872</v>
      </c>
      <c r="D1429" s="5" t="s">
        <v>5554</v>
      </c>
      <c r="E1429" s="5" t="s">
        <v>5400</v>
      </c>
      <c r="F1429" s="5" t="s">
        <v>7908</v>
      </c>
      <c r="G1429" s="5" t="s">
        <v>7907</v>
      </c>
      <c r="H1429" s="3"/>
    </row>
    <row r="1430" spans="1:8" x14ac:dyDescent="0.25">
      <c r="A1430" s="5">
        <v>1429</v>
      </c>
      <c r="B1430" s="53" t="s">
        <v>1871</v>
      </c>
      <c r="C1430" s="52" t="s">
        <v>1870</v>
      </c>
      <c r="D1430" s="5" t="s">
        <v>4873</v>
      </c>
      <c r="E1430" s="5" t="s">
        <v>7872</v>
      </c>
      <c r="F1430" s="5" t="s">
        <v>7906</v>
      </c>
      <c r="G1430" s="5" t="s">
        <v>7905</v>
      </c>
      <c r="H1430" s="3"/>
    </row>
    <row r="1431" spans="1:8" x14ac:dyDescent="0.25">
      <c r="A1431" s="5">
        <v>1430</v>
      </c>
      <c r="B1431" s="53" t="s">
        <v>1869</v>
      </c>
      <c r="C1431" s="52" t="s">
        <v>1868</v>
      </c>
      <c r="D1431" s="5" t="s">
        <v>5650</v>
      </c>
      <c r="E1431" s="5" t="s">
        <v>5079</v>
      </c>
      <c r="F1431" s="5" t="s">
        <v>4871</v>
      </c>
      <c r="G1431" s="5" t="s">
        <v>7904</v>
      </c>
      <c r="H1431" s="3"/>
    </row>
    <row r="1432" spans="1:8" x14ac:dyDescent="0.25">
      <c r="A1432" s="5">
        <v>1431</v>
      </c>
      <c r="B1432" s="53" t="s">
        <v>1867</v>
      </c>
      <c r="C1432" s="52" t="s">
        <v>1866</v>
      </c>
      <c r="D1432" s="5" t="s">
        <v>4837</v>
      </c>
      <c r="E1432" s="5" t="s">
        <v>4736</v>
      </c>
      <c r="F1432" s="5" t="s">
        <v>4590</v>
      </c>
      <c r="G1432" s="5" t="s">
        <v>4734</v>
      </c>
      <c r="H1432" s="4"/>
    </row>
    <row r="1433" spans="1:8" x14ac:dyDescent="0.25">
      <c r="A1433" s="5">
        <v>1432</v>
      </c>
      <c r="B1433" s="53" t="s">
        <v>1865</v>
      </c>
      <c r="C1433" s="52" t="s">
        <v>1864</v>
      </c>
      <c r="D1433" s="5" t="s">
        <v>5172</v>
      </c>
      <c r="E1433" s="5" t="s">
        <v>4736</v>
      </c>
      <c r="F1433" s="5" t="s">
        <v>5032</v>
      </c>
      <c r="G1433" s="5" t="s">
        <v>4778</v>
      </c>
      <c r="H1433" s="4"/>
    </row>
    <row r="1434" spans="1:8" x14ac:dyDescent="0.25">
      <c r="A1434" s="5">
        <v>1433</v>
      </c>
      <c r="B1434" s="53" t="s">
        <v>1863</v>
      </c>
      <c r="C1434" s="52" t="s">
        <v>1862</v>
      </c>
      <c r="D1434" s="5" t="s">
        <v>4755</v>
      </c>
      <c r="E1434" s="5" t="s">
        <v>4736</v>
      </c>
      <c r="F1434" s="5" t="s">
        <v>4987</v>
      </c>
      <c r="G1434" s="5" t="s">
        <v>5507</v>
      </c>
      <c r="H1434" s="4"/>
    </row>
    <row r="1435" spans="1:8" x14ac:dyDescent="0.25">
      <c r="A1435" s="5">
        <v>1434</v>
      </c>
      <c r="B1435" s="53" t="s">
        <v>1861</v>
      </c>
      <c r="C1435" s="52" t="s">
        <v>1860</v>
      </c>
      <c r="D1435" s="5" t="s">
        <v>5161</v>
      </c>
      <c r="E1435" s="5" t="s">
        <v>4762</v>
      </c>
      <c r="F1435" s="5" t="s">
        <v>4905</v>
      </c>
      <c r="G1435" s="5" t="s">
        <v>5681</v>
      </c>
      <c r="H1435" s="4"/>
    </row>
    <row r="1436" spans="1:8" x14ac:dyDescent="0.25">
      <c r="A1436" s="5">
        <v>1435</v>
      </c>
      <c r="B1436" s="52" t="s">
        <v>1859</v>
      </c>
      <c r="C1436" s="52" t="s">
        <v>1858</v>
      </c>
      <c r="D1436" s="5" t="s">
        <v>5000</v>
      </c>
      <c r="E1436" s="5" t="s">
        <v>4736</v>
      </c>
      <c r="F1436" s="5" t="s">
        <v>5016</v>
      </c>
      <c r="G1436" s="5" t="s">
        <v>5089</v>
      </c>
      <c r="H1436" s="4"/>
    </row>
    <row r="1437" spans="1:8" x14ac:dyDescent="0.25">
      <c r="A1437" s="5">
        <v>1436</v>
      </c>
      <c r="B1437" s="52" t="s">
        <v>1857</v>
      </c>
      <c r="C1437" s="52" t="s">
        <v>1856</v>
      </c>
      <c r="D1437" s="5" t="s">
        <v>4773</v>
      </c>
      <c r="E1437" s="5" t="s">
        <v>4736</v>
      </c>
      <c r="F1437" s="5" t="s">
        <v>4590</v>
      </c>
      <c r="G1437" s="5" t="s">
        <v>4734</v>
      </c>
      <c r="H1437" s="4"/>
    </row>
    <row r="1438" spans="1:8" x14ac:dyDescent="0.25">
      <c r="A1438" s="5">
        <v>1437</v>
      </c>
      <c r="B1438" s="53" t="s">
        <v>1855</v>
      </c>
      <c r="C1438" s="52" t="s">
        <v>1854</v>
      </c>
      <c r="D1438" s="5" t="s">
        <v>4902</v>
      </c>
      <c r="E1438" s="5" t="s">
        <v>4736</v>
      </c>
      <c r="F1438" s="5" t="s">
        <v>7903</v>
      </c>
      <c r="G1438" s="5" t="s">
        <v>4734</v>
      </c>
      <c r="H1438" s="4"/>
    </row>
    <row r="1439" spans="1:8" x14ac:dyDescent="0.25">
      <c r="A1439" s="5">
        <v>1438</v>
      </c>
      <c r="B1439" s="53" t="s">
        <v>1853</v>
      </c>
      <c r="C1439" s="52" t="s">
        <v>1852</v>
      </c>
      <c r="D1439" s="5" t="s">
        <v>5340</v>
      </c>
      <c r="E1439" s="5" t="s">
        <v>4736</v>
      </c>
      <c r="F1439" s="5" t="s">
        <v>4590</v>
      </c>
      <c r="G1439" s="5" t="s">
        <v>4734</v>
      </c>
      <c r="H1439" s="4"/>
    </row>
    <row r="1440" spans="1:8" x14ac:dyDescent="0.25">
      <c r="A1440" s="5">
        <v>1439</v>
      </c>
      <c r="B1440" s="52" t="s">
        <v>1851</v>
      </c>
      <c r="C1440" s="52" t="s">
        <v>1850</v>
      </c>
      <c r="D1440" s="5" t="s">
        <v>4789</v>
      </c>
      <c r="E1440" s="5" t="s">
        <v>7902</v>
      </c>
      <c r="F1440" s="5" t="s">
        <v>5202</v>
      </c>
      <c r="G1440" s="5" t="s">
        <v>7901</v>
      </c>
      <c r="H1440" s="4"/>
    </row>
    <row r="1441" spans="1:8" x14ac:dyDescent="0.25">
      <c r="A1441" s="5">
        <v>1440</v>
      </c>
      <c r="B1441" s="52" t="s">
        <v>1849</v>
      </c>
      <c r="C1441" s="52" t="s">
        <v>1848</v>
      </c>
      <c r="D1441" s="5" t="s">
        <v>4821</v>
      </c>
      <c r="E1441" s="5" t="s">
        <v>4780</v>
      </c>
      <c r="F1441" s="5" t="s">
        <v>5293</v>
      </c>
      <c r="G1441" s="5" t="s">
        <v>4797</v>
      </c>
      <c r="H1441" s="8"/>
    </row>
    <row r="1442" spans="1:8" x14ac:dyDescent="0.25">
      <c r="A1442" s="5">
        <v>1441</v>
      </c>
      <c r="B1442" s="52" t="s">
        <v>1847</v>
      </c>
      <c r="C1442" s="52" t="s">
        <v>1846</v>
      </c>
      <c r="D1442" s="5" t="s">
        <v>7900</v>
      </c>
      <c r="E1442" s="5" t="s">
        <v>7899</v>
      </c>
      <c r="F1442" s="5" t="s">
        <v>7898</v>
      </c>
      <c r="G1442" s="5" t="s">
        <v>5528</v>
      </c>
      <c r="H1442" s="3"/>
    </row>
    <row r="1443" spans="1:8" x14ac:dyDescent="0.25">
      <c r="A1443" s="5">
        <v>1442</v>
      </c>
      <c r="B1443" s="52" t="s">
        <v>1845</v>
      </c>
      <c r="C1443" s="52" t="s">
        <v>1844</v>
      </c>
      <c r="D1443" s="5" t="s">
        <v>5310</v>
      </c>
      <c r="E1443" s="5" t="s">
        <v>4736</v>
      </c>
      <c r="F1443" s="5" t="s">
        <v>5346</v>
      </c>
      <c r="G1443" s="5" t="s">
        <v>4734</v>
      </c>
      <c r="H1443" s="8"/>
    </row>
    <row r="1444" spans="1:8" x14ac:dyDescent="0.25">
      <c r="A1444" s="5">
        <v>1443</v>
      </c>
      <c r="B1444" s="52" t="s">
        <v>1843</v>
      </c>
      <c r="C1444" s="52" t="s">
        <v>1842</v>
      </c>
      <c r="D1444" s="5" t="s">
        <v>4939</v>
      </c>
      <c r="E1444" s="5" t="s">
        <v>5538</v>
      </c>
      <c r="F1444" s="5" t="s">
        <v>5537</v>
      </c>
      <c r="G1444" s="5" t="s">
        <v>5052</v>
      </c>
      <c r="H1444" s="4"/>
    </row>
    <row r="1445" spans="1:8" x14ac:dyDescent="0.25">
      <c r="A1445" s="5">
        <v>1444</v>
      </c>
      <c r="B1445" s="53" t="s">
        <v>1841</v>
      </c>
      <c r="C1445" s="52" t="s">
        <v>1840</v>
      </c>
      <c r="D1445" s="5" t="s">
        <v>4784</v>
      </c>
      <c r="E1445" s="5" t="s">
        <v>4780</v>
      </c>
      <c r="F1445" s="5" t="s">
        <v>5046</v>
      </c>
      <c r="G1445" s="5" t="s">
        <v>5042</v>
      </c>
      <c r="H1445" s="8"/>
    </row>
    <row r="1446" spans="1:8" x14ac:dyDescent="0.25">
      <c r="A1446" s="5">
        <v>1445</v>
      </c>
      <c r="B1446" s="53" t="s">
        <v>1839</v>
      </c>
      <c r="C1446" s="52" t="s">
        <v>1838</v>
      </c>
      <c r="D1446" s="5" t="s">
        <v>4875</v>
      </c>
      <c r="E1446" s="5" t="s">
        <v>4736</v>
      </c>
      <c r="F1446" s="5" t="s">
        <v>5214</v>
      </c>
      <c r="G1446" s="5" t="s">
        <v>4734</v>
      </c>
      <c r="H1446" s="4"/>
    </row>
    <row r="1447" spans="1:8" x14ac:dyDescent="0.25">
      <c r="A1447" s="5">
        <v>1446</v>
      </c>
      <c r="B1447" s="53" t="s">
        <v>1837</v>
      </c>
      <c r="C1447" s="52" t="s">
        <v>1836</v>
      </c>
      <c r="D1447" s="5" t="s">
        <v>5069</v>
      </c>
      <c r="E1447" s="5" t="s">
        <v>4780</v>
      </c>
      <c r="F1447" s="5" t="s">
        <v>5337</v>
      </c>
      <c r="G1447" s="5" t="s">
        <v>5042</v>
      </c>
      <c r="H1447" s="8"/>
    </row>
    <row r="1448" spans="1:8" x14ac:dyDescent="0.25">
      <c r="A1448" s="5">
        <v>1447</v>
      </c>
      <c r="B1448" s="53" t="s">
        <v>1835</v>
      </c>
      <c r="C1448" s="52" t="s">
        <v>82</v>
      </c>
      <c r="D1448" s="5" t="s">
        <v>4853</v>
      </c>
      <c r="E1448" s="5" t="s">
        <v>4736</v>
      </c>
      <c r="F1448" s="5" t="s">
        <v>4852</v>
      </c>
      <c r="G1448" s="5" t="s">
        <v>4734</v>
      </c>
      <c r="H1448" s="4"/>
    </row>
    <row r="1449" spans="1:8" x14ac:dyDescent="0.25">
      <c r="A1449" s="5">
        <v>1448</v>
      </c>
      <c r="B1449" s="53" t="s">
        <v>1834</v>
      </c>
      <c r="C1449" s="52" t="s">
        <v>1833</v>
      </c>
      <c r="D1449" s="5" t="s">
        <v>7897</v>
      </c>
      <c r="E1449" s="5" t="s">
        <v>7896</v>
      </c>
      <c r="F1449" s="5" t="s">
        <v>7895</v>
      </c>
      <c r="G1449" s="5" t="s">
        <v>7894</v>
      </c>
      <c r="H1449" s="8"/>
    </row>
    <row r="1450" spans="1:8" x14ac:dyDescent="0.25">
      <c r="A1450" s="5">
        <v>1449</v>
      </c>
      <c r="B1450" s="53" t="s">
        <v>1832</v>
      </c>
      <c r="C1450" s="52" t="s">
        <v>1831</v>
      </c>
      <c r="D1450" s="5" t="s">
        <v>5340</v>
      </c>
      <c r="E1450" s="5" t="s">
        <v>4736</v>
      </c>
      <c r="F1450" s="5" t="s">
        <v>5047</v>
      </c>
      <c r="G1450" s="5" t="s">
        <v>4734</v>
      </c>
      <c r="H1450" s="4"/>
    </row>
    <row r="1451" spans="1:8" x14ac:dyDescent="0.25">
      <c r="A1451" s="5">
        <v>1450</v>
      </c>
      <c r="B1451" s="53" t="s">
        <v>1830</v>
      </c>
      <c r="C1451" s="52" t="s">
        <v>1829</v>
      </c>
      <c r="D1451" s="5" t="s">
        <v>4987</v>
      </c>
      <c r="E1451" s="5" t="s">
        <v>4736</v>
      </c>
      <c r="F1451" s="5" t="s">
        <v>5628</v>
      </c>
      <c r="G1451" s="5" t="s">
        <v>4734</v>
      </c>
      <c r="H1451" s="4"/>
    </row>
    <row r="1452" spans="1:8" x14ac:dyDescent="0.25">
      <c r="A1452" s="5">
        <v>1451</v>
      </c>
      <c r="B1452" s="53" t="s">
        <v>1828</v>
      </c>
      <c r="C1452" s="52" t="s">
        <v>1827</v>
      </c>
      <c r="D1452" s="5" t="s">
        <v>4953</v>
      </c>
      <c r="E1452" s="5" t="s">
        <v>7893</v>
      </c>
      <c r="F1452" s="5" t="s">
        <v>4921</v>
      </c>
      <c r="G1452" s="5" t="s">
        <v>5235</v>
      </c>
      <c r="H1452" s="4"/>
    </row>
    <row r="1453" spans="1:8" x14ac:dyDescent="0.25">
      <c r="A1453" s="5">
        <v>1452</v>
      </c>
      <c r="B1453" s="52" t="s">
        <v>1826</v>
      </c>
      <c r="C1453" s="52" t="s">
        <v>1825</v>
      </c>
      <c r="D1453" s="5" t="s">
        <v>5013</v>
      </c>
      <c r="E1453" s="5" t="s">
        <v>4756</v>
      </c>
      <c r="F1453" s="5" t="s">
        <v>5460</v>
      </c>
      <c r="G1453" s="5" t="s">
        <v>5434</v>
      </c>
      <c r="H1453" s="3"/>
    </row>
    <row r="1454" spans="1:8" x14ac:dyDescent="0.25">
      <c r="A1454" s="5">
        <v>1453</v>
      </c>
      <c r="B1454" s="52" t="s">
        <v>1824</v>
      </c>
      <c r="C1454" s="52" t="s">
        <v>1823</v>
      </c>
      <c r="D1454" s="5" t="s">
        <v>5559</v>
      </c>
      <c r="E1454" s="5" t="s">
        <v>5036</v>
      </c>
      <c r="F1454" s="5" t="s">
        <v>5237</v>
      </c>
      <c r="G1454" s="5" t="s">
        <v>5679</v>
      </c>
      <c r="H1454" s="4"/>
    </row>
    <row r="1455" spans="1:8" x14ac:dyDescent="0.25">
      <c r="A1455" s="5">
        <v>1454</v>
      </c>
      <c r="B1455" s="53" t="s">
        <v>1822</v>
      </c>
      <c r="C1455" s="52" t="s">
        <v>1821</v>
      </c>
      <c r="D1455" s="5" t="s">
        <v>4928</v>
      </c>
      <c r="E1455" s="5" t="s">
        <v>4736</v>
      </c>
      <c r="F1455" s="5" t="s">
        <v>5628</v>
      </c>
      <c r="G1455" s="5" t="s">
        <v>4914</v>
      </c>
      <c r="H1455" s="4"/>
    </row>
    <row r="1456" spans="1:8" x14ac:dyDescent="0.25">
      <c r="A1456" s="5">
        <v>1455</v>
      </c>
      <c r="B1456" s="53" t="s">
        <v>1820</v>
      </c>
      <c r="C1456" s="52" t="s">
        <v>1819</v>
      </c>
      <c r="D1456" s="5" t="s">
        <v>7892</v>
      </c>
      <c r="E1456" s="5" t="s">
        <v>4736</v>
      </c>
      <c r="F1456" s="5" t="s">
        <v>7891</v>
      </c>
      <c r="G1456" s="5" t="s">
        <v>7890</v>
      </c>
      <c r="H1456" s="8"/>
    </row>
    <row r="1457" spans="1:8" x14ac:dyDescent="0.25">
      <c r="A1457" s="5">
        <v>1456</v>
      </c>
      <c r="B1457" s="52" t="s">
        <v>1818</v>
      </c>
      <c r="C1457" s="52" t="s">
        <v>880</v>
      </c>
      <c r="D1457" s="5" t="s">
        <v>4875</v>
      </c>
      <c r="E1457" s="5" t="s">
        <v>4736</v>
      </c>
      <c r="F1457" s="5" t="s">
        <v>4781</v>
      </c>
      <c r="G1457" s="5" t="s">
        <v>5375</v>
      </c>
      <c r="H1457" s="4"/>
    </row>
    <row r="1458" spans="1:8" x14ac:dyDescent="0.25">
      <c r="A1458" s="5">
        <v>1457</v>
      </c>
      <c r="B1458" s="52" t="s">
        <v>1817</v>
      </c>
      <c r="C1458" s="52" t="s">
        <v>1816</v>
      </c>
      <c r="D1458" s="5" t="s">
        <v>4968</v>
      </c>
      <c r="E1458" s="5" t="s">
        <v>4736</v>
      </c>
      <c r="F1458" s="5" t="s">
        <v>5448</v>
      </c>
      <c r="G1458" s="5" t="s">
        <v>4734</v>
      </c>
      <c r="H1458" s="4"/>
    </row>
    <row r="1459" spans="1:8" x14ac:dyDescent="0.25">
      <c r="A1459" s="5">
        <v>1458</v>
      </c>
      <c r="B1459" s="53" t="s">
        <v>1815</v>
      </c>
      <c r="C1459" s="52" t="s">
        <v>1814</v>
      </c>
      <c r="D1459" s="5" t="s">
        <v>5113</v>
      </c>
      <c r="E1459" s="5" t="s">
        <v>4736</v>
      </c>
      <c r="F1459" s="5" t="s">
        <v>5272</v>
      </c>
      <c r="G1459" s="5" t="s">
        <v>5089</v>
      </c>
      <c r="H1459" s="4"/>
    </row>
    <row r="1460" spans="1:8" x14ac:dyDescent="0.25">
      <c r="A1460" s="5">
        <v>1459</v>
      </c>
      <c r="B1460" s="52" t="s">
        <v>1813</v>
      </c>
      <c r="C1460" s="52" t="s">
        <v>1812</v>
      </c>
      <c r="D1460" s="5" t="s">
        <v>5147</v>
      </c>
      <c r="E1460" s="5" t="s">
        <v>5146</v>
      </c>
      <c r="F1460" s="5" t="s">
        <v>4876</v>
      </c>
      <c r="G1460" s="5" t="s">
        <v>5145</v>
      </c>
      <c r="H1460" s="4"/>
    </row>
    <row r="1461" spans="1:8" x14ac:dyDescent="0.25">
      <c r="A1461" s="5">
        <v>1460</v>
      </c>
      <c r="B1461" s="53" t="s">
        <v>1811</v>
      </c>
      <c r="C1461" s="52" t="s">
        <v>1810</v>
      </c>
      <c r="D1461" s="5" t="s">
        <v>5135</v>
      </c>
      <c r="E1461" s="5" t="s">
        <v>5210</v>
      </c>
      <c r="F1461" s="5" t="s">
        <v>5209</v>
      </c>
      <c r="G1461" s="5" t="s">
        <v>5208</v>
      </c>
      <c r="H1461" s="3"/>
    </row>
    <row r="1462" spans="1:8" x14ac:dyDescent="0.25">
      <c r="A1462" s="5">
        <v>1461</v>
      </c>
      <c r="B1462" s="53" t="s">
        <v>1809</v>
      </c>
      <c r="C1462" s="52" t="s">
        <v>922</v>
      </c>
      <c r="D1462" s="5" t="s">
        <v>5132</v>
      </c>
      <c r="E1462" s="5" t="s">
        <v>5478</v>
      </c>
      <c r="F1462" s="5" t="s">
        <v>5477</v>
      </c>
      <c r="G1462" s="5" t="s">
        <v>4896</v>
      </c>
      <c r="H1462" s="8"/>
    </row>
    <row r="1463" spans="1:8" x14ac:dyDescent="0.25">
      <c r="A1463" s="5">
        <v>1462</v>
      </c>
      <c r="B1463" s="53" t="s">
        <v>1808</v>
      </c>
      <c r="C1463" s="52" t="s">
        <v>1807</v>
      </c>
      <c r="D1463" s="5" t="s">
        <v>7881</v>
      </c>
      <c r="E1463" s="5" t="s">
        <v>5179</v>
      </c>
      <c r="F1463" s="5" t="s">
        <v>4798</v>
      </c>
      <c r="G1463" s="5" t="s">
        <v>4787</v>
      </c>
      <c r="H1463" s="4"/>
    </row>
    <row r="1464" spans="1:8" x14ac:dyDescent="0.25">
      <c r="A1464" s="5">
        <v>1463</v>
      </c>
      <c r="B1464" s="53" t="s">
        <v>1806</v>
      </c>
      <c r="C1464" s="52" t="s">
        <v>1805</v>
      </c>
      <c r="D1464" s="5" t="s">
        <v>5589</v>
      </c>
      <c r="E1464" s="5" t="s">
        <v>5588</v>
      </c>
      <c r="F1464" s="5" t="s">
        <v>5095</v>
      </c>
      <c r="G1464" s="5" t="s">
        <v>5587</v>
      </c>
      <c r="H1464" s="8"/>
    </row>
    <row r="1465" spans="1:8" x14ac:dyDescent="0.25">
      <c r="A1465" s="5">
        <v>1464</v>
      </c>
      <c r="B1465" s="53" t="s">
        <v>1804</v>
      </c>
      <c r="C1465" s="52" t="s">
        <v>1803</v>
      </c>
      <c r="D1465" s="5" t="s">
        <v>4859</v>
      </c>
      <c r="E1465" s="5" t="s">
        <v>4780</v>
      </c>
      <c r="F1465" s="5" t="s">
        <v>5347</v>
      </c>
      <c r="G1465" s="5" t="s">
        <v>5127</v>
      </c>
      <c r="H1465" s="8"/>
    </row>
    <row r="1466" spans="1:8" x14ac:dyDescent="0.25">
      <c r="A1466" s="5">
        <v>1465</v>
      </c>
      <c r="B1466" s="52" t="s">
        <v>1802</v>
      </c>
      <c r="C1466" s="52" t="s">
        <v>1801</v>
      </c>
      <c r="D1466" s="5" t="s">
        <v>4993</v>
      </c>
      <c r="E1466" s="5" t="s">
        <v>4736</v>
      </c>
      <c r="F1466" s="5" t="s">
        <v>5628</v>
      </c>
      <c r="G1466" s="5" t="s">
        <v>4734</v>
      </c>
      <c r="H1466" s="4"/>
    </row>
    <row r="1467" spans="1:8" x14ac:dyDescent="0.25">
      <c r="A1467" s="5">
        <v>1466</v>
      </c>
      <c r="B1467" s="53" t="s">
        <v>1800</v>
      </c>
      <c r="C1467" s="52" t="s">
        <v>1799</v>
      </c>
      <c r="D1467" s="5" t="s">
        <v>5008</v>
      </c>
      <c r="E1467" s="5" t="s">
        <v>7889</v>
      </c>
      <c r="F1467" s="5" t="s">
        <v>7888</v>
      </c>
      <c r="G1467" s="5" t="s">
        <v>5656</v>
      </c>
      <c r="H1467" s="9"/>
    </row>
    <row r="1468" spans="1:8" x14ac:dyDescent="0.25">
      <c r="A1468" s="5">
        <v>1467</v>
      </c>
      <c r="B1468" s="53" t="s">
        <v>1798</v>
      </c>
      <c r="C1468" s="52" t="s">
        <v>1797</v>
      </c>
      <c r="D1468" s="5" t="s">
        <v>5180</v>
      </c>
      <c r="E1468" s="5" t="s">
        <v>4736</v>
      </c>
      <c r="F1468" s="5" t="s">
        <v>7887</v>
      </c>
      <c r="G1468" s="5" t="s">
        <v>4734</v>
      </c>
      <c r="H1468" s="8"/>
    </row>
    <row r="1469" spans="1:8" x14ac:dyDescent="0.25">
      <c r="A1469" s="5">
        <v>1468</v>
      </c>
      <c r="B1469" s="53" t="s">
        <v>1796</v>
      </c>
      <c r="C1469" s="52" t="s">
        <v>1795</v>
      </c>
      <c r="D1469" s="5" t="s">
        <v>5320</v>
      </c>
      <c r="E1469" s="5" t="s">
        <v>4966</v>
      </c>
      <c r="F1469" s="5" t="s">
        <v>7886</v>
      </c>
      <c r="G1469" s="5" t="s">
        <v>7885</v>
      </c>
      <c r="H1469" s="8"/>
    </row>
    <row r="1470" spans="1:8" x14ac:dyDescent="0.25">
      <c r="A1470" s="5">
        <v>1469</v>
      </c>
      <c r="B1470" s="52" t="s">
        <v>7835</v>
      </c>
      <c r="C1470" s="52" t="s">
        <v>7834</v>
      </c>
      <c r="D1470" s="5" t="s">
        <v>4755</v>
      </c>
      <c r="E1470" s="5" t="s">
        <v>4736</v>
      </c>
      <c r="F1470" s="5" t="s">
        <v>5418</v>
      </c>
      <c r="G1470" s="5" t="s">
        <v>4734</v>
      </c>
      <c r="H1470" s="8"/>
    </row>
    <row r="1471" spans="1:8" x14ac:dyDescent="0.25">
      <c r="A1471" s="5">
        <v>1470</v>
      </c>
      <c r="B1471" s="53" t="s">
        <v>1792</v>
      </c>
      <c r="C1471" s="52" t="s">
        <v>1791</v>
      </c>
      <c r="D1471" s="5" t="s">
        <v>4895</v>
      </c>
      <c r="E1471" s="5" t="s">
        <v>4736</v>
      </c>
      <c r="F1471" s="5" t="s">
        <v>4822</v>
      </c>
      <c r="G1471" s="5" t="s">
        <v>5111</v>
      </c>
      <c r="H1471" s="4"/>
    </row>
    <row r="1472" spans="1:8" x14ac:dyDescent="0.25">
      <c r="A1472" s="5">
        <v>1471</v>
      </c>
      <c r="B1472" s="52" t="s">
        <v>1790</v>
      </c>
      <c r="C1472" s="52" t="s">
        <v>1789</v>
      </c>
      <c r="D1472" s="5" t="s">
        <v>7884</v>
      </c>
      <c r="E1472" s="5" t="s">
        <v>5522</v>
      </c>
      <c r="F1472" s="5" t="s">
        <v>4992</v>
      </c>
      <c r="G1472" s="5" t="s">
        <v>7883</v>
      </c>
      <c r="H1472" s="4"/>
    </row>
    <row r="1473" spans="1:8" x14ac:dyDescent="0.25">
      <c r="A1473" s="5">
        <v>1472</v>
      </c>
      <c r="B1473" s="53" t="s">
        <v>1788</v>
      </c>
      <c r="C1473" s="52" t="s">
        <v>1787</v>
      </c>
      <c r="D1473" s="5" t="s">
        <v>5245</v>
      </c>
      <c r="E1473" s="5" t="s">
        <v>4736</v>
      </c>
      <c r="F1473" s="5" t="s">
        <v>7882</v>
      </c>
      <c r="G1473" s="5" t="s">
        <v>4734</v>
      </c>
      <c r="H1473" s="4"/>
    </row>
    <row r="1474" spans="1:8" x14ac:dyDescent="0.25">
      <c r="A1474" s="5">
        <v>1473</v>
      </c>
      <c r="B1474" s="53" t="s">
        <v>1786</v>
      </c>
      <c r="C1474" s="52" t="s">
        <v>1785</v>
      </c>
      <c r="D1474" s="5" t="s">
        <v>4831</v>
      </c>
      <c r="E1474" s="5" t="s">
        <v>4736</v>
      </c>
      <c r="F1474" s="5" t="s">
        <v>7881</v>
      </c>
      <c r="G1474" s="5" t="s">
        <v>4734</v>
      </c>
      <c r="H1474" s="4"/>
    </row>
    <row r="1475" spans="1:8" x14ac:dyDescent="0.25">
      <c r="A1475" s="5">
        <v>1474</v>
      </c>
      <c r="B1475" s="52" t="s">
        <v>1784</v>
      </c>
      <c r="C1475" s="52" t="s">
        <v>1783</v>
      </c>
      <c r="D1475" s="5" t="s">
        <v>4851</v>
      </c>
      <c r="E1475" s="5" t="s">
        <v>4736</v>
      </c>
      <c r="F1475" s="5" t="s">
        <v>5432</v>
      </c>
      <c r="G1475" s="5" t="s">
        <v>4778</v>
      </c>
      <c r="H1475" s="4"/>
    </row>
    <row r="1476" spans="1:8" x14ac:dyDescent="0.25">
      <c r="A1476" s="5">
        <v>1475</v>
      </c>
      <c r="B1476" s="53" t="s">
        <v>1782</v>
      </c>
      <c r="C1476" s="52" t="s">
        <v>300</v>
      </c>
      <c r="D1476" s="5" t="s">
        <v>5080</v>
      </c>
      <c r="E1476" s="5" t="s">
        <v>5079</v>
      </c>
      <c r="F1476" s="5" t="s">
        <v>5053</v>
      </c>
      <c r="G1476" s="5" t="s">
        <v>5078</v>
      </c>
      <c r="H1476" s="3"/>
    </row>
    <row r="1477" spans="1:8" x14ac:dyDescent="0.25">
      <c r="A1477" s="5">
        <v>1476</v>
      </c>
      <c r="B1477" s="53" t="s">
        <v>1781</v>
      </c>
      <c r="C1477" s="52" t="s">
        <v>1780</v>
      </c>
      <c r="D1477" s="5" t="s">
        <v>5428</v>
      </c>
      <c r="E1477" s="5" t="s">
        <v>4780</v>
      </c>
      <c r="F1477" s="5" t="s">
        <v>5346</v>
      </c>
      <c r="G1477" s="5" t="s">
        <v>5048</v>
      </c>
      <c r="H1477" s="8"/>
    </row>
    <row r="1478" spans="1:8" x14ac:dyDescent="0.25">
      <c r="A1478" s="5">
        <v>1477</v>
      </c>
      <c r="B1478" s="53" t="s">
        <v>1779</v>
      </c>
      <c r="C1478" s="52" t="s">
        <v>1032</v>
      </c>
      <c r="D1478" s="5" t="s">
        <v>5065</v>
      </c>
      <c r="E1478" s="5" t="s">
        <v>5129</v>
      </c>
      <c r="F1478" s="5" t="s">
        <v>5272</v>
      </c>
      <c r="G1478" s="5" t="s">
        <v>5173</v>
      </c>
      <c r="H1478" s="4"/>
    </row>
    <row r="1479" spans="1:8" x14ac:dyDescent="0.25">
      <c r="A1479" s="5">
        <v>1478</v>
      </c>
      <c r="B1479" s="52" t="s">
        <v>1778</v>
      </c>
      <c r="C1479" s="52" t="s">
        <v>1777</v>
      </c>
      <c r="D1479" s="5" t="s">
        <v>4755</v>
      </c>
      <c r="E1479" s="5" t="s">
        <v>5518</v>
      </c>
      <c r="F1479" s="5" t="s">
        <v>4993</v>
      </c>
      <c r="G1479" s="5" t="s">
        <v>4759</v>
      </c>
      <c r="H1479" s="4"/>
    </row>
    <row r="1480" spans="1:8" x14ac:dyDescent="0.25">
      <c r="A1480" s="5">
        <v>1479</v>
      </c>
      <c r="B1480" s="52" t="s">
        <v>1776</v>
      </c>
      <c r="C1480" s="52" t="s">
        <v>1775</v>
      </c>
      <c r="D1480" s="5" t="s">
        <v>4755</v>
      </c>
      <c r="E1480" s="5" t="s">
        <v>5518</v>
      </c>
      <c r="F1480" s="5" t="s">
        <v>4993</v>
      </c>
      <c r="G1480" s="5" t="s">
        <v>4759</v>
      </c>
      <c r="H1480" s="4"/>
    </row>
    <row r="1481" spans="1:8" x14ac:dyDescent="0.25">
      <c r="A1481" s="5">
        <v>1480</v>
      </c>
      <c r="B1481" s="53" t="s">
        <v>1774</v>
      </c>
      <c r="C1481" s="52" t="s">
        <v>1773</v>
      </c>
      <c r="D1481" s="5" t="s">
        <v>7880</v>
      </c>
      <c r="E1481" s="5" t="s">
        <v>4736</v>
      </c>
      <c r="F1481" s="5" t="s">
        <v>5013</v>
      </c>
      <c r="G1481" s="5" t="s">
        <v>4914</v>
      </c>
      <c r="H1481" s="4"/>
    </row>
    <row r="1482" spans="1:8" x14ac:dyDescent="0.25">
      <c r="A1482" s="5">
        <v>1481</v>
      </c>
      <c r="B1482" s="52" t="s">
        <v>1772</v>
      </c>
      <c r="C1482" s="52" t="s">
        <v>1771</v>
      </c>
      <c r="D1482" s="5" t="s">
        <v>7879</v>
      </c>
      <c r="E1482" s="5" t="s">
        <v>7878</v>
      </c>
      <c r="F1482" s="5" t="s">
        <v>7877</v>
      </c>
      <c r="G1482" s="5" t="s">
        <v>5653</v>
      </c>
      <c r="H1482" s="10"/>
    </row>
    <row r="1483" spans="1:8" x14ac:dyDescent="0.25">
      <c r="A1483" s="5">
        <v>1482</v>
      </c>
      <c r="B1483" s="52" t="s">
        <v>1770</v>
      </c>
      <c r="C1483" s="52" t="s">
        <v>1769</v>
      </c>
      <c r="D1483" s="5" t="s">
        <v>4739</v>
      </c>
      <c r="E1483" s="5" t="s">
        <v>4736</v>
      </c>
      <c r="F1483" s="5" t="s">
        <v>4788</v>
      </c>
      <c r="G1483" s="5" t="s">
        <v>4749</v>
      </c>
      <c r="H1483" s="4"/>
    </row>
    <row r="1484" spans="1:8" x14ac:dyDescent="0.25">
      <c r="A1484" s="5">
        <v>1483</v>
      </c>
      <c r="B1484" s="53" t="s">
        <v>1768</v>
      </c>
      <c r="C1484" s="52" t="s">
        <v>1767</v>
      </c>
      <c r="D1484" s="5" t="s">
        <v>4821</v>
      </c>
      <c r="E1484" s="5" t="s">
        <v>4780</v>
      </c>
      <c r="F1484" s="5" t="s">
        <v>4929</v>
      </c>
      <c r="G1484" s="5" t="s">
        <v>4884</v>
      </c>
      <c r="H1484" s="4"/>
    </row>
    <row r="1485" spans="1:8" x14ac:dyDescent="0.25">
      <c r="A1485" s="5">
        <v>1484</v>
      </c>
      <c r="B1485" s="53" t="s">
        <v>1766</v>
      </c>
      <c r="C1485" s="52" t="s">
        <v>1765</v>
      </c>
      <c r="D1485" s="5" t="s">
        <v>4863</v>
      </c>
      <c r="E1485" s="5" t="s">
        <v>5224</v>
      </c>
      <c r="F1485" s="5" t="s">
        <v>5076</v>
      </c>
      <c r="G1485" s="5" t="s">
        <v>5223</v>
      </c>
      <c r="H1485" s="8"/>
    </row>
    <row r="1486" spans="1:8" x14ac:dyDescent="0.25">
      <c r="A1486" s="5">
        <v>1485</v>
      </c>
      <c r="B1486" s="53" t="s">
        <v>1764</v>
      </c>
      <c r="C1486" s="52" t="s">
        <v>1763</v>
      </c>
      <c r="D1486" s="5" t="s">
        <v>4808</v>
      </c>
      <c r="E1486" s="5" t="s">
        <v>4736</v>
      </c>
      <c r="F1486" s="5" t="s">
        <v>5346</v>
      </c>
      <c r="G1486" s="5" t="s">
        <v>4734</v>
      </c>
      <c r="H1486" s="8"/>
    </row>
    <row r="1487" spans="1:8" x14ac:dyDescent="0.25">
      <c r="A1487" s="5">
        <v>1486</v>
      </c>
      <c r="B1487" s="52" t="s">
        <v>1762</v>
      </c>
      <c r="C1487" s="52" t="s">
        <v>976</v>
      </c>
      <c r="D1487" s="5" t="s">
        <v>4999</v>
      </c>
      <c r="E1487" s="5" t="s">
        <v>4736</v>
      </c>
      <c r="F1487" s="5" t="s">
        <v>4590</v>
      </c>
      <c r="G1487" s="5" t="s">
        <v>4887</v>
      </c>
      <c r="H1487" s="4"/>
    </row>
    <row r="1488" spans="1:8" x14ac:dyDescent="0.25">
      <c r="A1488" s="5">
        <v>1487</v>
      </c>
      <c r="B1488" s="53" t="s">
        <v>1761</v>
      </c>
      <c r="C1488" s="52" t="s">
        <v>1760</v>
      </c>
      <c r="D1488" s="5" t="s">
        <v>5261</v>
      </c>
      <c r="E1488" s="5" t="s">
        <v>4736</v>
      </c>
      <c r="F1488" s="5" t="s">
        <v>5294</v>
      </c>
      <c r="G1488" s="5" t="s">
        <v>4914</v>
      </c>
      <c r="H1488" s="8"/>
    </row>
    <row r="1489" spans="1:8" x14ac:dyDescent="0.25">
      <c r="A1489" s="5">
        <v>1488</v>
      </c>
      <c r="B1489" s="53" t="s">
        <v>1759</v>
      </c>
      <c r="C1489" s="52" t="s">
        <v>1758</v>
      </c>
      <c r="D1489" s="5" t="s">
        <v>4813</v>
      </c>
      <c r="E1489" s="5" t="s">
        <v>4736</v>
      </c>
      <c r="F1489" s="5" t="s">
        <v>4901</v>
      </c>
      <c r="G1489" s="5" t="s">
        <v>4734</v>
      </c>
      <c r="H1489" s="4"/>
    </row>
    <row r="1490" spans="1:8" x14ac:dyDescent="0.25">
      <c r="A1490" s="5">
        <v>1489</v>
      </c>
      <c r="B1490" s="53" t="s">
        <v>1757</v>
      </c>
      <c r="C1490" s="52" t="s">
        <v>1756</v>
      </c>
      <c r="D1490" s="5" t="s">
        <v>4822</v>
      </c>
      <c r="E1490" s="5" t="s">
        <v>4864</v>
      </c>
      <c r="F1490" s="5" t="s">
        <v>5324</v>
      </c>
      <c r="G1490" s="5" t="s">
        <v>4872</v>
      </c>
      <c r="H1490" s="4"/>
    </row>
    <row r="1491" spans="1:8" x14ac:dyDescent="0.25">
      <c r="A1491" s="5">
        <v>1490</v>
      </c>
      <c r="B1491" s="53" t="s">
        <v>1755</v>
      </c>
      <c r="C1491" s="52" t="s">
        <v>756</v>
      </c>
      <c r="D1491" s="5" t="s">
        <v>5137</v>
      </c>
      <c r="E1491" s="5" t="s">
        <v>5399</v>
      </c>
      <c r="F1491" s="5" t="s">
        <v>5398</v>
      </c>
      <c r="G1491" s="5" t="s">
        <v>5397</v>
      </c>
      <c r="H1491" s="8"/>
    </row>
    <row r="1492" spans="1:8" x14ac:dyDescent="0.25">
      <c r="A1492" s="5">
        <v>1491</v>
      </c>
      <c r="B1492" s="53" t="s">
        <v>1754</v>
      </c>
      <c r="C1492" s="52" t="s">
        <v>1753</v>
      </c>
      <c r="D1492" s="5" t="s">
        <v>5153</v>
      </c>
      <c r="E1492" s="5" t="s">
        <v>5152</v>
      </c>
      <c r="F1492" s="5" t="s">
        <v>4955</v>
      </c>
      <c r="G1492" s="5" t="s">
        <v>5151</v>
      </c>
      <c r="H1492" s="4"/>
    </row>
    <row r="1493" spans="1:8" x14ac:dyDescent="0.25">
      <c r="A1493" s="5">
        <v>1492</v>
      </c>
      <c r="B1493" s="52" t="s">
        <v>1752</v>
      </c>
      <c r="C1493" s="52" t="s">
        <v>1751</v>
      </c>
      <c r="D1493" s="5" t="s">
        <v>5172</v>
      </c>
      <c r="E1493" s="5" t="s">
        <v>5036</v>
      </c>
      <c r="F1493" s="5" t="s">
        <v>5098</v>
      </c>
      <c r="G1493" s="5" t="s">
        <v>5199</v>
      </c>
      <c r="H1493" s="4"/>
    </row>
    <row r="1494" spans="1:8" x14ac:dyDescent="0.25">
      <c r="A1494" s="5">
        <v>1493</v>
      </c>
      <c r="B1494" s="52" t="s">
        <v>1750</v>
      </c>
      <c r="C1494" s="52" t="s">
        <v>1749</v>
      </c>
      <c r="D1494" s="5" t="s">
        <v>4933</v>
      </c>
      <c r="E1494" s="5" t="s">
        <v>5321</v>
      </c>
      <c r="F1494" s="5" t="s">
        <v>5076</v>
      </c>
      <c r="G1494" s="5" t="s">
        <v>5223</v>
      </c>
      <c r="H1494" s="4"/>
    </row>
    <row r="1495" spans="1:8" x14ac:dyDescent="0.25">
      <c r="A1495" s="5">
        <v>1494</v>
      </c>
      <c r="B1495" s="52" t="s">
        <v>1748</v>
      </c>
      <c r="C1495" s="52" t="s">
        <v>1747</v>
      </c>
      <c r="D1495" s="5" t="s">
        <v>4832</v>
      </c>
      <c r="E1495" s="5" t="s">
        <v>4906</v>
      </c>
      <c r="F1495" s="5" t="s">
        <v>5158</v>
      </c>
      <c r="G1495" s="5" t="s">
        <v>5417</v>
      </c>
      <c r="H1495" s="4"/>
    </row>
    <row r="1496" spans="1:8" x14ac:dyDescent="0.25">
      <c r="A1496" s="5">
        <v>1495</v>
      </c>
      <c r="B1496" s="53" t="s">
        <v>1746</v>
      </c>
      <c r="C1496" s="52" t="s">
        <v>1745</v>
      </c>
      <c r="D1496" s="5" t="s">
        <v>4895</v>
      </c>
      <c r="E1496" s="5" t="s">
        <v>5408</v>
      </c>
      <c r="F1496" s="5" t="s">
        <v>5158</v>
      </c>
      <c r="G1496" s="5" t="s">
        <v>5181</v>
      </c>
      <c r="H1496" s="4"/>
    </row>
    <row r="1497" spans="1:8" x14ac:dyDescent="0.25">
      <c r="A1497" s="5">
        <v>1496</v>
      </c>
      <c r="B1497" s="53" t="s">
        <v>1744</v>
      </c>
      <c r="C1497" s="52" t="s">
        <v>1743</v>
      </c>
      <c r="D1497" s="5" t="s">
        <v>5338</v>
      </c>
      <c r="E1497" s="5" t="s">
        <v>5321</v>
      </c>
      <c r="F1497" s="5" t="s">
        <v>5076</v>
      </c>
      <c r="G1497" s="5" t="s">
        <v>5223</v>
      </c>
      <c r="H1497" s="4"/>
    </row>
    <row r="1498" spans="1:8" x14ac:dyDescent="0.25">
      <c r="A1498" s="5">
        <v>1497</v>
      </c>
      <c r="B1498" s="52" t="s">
        <v>1742</v>
      </c>
      <c r="C1498" s="52" t="s">
        <v>1741</v>
      </c>
      <c r="D1498" s="5" t="s">
        <v>5090</v>
      </c>
      <c r="E1498" s="5" t="s">
        <v>5372</v>
      </c>
      <c r="F1498" s="5" t="s">
        <v>4835</v>
      </c>
      <c r="G1498" s="5" t="s">
        <v>4791</v>
      </c>
      <c r="H1498" s="4"/>
    </row>
    <row r="1499" spans="1:8" x14ac:dyDescent="0.25">
      <c r="A1499" s="5">
        <v>1498</v>
      </c>
      <c r="B1499" s="53" t="s">
        <v>1740</v>
      </c>
      <c r="C1499" s="52" t="s">
        <v>1739</v>
      </c>
      <c r="D1499" s="5" t="s">
        <v>5219</v>
      </c>
      <c r="E1499" s="5" t="s">
        <v>4780</v>
      </c>
      <c r="F1499" s="5" t="s">
        <v>5347</v>
      </c>
      <c r="G1499" s="5" t="s">
        <v>4947</v>
      </c>
      <c r="H1499" s="8"/>
    </row>
    <row r="1500" spans="1:8" x14ac:dyDescent="0.25">
      <c r="A1500" s="5">
        <v>1499</v>
      </c>
      <c r="B1500" s="52" t="s">
        <v>1738</v>
      </c>
      <c r="C1500" s="52" t="s">
        <v>1737</v>
      </c>
      <c r="D1500" s="5" t="s">
        <v>5059</v>
      </c>
      <c r="E1500" s="5" t="s">
        <v>4736</v>
      </c>
      <c r="F1500" s="5" t="s">
        <v>4784</v>
      </c>
      <c r="G1500" s="5" t="s">
        <v>4833</v>
      </c>
      <c r="H1500" s="4"/>
    </row>
    <row r="1501" spans="1:8" x14ac:dyDescent="0.25">
      <c r="A1501" s="5">
        <v>1500</v>
      </c>
      <c r="B1501" s="53" t="s">
        <v>1736</v>
      </c>
      <c r="C1501" s="52" t="s">
        <v>1735</v>
      </c>
      <c r="D1501" s="5" t="s">
        <v>5293</v>
      </c>
      <c r="E1501" s="5" t="s">
        <v>4780</v>
      </c>
      <c r="F1501" s="5" t="s">
        <v>5292</v>
      </c>
      <c r="G1501" s="5" t="s">
        <v>5051</v>
      </c>
      <c r="H1501" s="8"/>
    </row>
    <row r="1502" spans="1:8" x14ac:dyDescent="0.25">
      <c r="A1502" s="5">
        <v>1501</v>
      </c>
      <c r="B1502" s="52" t="s">
        <v>1734</v>
      </c>
      <c r="C1502" s="52" t="s">
        <v>1733</v>
      </c>
      <c r="D1502" s="5" t="s">
        <v>5333</v>
      </c>
      <c r="E1502" s="5" t="s">
        <v>5332</v>
      </c>
      <c r="F1502" s="5" t="s">
        <v>5065</v>
      </c>
      <c r="G1502" s="5" t="s">
        <v>5331</v>
      </c>
      <c r="H1502" s="4"/>
    </row>
    <row r="1503" spans="1:8" x14ac:dyDescent="0.25">
      <c r="A1503" s="5">
        <v>1502</v>
      </c>
      <c r="B1503" s="52" t="s">
        <v>1732</v>
      </c>
      <c r="C1503" s="52" t="s">
        <v>1731</v>
      </c>
      <c r="D1503" s="5" t="s">
        <v>5347</v>
      </c>
      <c r="E1503" s="5" t="s">
        <v>4780</v>
      </c>
      <c r="F1503" s="5" t="s">
        <v>5346</v>
      </c>
      <c r="G1503" s="5" t="s">
        <v>4782</v>
      </c>
      <c r="H1503" s="8"/>
    </row>
    <row r="1504" spans="1:8" x14ac:dyDescent="0.25">
      <c r="A1504" s="5">
        <v>1503</v>
      </c>
      <c r="B1504" s="52" t="s">
        <v>1730</v>
      </c>
      <c r="C1504" s="52" t="s">
        <v>1729</v>
      </c>
      <c r="D1504" s="5" t="s">
        <v>4837</v>
      </c>
      <c r="E1504" s="5" t="s">
        <v>4736</v>
      </c>
      <c r="F1504" s="5" t="s">
        <v>5059</v>
      </c>
      <c r="G1504" s="5" t="s">
        <v>4914</v>
      </c>
      <c r="H1504" s="4"/>
    </row>
    <row r="1505" spans="1:8" x14ac:dyDescent="0.25">
      <c r="A1505" s="5">
        <v>1504</v>
      </c>
      <c r="B1505" s="53" t="s">
        <v>1728</v>
      </c>
      <c r="C1505" s="52" t="s">
        <v>1727</v>
      </c>
      <c r="D1505" s="5" t="s">
        <v>5474</v>
      </c>
      <c r="E1505" s="5" t="s">
        <v>5473</v>
      </c>
      <c r="F1505" s="5" t="s">
        <v>5472</v>
      </c>
      <c r="G1505" s="5" t="s">
        <v>5471</v>
      </c>
      <c r="H1505" s="8"/>
    </row>
    <row r="1506" spans="1:8" x14ac:dyDescent="0.25">
      <c r="A1506" s="5">
        <v>1505</v>
      </c>
      <c r="B1506" s="52" t="s">
        <v>1726</v>
      </c>
      <c r="C1506" s="52" t="s">
        <v>1725</v>
      </c>
      <c r="D1506" s="5" t="s">
        <v>5521</v>
      </c>
      <c r="E1506" s="5" t="s">
        <v>4740</v>
      </c>
      <c r="F1506" s="5" t="s">
        <v>5520</v>
      </c>
      <c r="G1506" s="5" t="s">
        <v>4938</v>
      </c>
      <c r="H1506" s="3"/>
    </row>
    <row r="1507" spans="1:8" x14ac:dyDescent="0.25">
      <c r="A1507" s="5">
        <v>1506</v>
      </c>
      <c r="B1507" s="53" t="s">
        <v>1724</v>
      </c>
      <c r="C1507" s="52" t="s">
        <v>1723</v>
      </c>
      <c r="D1507" s="5" t="s">
        <v>7876</v>
      </c>
      <c r="E1507" s="5" t="s">
        <v>7875</v>
      </c>
      <c r="F1507" s="5" t="s">
        <v>7874</v>
      </c>
      <c r="G1507" s="5" t="s">
        <v>5526</v>
      </c>
      <c r="H1507" s="8"/>
    </row>
    <row r="1508" spans="1:8" x14ac:dyDescent="0.25">
      <c r="A1508" s="5">
        <v>1507</v>
      </c>
      <c r="B1508" s="53" t="s">
        <v>1722</v>
      </c>
      <c r="C1508" s="52" t="s">
        <v>1721</v>
      </c>
      <c r="D1508" s="5" t="s">
        <v>5365</v>
      </c>
      <c r="E1508" s="5" t="s">
        <v>5037</v>
      </c>
      <c r="F1508" s="5" t="s">
        <v>5364</v>
      </c>
      <c r="G1508" s="5" t="s">
        <v>5124</v>
      </c>
      <c r="H1508" s="4"/>
    </row>
    <row r="1509" spans="1:8" x14ac:dyDescent="0.25">
      <c r="A1509" s="5">
        <v>1508</v>
      </c>
      <c r="B1509" s="52" t="s">
        <v>1720</v>
      </c>
      <c r="C1509" s="52" t="s">
        <v>1719</v>
      </c>
      <c r="D1509" s="5" t="s">
        <v>4908</v>
      </c>
      <c r="E1509" s="5" t="s">
        <v>5224</v>
      </c>
      <c r="F1509" s="5" t="s">
        <v>4832</v>
      </c>
      <c r="G1509" s="5" t="s">
        <v>5223</v>
      </c>
      <c r="H1509" s="8"/>
    </row>
    <row r="1510" spans="1:8" x14ac:dyDescent="0.25">
      <c r="A1510" s="5">
        <v>1509</v>
      </c>
      <c r="B1510" s="53" t="s">
        <v>1718</v>
      </c>
      <c r="C1510" s="52" t="s">
        <v>1717</v>
      </c>
      <c r="D1510" s="5" t="s">
        <v>5317</v>
      </c>
      <c r="E1510" s="5" t="s">
        <v>4764</v>
      </c>
      <c r="F1510" s="5" t="s">
        <v>5292</v>
      </c>
      <c r="G1510" s="5" t="s">
        <v>5316</v>
      </c>
      <c r="H1510" s="8"/>
    </row>
    <row r="1511" spans="1:8" x14ac:dyDescent="0.25">
      <c r="A1511" s="5">
        <v>1510</v>
      </c>
      <c r="B1511" s="52" t="s">
        <v>1716</v>
      </c>
      <c r="C1511" s="52" t="s">
        <v>1715</v>
      </c>
      <c r="D1511" s="5" t="s">
        <v>4927</v>
      </c>
      <c r="E1511" s="5" t="s">
        <v>4780</v>
      </c>
      <c r="F1511" s="5" t="s">
        <v>5346</v>
      </c>
      <c r="G1511" s="5" t="s">
        <v>5375</v>
      </c>
      <c r="H1511" s="8"/>
    </row>
    <row r="1512" spans="1:8" x14ac:dyDescent="0.25">
      <c r="A1512" s="5">
        <v>1511</v>
      </c>
      <c r="B1512" s="52" t="s">
        <v>1714</v>
      </c>
      <c r="C1512" s="52" t="s">
        <v>1713</v>
      </c>
      <c r="D1512" s="5" t="s">
        <v>4786</v>
      </c>
      <c r="E1512" s="5" t="s">
        <v>5224</v>
      </c>
      <c r="F1512" s="5" t="s">
        <v>5128</v>
      </c>
      <c r="G1512" s="5" t="s">
        <v>5223</v>
      </c>
      <c r="H1512" s="8"/>
    </row>
    <row r="1513" spans="1:8" x14ac:dyDescent="0.25">
      <c r="A1513" s="5">
        <v>1512</v>
      </c>
      <c r="B1513" s="53" t="s">
        <v>1712</v>
      </c>
      <c r="C1513" s="52" t="s">
        <v>1711</v>
      </c>
      <c r="D1513" s="5" t="s">
        <v>5049</v>
      </c>
      <c r="E1513" s="5" t="s">
        <v>4780</v>
      </c>
      <c r="F1513" s="5" t="s">
        <v>5158</v>
      </c>
      <c r="G1513" s="5" t="s">
        <v>5339</v>
      </c>
      <c r="H1513" s="4"/>
    </row>
    <row r="1514" spans="1:8" x14ac:dyDescent="0.25">
      <c r="A1514" s="5">
        <v>1513</v>
      </c>
      <c r="B1514" s="53" t="s">
        <v>1710</v>
      </c>
      <c r="C1514" s="52" t="s">
        <v>1709</v>
      </c>
      <c r="D1514" s="5" t="s">
        <v>4863</v>
      </c>
      <c r="E1514" s="5" t="s">
        <v>5291</v>
      </c>
      <c r="F1514" s="5" t="s">
        <v>4832</v>
      </c>
      <c r="G1514" s="5" t="s">
        <v>5290</v>
      </c>
      <c r="H1514" s="8"/>
    </row>
    <row r="1515" spans="1:8" x14ac:dyDescent="0.25">
      <c r="A1515" s="5">
        <v>1514</v>
      </c>
      <c r="B1515" s="52" t="s">
        <v>1708</v>
      </c>
      <c r="C1515" s="52" t="s">
        <v>1707</v>
      </c>
      <c r="D1515" s="5" t="s">
        <v>5457</v>
      </c>
      <c r="E1515" s="5" t="s">
        <v>5456</v>
      </c>
      <c r="F1515" s="5" t="s">
        <v>5455</v>
      </c>
      <c r="G1515" s="5" t="s">
        <v>4757</v>
      </c>
      <c r="H1515" s="4"/>
    </row>
    <row r="1516" spans="1:8" x14ac:dyDescent="0.25">
      <c r="A1516" s="5">
        <v>1515</v>
      </c>
      <c r="B1516" s="52" t="s">
        <v>1706</v>
      </c>
      <c r="C1516" s="52" t="s">
        <v>1705</v>
      </c>
      <c r="D1516" s="5" t="s">
        <v>4760</v>
      </c>
      <c r="E1516" s="5" t="s">
        <v>4780</v>
      </c>
      <c r="F1516" s="5" t="s">
        <v>5190</v>
      </c>
      <c r="G1516" s="5" t="s">
        <v>4734</v>
      </c>
      <c r="H1516" s="8"/>
    </row>
    <row r="1517" spans="1:8" x14ac:dyDescent="0.25">
      <c r="A1517" s="5">
        <v>1516</v>
      </c>
      <c r="B1517" s="52" t="s">
        <v>1704</v>
      </c>
      <c r="C1517" s="52" t="s">
        <v>1703</v>
      </c>
      <c r="D1517" s="5" t="s">
        <v>4875</v>
      </c>
      <c r="E1517" s="5" t="s">
        <v>4736</v>
      </c>
      <c r="F1517" s="5" t="s">
        <v>5095</v>
      </c>
      <c r="G1517" s="5" t="s">
        <v>4820</v>
      </c>
      <c r="H1517" s="4"/>
    </row>
    <row r="1518" spans="1:8" x14ac:dyDescent="0.25">
      <c r="A1518" s="5">
        <v>1517</v>
      </c>
      <c r="B1518" s="53" t="s">
        <v>1702</v>
      </c>
      <c r="C1518" s="52" t="s">
        <v>1701</v>
      </c>
      <c r="D1518" s="5" t="s">
        <v>5045</v>
      </c>
      <c r="E1518" s="5" t="s">
        <v>4736</v>
      </c>
      <c r="F1518" s="5" t="s">
        <v>5060</v>
      </c>
      <c r="G1518" s="5" t="s">
        <v>4820</v>
      </c>
      <c r="H1518" s="4"/>
    </row>
    <row r="1519" spans="1:8" x14ac:dyDescent="0.25">
      <c r="A1519" s="5">
        <v>1518</v>
      </c>
      <c r="B1519" s="53" t="s">
        <v>1700</v>
      </c>
      <c r="C1519" s="52" t="s">
        <v>1699</v>
      </c>
      <c r="D1519" s="5" t="s">
        <v>5340</v>
      </c>
      <c r="E1519" s="5" t="s">
        <v>4736</v>
      </c>
      <c r="F1519" s="5" t="s">
        <v>4976</v>
      </c>
      <c r="G1519" s="5" t="s">
        <v>4734</v>
      </c>
      <c r="H1519" s="4"/>
    </row>
    <row r="1520" spans="1:8" x14ac:dyDescent="0.25">
      <c r="A1520" s="5">
        <v>1519</v>
      </c>
      <c r="B1520" s="53" t="s">
        <v>1698</v>
      </c>
      <c r="C1520" s="52" t="s">
        <v>1697</v>
      </c>
      <c r="D1520" s="5" t="s">
        <v>4853</v>
      </c>
      <c r="E1520" s="5" t="s">
        <v>4736</v>
      </c>
      <c r="F1520" s="5" t="s">
        <v>4590</v>
      </c>
      <c r="G1520" s="5" t="s">
        <v>4734</v>
      </c>
      <c r="H1520" s="4"/>
    </row>
    <row r="1521" spans="1:8" x14ac:dyDescent="0.25">
      <c r="A1521" s="5">
        <v>1520</v>
      </c>
      <c r="B1521" s="52" t="s">
        <v>1696</v>
      </c>
      <c r="C1521" s="52" t="s">
        <v>1695</v>
      </c>
      <c r="D1521" s="5" t="s">
        <v>4853</v>
      </c>
      <c r="E1521" s="5" t="s">
        <v>4736</v>
      </c>
      <c r="F1521" s="5" t="s">
        <v>5061</v>
      </c>
      <c r="G1521" s="5" t="s">
        <v>4833</v>
      </c>
      <c r="H1521" s="4"/>
    </row>
    <row r="1522" spans="1:8" x14ac:dyDescent="0.25">
      <c r="A1522" s="5">
        <v>1521</v>
      </c>
      <c r="B1522" s="52" t="s">
        <v>1694</v>
      </c>
      <c r="C1522" s="52" t="s">
        <v>1693</v>
      </c>
      <c r="D1522" s="5" t="s">
        <v>4897</v>
      </c>
      <c r="E1522" s="5" t="s">
        <v>5300</v>
      </c>
      <c r="F1522" s="5" t="s">
        <v>5161</v>
      </c>
      <c r="G1522" s="5" t="s">
        <v>5299</v>
      </c>
      <c r="H1522" s="4"/>
    </row>
    <row r="1523" spans="1:8" x14ac:dyDescent="0.25">
      <c r="A1523" s="5">
        <v>1522</v>
      </c>
      <c r="B1523" s="52" t="s">
        <v>1692</v>
      </c>
      <c r="C1523" s="52" t="s">
        <v>1691</v>
      </c>
      <c r="D1523" s="5" t="s">
        <v>5076</v>
      </c>
      <c r="E1523" s="5" t="s">
        <v>4906</v>
      </c>
      <c r="F1523" s="5" t="s">
        <v>5076</v>
      </c>
      <c r="G1523" s="5" t="s">
        <v>5417</v>
      </c>
      <c r="H1523" s="4"/>
    </row>
    <row r="1524" spans="1:8" x14ac:dyDescent="0.25">
      <c r="A1524" s="5">
        <v>1523</v>
      </c>
      <c r="B1524" s="53" t="s">
        <v>1690</v>
      </c>
      <c r="C1524" s="52" t="s">
        <v>1689</v>
      </c>
      <c r="D1524" s="5" t="s">
        <v>5049</v>
      </c>
      <c r="E1524" s="5" t="s">
        <v>5037</v>
      </c>
      <c r="F1524" s="5" t="s">
        <v>5076</v>
      </c>
      <c r="G1524" s="5" t="s">
        <v>5124</v>
      </c>
      <c r="H1524" s="4"/>
    </row>
    <row r="1525" spans="1:8" x14ac:dyDescent="0.25">
      <c r="A1525" s="5">
        <v>1524</v>
      </c>
      <c r="B1525" s="53" t="s">
        <v>1688</v>
      </c>
      <c r="C1525" s="52" t="s">
        <v>1687</v>
      </c>
      <c r="D1525" s="5" t="s">
        <v>5323</v>
      </c>
      <c r="E1525" s="5" t="s">
        <v>5356</v>
      </c>
      <c r="F1525" s="5" t="s">
        <v>4834</v>
      </c>
      <c r="G1525" s="5" t="s">
        <v>5355</v>
      </c>
      <c r="H1525" s="4"/>
    </row>
    <row r="1526" spans="1:8" x14ac:dyDescent="0.25">
      <c r="A1526" s="5">
        <v>1525</v>
      </c>
      <c r="B1526" s="53" t="s">
        <v>1686</v>
      </c>
      <c r="C1526" s="52" t="s">
        <v>1685</v>
      </c>
      <c r="D1526" s="5" t="s">
        <v>4955</v>
      </c>
      <c r="E1526" s="5" t="s">
        <v>5291</v>
      </c>
      <c r="F1526" s="5" t="s">
        <v>5095</v>
      </c>
      <c r="G1526" s="5" t="s">
        <v>5290</v>
      </c>
      <c r="H1526" s="8"/>
    </row>
    <row r="1527" spans="1:8" x14ac:dyDescent="0.25">
      <c r="A1527" s="5">
        <v>1526</v>
      </c>
      <c r="B1527" s="52" t="s">
        <v>1684</v>
      </c>
      <c r="C1527" s="52" t="s">
        <v>1683</v>
      </c>
      <c r="D1527" s="5" t="s">
        <v>5192</v>
      </c>
      <c r="E1527" s="5" t="s">
        <v>5224</v>
      </c>
      <c r="F1527" s="5" t="s">
        <v>5076</v>
      </c>
      <c r="G1527" s="5" t="s">
        <v>5223</v>
      </c>
      <c r="H1527" s="8"/>
    </row>
    <row r="1528" spans="1:8" x14ac:dyDescent="0.25">
      <c r="A1528" s="5">
        <v>1527</v>
      </c>
      <c r="B1528" s="52" t="s">
        <v>1682</v>
      </c>
      <c r="C1528" s="52" t="s">
        <v>1681</v>
      </c>
      <c r="D1528" s="5" t="s">
        <v>4816</v>
      </c>
      <c r="E1528" s="5" t="s">
        <v>4780</v>
      </c>
      <c r="F1528" s="5" t="s">
        <v>4929</v>
      </c>
      <c r="G1528" s="5" t="s">
        <v>5167</v>
      </c>
      <c r="H1528" s="4"/>
    </row>
    <row r="1529" spans="1:8" x14ac:dyDescent="0.25">
      <c r="A1529" s="5">
        <v>1528</v>
      </c>
      <c r="B1529" s="52" t="s">
        <v>1680</v>
      </c>
      <c r="C1529" s="52" t="s">
        <v>1679</v>
      </c>
      <c r="D1529" s="5" t="s">
        <v>5200</v>
      </c>
      <c r="E1529" s="5" t="s">
        <v>5036</v>
      </c>
      <c r="F1529" s="5" t="s">
        <v>4834</v>
      </c>
      <c r="G1529" s="5" t="s">
        <v>5199</v>
      </c>
      <c r="H1529" s="4"/>
    </row>
    <row r="1530" spans="1:8" x14ac:dyDescent="0.25">
      <c r="A1530" s="5">
        <v>1529</v>
      </c>
      <c r="B1530" s="52" t="s">
        <v>1678</v>
      </c>
      <c r="C1530" s="52" t="s">
        <v>744</v>
      </c>
      <c r="D1530" s="5" t="s">
        <v>5395</v>
      </c>
      <c r="E1530" s="5" t="s">
        <v>5394</v>
      </c>
      <c r="F1530" s="5" t="s">
        <v>5393</v>
      </c>
      <c r="G1530" s="5" t="s">
        <v>5107</v>
      </c>
      <c r="H1530" s="3"/>
    </row>
    <row r="1531" spans="1:8" x14ac:dyDescent="0.25">
      <c r="A1531" s="5">
        <v>1530</v>
      </c>
      <c r="B1531" s="53" t="s">
        <v>1677</v>
      </c>
      <c r="C1531" s="52" t="s">
        <v>326</v>
      </c>
      <c r="D1531" s="5" t="s">
        <v>5110</v>
      </c>
      <c r="E1531" s="5" t="s">
        <v>5109</v>
      </c>
      <c r="F1531" s="5" t="s">
        <v>5108</v>
      </c>
      <c r="G1531" s="5" t="s">
        <v>5107</v>
      </c>
      <c r="H1531" s="3"/>
    </row>
    <row r="1532" spans="1:8" x14ac:dyDescent="0.25">
      <c r="A1532" s="5">
        <v>1531</v>
      </c>
      <c r="B1532" s="53" t="s">
        <v>1676</v>
      </c>
      <c r="C1532" s="52" t="s">
        <v>1675</v>
      </c>
      <c r="D1532" s="5" t="s">
        <v>5128</v>
      </c>
      <c r="E1532" s="5" t="s">
        <v>4780</v>
      </c>
      <c r="F1532" s="5" t="s">
        <v>4999</v>
      </c>
      <c r="G1532" s="5" t="s">
        <v>4797</v>
      </c>
      <c r="H1532" s="4"/>
    </row>
    <row r="1533" spans="1:8" x14ac:dyDescent="0.25">
      <c r="A1533" s="5">
        <v>1532</v>
      </c>
      <c r="B1533" s="52" t="s">
        <v>1674</v>
      </c>
      <c r="C1533" s="52" t="s">
        <v>496</v>
      </c>
      <c r="D1533" s="5" t="s">
        <v>5249</v>
      </c>
      <c r="E1533" s="5" t="s">
        <v>4736</v>
      </c>
      <c r="F1533" s="5" t="s">
        <v>4590</v>
      </c>
      <c r="G1533" s="5" t="s">
        <v>4734</v>
      </c>
      <c r="H1533" s="4"/>
    </row>
    <row r="1534" spans="1:8" x14ac:dyDescent="0.25">
      <c r="A1534" s="5">
        <v>1533</v>
      </c>
      <c r="B1534" s="52" t="s">
        <v>1673</v>
      </c>
      <c r="C1534" s="52" t="s">
        <v>1672</v>
      </c>
      <c r="D1534" s="5" t="s">
        <v>5496</v>
      </c>
      <c r="E1534" s="5" t="s">
        <v>5001</v>
      </c>
      <c r="F1534" s="5" t="s">
        <v>5090</v>
      </c>
      <c r="G1534" s="5" t="s">
        <v>5205</v>
      </c>
      <c r="H1534" s="4"/>
    </row>
    <row r="1535" spans="1:8" x14ac:dyDescent="0.25">
      <c r="A1535" s="5">
        <v>1534</v>
      </c>
      <c r="B1535" s="52" t="s">
        <v>1671</v>
      </c>
      <c r="C1535" s="52" t="s">
        <v>1670</v>
      </c>
      <c r="D1535" s="5" t="s">
        <v>7873</v>
      </c>
      <c r="E1535" s="5" t="s">
        <v>5075</v>
      </c>
      <c r="F1535" s="5" t="s">
        <v>5237</v>
      </c>
      <c r="G1535" s="5" t="s">
        <v>7872</v>
      </c>
      <c r="H1535" s="3"/>
    </row>
    <row r="1536" spans="1:8" x14ac:dyDescent="0.25">
      <c r="A1536" s="5">
        <v>1535</v>
      </c>
      <c r="B1536" s="53" t="s">
        <v>1669</v>
      </c>
      <c r="C1536" s="52" t="s">
        <v>1668</v>
      </c>
      <c r="D1536" s="5" t="s">
        <v>4953</v>
      </c>
      <c r="E1536" s="5" t="s">
        <v>4780</v>
      </c>
      <c r="F1536" s="5" t="s">
        <v>4813</v>
      </c>
      <c r="G1536" s="5" t="s">
        <v>5596</v>
      </c>
      <c r="H1536" s="4"/>
    </row>
    <row r="1537" spans="1:8" x14ac:dyDescent="0.25">
      <c r="A1537" s="5">
        <v>1536</v>
      </c>
      <c r="B1537" s="53" t="s">
        <v>1667</v>
      </c>
      <c r="C1537" s="52" t="s">
        <v>896</v>
      </c>
      <c r="D1537" s="5" t="s">
        <v>5467</v>
      </c>
      <c r="E1537" s="5" t="s">
        <v>4866</v>
      </c>
      <c r="F1537" s="5" t="s">
        <v>4763</v>
      </c>
      <c r="G1537" s="5" t="s">
        <v>5012</v>
      </c>
      <c r="H1537" s="4"/>
    </row>
    <row r="1538" spans="1:8" x14ac:dyDescent="0.25">
      <c r="A1538" s="5">
        <v>1537</v>
      </c>
      <c r="B1538" s="53" t="s">
        <v>1666</v>
      </c>
      <c r="C1538" s="52" t="s">
        <v>834</v>
      </c>
      <c r="D1538" s="5" t="s">
        <v>4760</v>
      </c>
      <c r="E1538" s="5" t="s">
        <v>4764</v>
      </c>
      <c r="F1538" s="5" t="s">
        <v>4781</v>
      </c>
      <c r="G1538" s="5" t="s">
        <v>4949</v>
      </c>
      <c r="H1538" s="8"/>
    </row>
    <row r="1539" spans="1:8" x14ac:dyDescent="0.25">
      <c r="A1539" s="5">
        <v>1538</v>
      </c>
      <c r="B1539" s="53" t="s">
        <v>1665</v>
      </c>
      <c r="C1539" s="52" t="s">
        <v>1664</v>
      </c>
      <c r="D1539" s="5" t="s">
        <v>4773</v>
      </c>
      <c r="E1539" s="5" t="s">
        <v>5259</v>
      </c>
      <c r="F1539" s="5" t="s">
        <v>4876</v>
      </c>
      <c r="G1539" s="5" t="s">
        <v>5258</v>
      </c>
      <c r="H1539" s="3"/>
    </row>
    <row r="1540" spans="1:8" x14ac:dyDescent="0.25">
      <c r="A1540" s="5">
        <v>1539</v>
      </c>
      <c r="B1540" s="53" t="s">
        <v>1663</v>
      </c>
      <c r="C1540" s="52" t="s">
        <v>1662</v>
      </c>
      <c r="D1540" s="5" t="s">
        <v>5060</v>
      </c>
      <c r="E1540" s="5" t="s">
        <v>5387</v>
      </c>
      <c r="F1540" s="5" t="s">
        <v>4834</v>
      </c>
      <c r="G1540" s="5" t="s">
        <v>5124</v>
      </c>
      <c r="H1540" s="8"/>
    </row>
    <row r="1541" spans="1:8" x14ac:dyDescent="0.25">
      <c r="A1541" s="5">
        <v>1540</v>
      </c>
      <c r="B1541" s="52" t="s">
        <v>1661</v>
      </c>
      <c r="C1541" s="52" t="s">
        <v>1660</v>
      </c>
      <c r="D1541" s="5" t="s">
        <v>4831</v>
      </c>
      <c r="E1541" s="5" t="s">
        <v>4736</v>
      </c>
      <c r="F1541" s="5" t="s">
        <v>5495</v>
      </c>
      <c r="G1541" s="5" t="s">
        <v>7871</v>
      </c>
      <c r="H1541" s="8"/>
    </row>
    <row r="1542" spans="1:8" x14ac:dyDescent="0.25">
      <c r="A1542" s="5">
        <v>1541</v>
      </c>
      <c r="B1542" s="52" t="s">
        <v>1659</v>
      </c>
      <c r="C1542" s="52" t="s">
        <v>1658</v>
      </c>
      <c r="D1542" s="5" t="s">
        <v>5688</v>
      </c>
      <c r="E1542" s="5" t="s">
        <v>4736</v>
      </c>
      <c r="F1542" s="5" t="s">
        <v>4962</v>
      </c>
      <c r="G1542" s="5" t="s">
        <v>4734</v>
      </c>
      <c r="H1542" s="4"/>
    </row>
    <row r="1543" spans="1:8" x14ac:dyDescent="0.25">
      <c r="A1543" s="5">
        <v>1542</v>
      </c>
      <c r="B1543" s="52" t="s">
        <v>1657</v>
      </c>
      <c r="C1543" s="52" t="s">
        <v>1656</v>
      </c>
      <c r="D1543" s="5" t="s">
        <v>4811</v>
      </c>
      <c r="E1543" s="5" t="s">
        <v>4736</v>
      </c>
      <c r="F1543" s="5" t="s">
        <v>4875</v>
      </c>
      <c r="G1543" s="5" t="s">
        <v>4903</v>
      </c>
      <c r="H1543" s="4"/>
    </row>
    <row r="1544" spans="1:8" x14ac:dyDescent="0.25">
      <c r="A1544" s="5">
        <v>1543</v>
      </c>
      <c r="B1544" s="53" t="s">
        <v>1655</v>
      </c>
      <c r="C1544" s="52" t="s">
        <v>1654</v>
      </c>
      <c r="D1544" s="5" t="s">
        <v>5441</v>
      </c>
      <c r="E1544" s="5" t="s">
        <v>4736</v>
      </c>
      <c r="F1544" s="5" t="s">
        <v>4590</v>
      </c>
      <c r="G1544" s="5" t="s">
        <v>4734</v>
      </c>
      <c r="H1544" s="4"/>
    </row>
    <row r="1545" spans="1:8" x14ac:dyDescent="0.25">
      <c r="A1545" s="5">
        <v>1544</v>
      </c>
      <c r="B1545" s="53" t="s">
        <v>1653</v>
      </c>
      <c r="C1545" s="52" t="s">
        <v>556</v>
      </c>
      <c r="D1545" s="5" t="s">
        <v>4748</v>
      </c>
      <c r="E1545" s="5" t="s">
        <v>4736</v>
      </c>
      <c r="F1545" s="5" t="s">
        <v>4995</v>
      </c>
      <c r="G1545" s="5" t="s">
        <v>4734</v>
      </c>
      <c r="H1545" s="4"/>
    </row>
    <row r="1546" spans="1:8" x14ac:dyDescent="0.25">
      <c r="A1546" s="5">
        <v>1545</v>
      </c>
      <c r="B1546" s="53" t="s">
        <v>1652</v>
      </c>
      <c r="C1546" s="52" t="s">
        <v>682</v>
      </c>
      <c r="D1546" s="5" t="s">
        <v>5161</v>
      </c>
      <c r="E1546" s="5" t="s">
        <v>4736</v>
      </c>
      <c r="F1546" s="5" t="s">
        <v>5190</v>
      </c>
      <c r="G1546" s="5" t="s">
        <v>4778</v>
      </c>
      <c r="H1546" s="8"/>
    </row>
    <row r="1547" spans="1:8" x14ac:dyDescent="0.25">
      <c r="A1547" s="5">
        <v>1546</v>
      </c>
      <c r="B1547" s="52" t="s">
        <v>1651</v>
      </c>
      <c r="C1547" s="52" t="s">
        <v>1650</v>
      </c>
      <c r="D1547" s="5" t="s">
        <v>5671</v>
      </c>
      <c r="E1547" s="5" t="s">
        <v>7870</v>
      </c>
      <c r="F1547" s="5" t="s">
        <v>7869</v>
      </c>
      <c r="G1547" s="5" t="s">
        <v>7868</v>
      </c>
      <c r="H1547" s="8"/>
    </row>
    <row r="1548" spans="1:8" x14ac:dyDescent="0.25">
      <c r="A1548" s="5">
        <v>1547</v>
      </c>
      <c r="B1548" s="53" t="s">
        <v>1649</v>
      </c>
      <c r="C1548" s="52" t="s">
        <v>1648</v>
      </c>
      <c r="D1548" s="5" t="s">
        <v>5364</v>
      </c>
      <c r="E1548" s="5" t="s">
        <v>4780</v>
      </c>
      <c r="F1548" s="5" t="s">
        <v>4781</v>
      </c>
      <c r="G1548" s="5" t="s">
        <v>4988</v>
      </c>
      <c r="H1548" s="4"/>
    </row>
    <row r="1549" spans="1:8" x14ac:dyDescent="0.25">
      <c r="A1549" s="5">
        <v>1548</v>
      </c>
      <c r="B1549" s="52" t="s">
        <v>1647</v>
      </c>
      <c r="C1549" s="52" t="s">
        <v>1646</v>
      </c>
      <c r="D1549" s="5" t="s">
        <v>5559</v>
      </c>
      <c r="E1549" s="5" t="s">
        <v>4736</v>
      </c>
      <c r="F1549" s="5" t="s">
        <v>5517</v>
      </c>
      <c r="G1549" s="5" t="s">
        <v>4833</v>
      </c>
      <c r="H1549" s="4"/>
    </row>
    <row r="1550" spans="1:8" x14ac:dyDescent="0.25">
      <c r="A1550" s="5">
        <v>1549</v>
      </c>
      <c r="B1550" s="52" t="s">
        <v>1645</v>
      </c>
      <c r="C1550" s="52" t="s">
        <v>1644</v>
      </c>
      <c r="D1550" s="5" t="s">
        <v>5098</v>
      </c>
      <c r="E1550" s="5" t="s">
        <v>5631</v>
      </c>
      <c r="F1550" s="5" t="s">
        <v>5630</v>
      </c>
      <c r="G1550" s="5" t="s">
        <v>5238</v>
      </c>
      <c r="H1550" s="4"/>
    </row>
    <row r="1551" spans="1:8" x14ac:dyDescent="0.25">
      <c r="A1551" s="5">
        <v>1550</v>
      </c>
      <c r="B1551" s="52" t="s">
        <v>1643</v>
      </c>
      <c r="C1551" s="52" t="s">
        <v>452</v>
      </c>
      <c r="D1551" s="5" t="s">
        <v>5172</v>
      </c>
      <c r="E1551" s="5" t="s">
        <v>5052</v>
      </c>
      <c r="F1551" s="5" t="s">
        <v>4963</v>
      </c>
      <c r="G1551" s="5" t="s">
        <v>5215</v>
      </c>
      <c r="H1551" s="4"/>
    </row>
    <row r="1552" spans="1:8" x14ac:dyDescent="0.25">
      <c r="A1552" s="5">
        <v>1551</v>
      </c>
      <c r="B1552" s="52" t="s">
        <v>1642</v>
      </c>
      <c r="C1552" s="52" t="s">
        <v>1641</v>
      </c>
      <c r="D1552" s="5" t="s">
        <v>4806</v>
      </c>
      <c r="E1552" s="5" t="s">
        <v>5469</v>
      </c>
      <c r="F1552" s="5" t="s">
        <v>4590</v>
      </c>
      <c r="G1552" s="5" t="s">
        <v>5468</v>
      </c>
      <c r="H1552" s="3"/>
    </row>
    <row r="1553" spans="1:8" x14ac:dyDescent="0.25">
      <c r="A1553" s="5">
        <v>1552</v>
      </c>
      <c r="B1553" s="53" t="s">
        <v>1640</v>
      </c>
      <c r="C1553" s="52" t="s">
        <v>1639</v>
      </c>
      <c r="D1553" s="5" t="s">
        <v>5390</v>
      </c>
      <c r="E1553" s="5" t="s">
        <v>4736</v>
      </c>
      <c r="F1553" s="5" t="s">
        <v>5190</v>
      </c>
      <c r="G1553" s="5" t="s">
        <v>4782</v>
      </c>
      <c r="H1553" s="8"/>
    </row>
    <row r="1554" spans="1:8" x14ac:dyDescent="0.25">
      <c r="A1554" s="5">
        <v>1553</v>
      </c>
      <c r="B1554" s="53" t="s">
        <v>1638</v>
      </c>
      <c r="C1554" s="52" t="s">
        <v>1637</v>
      </c>
      <c r="D1554" s="5" t="s">
        <v>5603</v>
      </c>
      <c r="E1554" s="5" t="s">
        <v>5277</v>
      </c>
      <c r="F1554" s="5" t="s">
        <v>5602</v>
      </c>
      <c r="G1554" s="5" t="s">
        <v>5440</v>
      </c>
      <c r="H1554" s="8"/>
    </row>
    <row r="1555" spans="1:8" x14ac:dyDescent="0.25">
      <c r="A1555" s="5">
        <v>1554</v>
      </c>
      <c r="B1555" s="53" t="s">
        <v>1636</v>
      </c>
      <c r="C1555" s="52" t="s">
        <v>1635</v>
      </c>
      <c r="D1555" s="5" t="s">
        <v>4842</v>
      </c>
      <c r="E1555" s="5" t="s">
        <v>5335</v>
      </c>
      <c r="F1555" s="5" t="s">
        <v>4590</v>
      </c>
      <c r="G1555" s="5" t="s">
        <v>4847</v>
      </c>
      <c r="H1555" s="4"/>
    </row>
    <row r="1556" spans="1:8" x14ac:dyDescent="0.25">
      <c r="A1556" s="5">
        <v>1555</v>
      </c>
      <c r="B1556" s="53" t="s">
        <v>1634</v>
      </c>
      <c r="C1556" s="52" t="s">
        <v>1633</v>
      </c>
      <c r="D1556" s="5" t="s">
        <v>5172</v>
      </c>
      <c r="E1556" s="5" t="s">
        <v>5217</v>
      </c>
      <c r="F1556" s="5" t="s">
        <v>5095</v>
      </c>
      <c r="G1556" s="5" t="s">
        <v>5216</v>
      </c>
      <c r="H1556" s="4"/>
    </row>
    <row r="1557" spans="1:8" x14ac:dyDescent="0.25">
      <c r="A1557" s="5">
        <v>1556</v>
      </c>
      <c r="B1557" s="53" t="s">
        <v>1632</v>
      </c>
      <c r="C1557" s="52" t="s">
        <v>1631</v>
      </c>
      <c r="D1557" s="5" t="s">
        <v>5113</v>
      </c>
      <c r="E1557" s="5" t="s">
        <v>7867</v>
      </c>
      <c r="F1557" s="5" t="s">
        <v>5680</v>
      </c>
      <c r="G1557" s="5" t="s">
        <v>7866</v>
      </c>
      <c r="H1557" s="4"/>
    </row>
    <row r="1558" spans="1:8" x14ac:dyDescent="0.25">
      <c r="A1558" s="5">
        <v>1557</v>
      </c>
      <c r="B1558" s="53" t="s">
        <v>1630</v>
      </c>
      <c r="C1558" s="52" t="s">
        <v>1629</v>
      </c>
      <c r="D1558" s="5" t="s">
        <v>4853</v>
      </c>
      <c r="E1558" s="5" t="s">
        <v>5205</v>
      </c>
      <c r="F1558" s="5" t="s">
        <v>7865</v>
      </c>
      <c r="G1558" s="5" t="s">
        <v>5507</v>
      </c>
      <c r="H1558" s="4"/>
    </row>
    <row r="1559" spans="1:8" x14ac:dyDescent="0.25">
      <c r="A1559" s="5">
        <v>1558</v>
      </c>
      <c r="B1559" s="53" t="s">
        <v>1628</v>
      </c>
      <c r="C1559" s="52" t="s">
        <v>1627</v>
      </c>
      <c r="D1559" s="5" t="s">
        <v>5363</v>
      </c>
      <c r="E1559" s="5" t="s">
        <v>4736</v>
      </c>
      <c r="F1559" s="5" t="s">
        <v>7864</v>
      </c>
      <c r="G1559" s="5" t="s">
        <v>5042</v>
      </c>
      <c r="H1559" s="8"/>
    </row>
    <row r="1560" spans="1:8" x14ac:dyDescent="0.25">
      <c r="A1560" s="5">
        <v>1559</v>
      </c>
      <c r="B1560" s="53" t="s">
        <v>1626</v>
      </c>
      <c r="C1560" s="52" t="s">
        <v>1625</v>
      </c>
      <c r="D1560" s="5" t="s">
        <v>5441</v>
      </c>
      <c r="E1560" s="5" t="s">
        <v>4736</v>
      </c>
      <c r="F1560" s="5" t="s">
        <v>4969</v>
      </c>
      <c r="G1560" s="5" t="s">
        <v>4734</v>
      </c>
      <c r="H1560" s="4"/>
    </row>
  </sheetData>
  <autoFilter ref="A1:H1560" xr:uid="{B160F422-5B67-4500-BB79-A7FA5C1A096C}">
    <sortState xmlns:xlrd2="http://schemas.microsoft.com/office/spreadsheetml/2017/richdata2" ref="A2:H1560">
      <sortCondition ref="A1:A1560"/>
    </sortState>
  </autoFilter>
  <phoneticPr fontId="1" type="noConversion"/>
  <conditionalFormatting sqref="B2">
    <cfRule type="expression" dxfId="2" priority="1" stopIfTrue="1">
      <formula>AND(COUNTIF(#REF!, B2)+COUNTIF(#REF!, B2)+COUNTIF(#REF!, B2)+COUNTIF(#REF!, B2)+COUNTIF(#REF!, B2)+COUNTIF(#REF!, B2)+COUNTIF(#REF!, B2)+COUNTIF(#REF!, B2)+COUNTIF(#REF!, B2)+COUNTIF(#REF!, B2)+COUNTIF(#REF!, B2)+COUNTIF(#REF!, B2)+COUNTIF(#REF!, B2)+COUNTIF(#REF!, B2)+COUNTIF(#REF!, B2)+COUNTIF(#REF!, B2)&gt;1,NOT(ISBLANK(B2)))</formula>
    </cfRule>
    <cfRule type="uniqueValues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67A8-D0C0-48C6-BD33-DD405189E67D}">
  <dimension ref="A1:J1560"/>
  <sheetViews>
    <sheetView topLeftCell="A1463" workbookViewId="0">
      <selection activeCell="D1563" sqref="D1563"/>
    </sheetView>
  </sheetViews>
  <sheetFormatPr defaultRowHeight="15" x14ac:dyDescent="0.25"/>
  <cols>
    <col min="1" max="1" width="7.125" style="5" customWidth="1"/>
    <col min="2" max="2" width="36.75" style="5" customWidth="1"/>
    <col min="3" max="3" width="5.625" style="5" customWidth="1"/>
    <col min="4" max="4" width="26.25" style="5" customWidth="1"/>
    <col min="5" max="5" width="29.375" style="5" customWidth="1"/>
    <col min="6" max="6" width="25.875" style="5" customWidth="1"/>
    <col min="7" max="7" width="26.125" style="5" customWidth="1"/>
    <col min="8" max="8" width="25.125" style="5" customWidth="1"/>
    <col min="9" max="9" width="27.25" style="5" customWidth="1"/>
    <col min="10" max="10" width="9" style="41"/>
  </cols>
  <sheetData>
    <row r="1" spans="1:10" x14ac:dyDescent="0.25">
      <c r="A1" s="5" t="s">
        <v>1624</v>
      </c>
      <c r="B1" s="5" t="s">
        <v>4563</v>
      </c>
      <c r="C1" s="52" t="s">
        <v>4562</v>
      </c>
      <c r="D1" s="5" t="s">
        <v>7863</v>
      </c>
      <c r="E1" s="5" t="s">
        <v>7862</v>
      </c>
      <c r="F1" s="5" t="s">
        <v>7861</v>
      </c>
      <c r="G1" s="5" t="s">
        <v>7860</v>
      </c>
      <c r="H1" s="5" t="s">
        <v>7859</v>
      </c>
      <c r="I1" s="5" t="s">
        <v>7858</v>
      </c>
      <c r="J1" s="41" t="s">
        <v>4727</v>
      </c>
    </row>
    <row r="2" spans="1:10" x14ac:dyDescent="0.25">
      <c r="A2" s="5">
        <v>1</v>
      </c>
      <c r="B2" s="52" t="s">
        <v>4559</v>
      </c>
      <c r="C2" s="52" t="s">
        <v>1486</v>
      </c>
      <c r="D2" s="5" t="s">
        <v>4590</v>
      </c>
      <c r="E2" s="5" t="s">
        <v>4624</v>
      </c>
      <c r="F2" s="5" t="s">
        <v>4590</v>
      </c>
      <c r="G2" s="5" t="s">
        <v>4580</v>
      </c>
      <c r="H2" s="5" t="s">
        <v>4565</v>
      </c>
      <c r="I2" s="5" t="s">
        <v>4584</v>
      </c>
      <c r="J2" s="4"/>
    </row>
    <row r="3" spans="1:10" x14ac:dyDescent="0.25">
      <c r="A3" s="5">
        <v>2</v>
      </c>
      <c r="B3" s="52" t="s">
        <v>4558</v>
      </c>
      <c r="C3" s="52" t="s">
        <v>1518</v>
      </c>
      <c r="D3" s="5" t="s">
        <v>4565</v>
      </c>
      <c r="E3" s="5" t="s">
        <v>4624</v>
      </c>
      <c r="F3" s="5" t="s">
        <v>4590</v>
      </c>
      <c r="G3" s="5" t="s">
        <v>4609</v>
      </c>
      <c r="H3" s="5" t="s">
        <v>4565</v>
      </c>
      <c r="I3" s="5" t="s">
        <v>4571</v>
      </c>
      <c r="J3" s="4"/>
    </row>
    <row r="4" spans="1:10" x14ac:dyDescent="0.25">
      <c r="A4" s="5">
        <v>3</v>
      </c>
      <c r="B4" s="52" t="s">
        <v>4557</v>
      </c>
      <c r="C4" s="52" t="s">
        <v>1582</v>
      </c>
      <c r="D4" s="5" t="s">
        <v>4565</v>
      </c>
      <c r="E4" s="5" t="s">
        <v>4624</v>
      </c>
      <c r="F4" s="5" t="s">
        <v>4590</v>
      </c>
      <c r="G4" s="5" t="s">
        <v>4618</v>
      </c>
      <c r="H4" s="5" t="s">
        <v>4565</v>
      </c>
      <c r="I4" s="5" t="s">
        <v>4581</v>
      </c>
      <c r="J4" s="4"/>
    </row>
    <row r="5" spans="1:10" x14ac:dyDescent="0.25">
      <c r="A5" s="5">
        <v>4</v>
      </c>
      <c r="B5" s="52" t="s">
        <v>4556</v>
      </c>
      <c r="C5" s="52" t="s">
        <v>1552</v>
      </c>
      <c r="D5" s="5" t="s">
        <v>4565</v>
      </c>
      <c r="E5" s="5" t="s">
        <v>4624</v>
      </c>
      <c r="F5" s="5" t="s">
        <v>4590</v>
      </c>
      <c r="G5" s="5" t="s">
        <v>4609</v>
      </c>
      <c r="H5" s="5" t="s">
        <v>4565</v>
      </c>
      <c r="I5" s="5" t="s">
        <v>4571</v>
      </c>
      <c r="J5" s="4"/>
    </row>
    <row r="6" spans="1:10" x14ac:dyDescent="0.25">
      <c r="A6" s="5">
        <v>5</v>
      </c>
      <c r="B6" s="52" t="s">
        <v>4555</v>
      </c>
      <c r="C6" s="52" t="s">
        <v>4554</v>
      </c>
      <c r="D6" s="5" t="s">
        <v>4598</v>
      </c>
      <c r="E6" s="5" t="s">
        <v>4588</v>
      </c>
      <c r="F6" s="5" t="s">
        <v>4598</v>
      </c>
      <c r="G6" s="5" t="s">
        <v>4564</v>
      </c>
      <c r="H6" s="5" t="s">
        <v>4587</v>
      </c>
      <c r="I6" s="5" t="s">
        <v>4616</v>
      </c>
      <c r="J6" s="8"/>
    </row>
    <row r="7" spans="1:10" x14ac:dyDescent="0.25">
      <c r="A7" s="5">
        <v>6</v>
      </c>
      <c r="B7" s="53" t="s">
        <v>4553</v>
      </c>
      <c r="C7" s="52" t="s">
        <v>4552</v>
      </c>
      <c r="D7" s="5" t="s">
        <v>4598</v>
      </c>
      <c r="E7" s="5" t="s">
        <v>4588</v>
      </c>
      <c r="F7" s="5" t="s">
        <v>4598</v>
      </c>
      <c r="G7" s="5" t="s">
        <v>4564</v>
      </c>
      <c r="H7" s="5" t="s">
        <v>4587</v>
      </c>
      <c r="I7" s="5" t="s">
        <v>4616</v>
      </c>
      <c r="J7" s="8"/>
    </row>
    <row r="8" spans="1:10" x14ac:dyDescent="0.25">
      <c r="A8" s="5">
        <v>7</v>
      </c>
      <c r="B8" s="53" t="s">
        <v>4551</v>
      </c>
      <c r="C8" s="52" t="s">
        <v>4550</v>
      </c>
      <c r="D8" s="5" t="s">
        <v>4576</v>
      </c>
      <c r="E8" s="5" t="s">
        <v>4642</v>
      </c>
      <c r="F8" s="5" t="s">
        <v>4576</v>
      </c>
      <c r="G8" s="5" t="s">
        <v>4660</v>
      </c>
      <c r="H8" s="5" t="s">
        <v>4576</v>
      </c>
      <c r="I8" s="5" t="s">
        <v>4659</v>
      </c>
      <c r="J8" s="8"/>
    </row>
    <row r="9" spans="1:10" x14ac:dyDescent="0.25">
      <c r="A9" s="5">
        <v>8</v>
      </c>
      <c r="B9" s="53" t="s">
        <v>4549</v>
      </c>
      <c r="C9" s="52" t="s">
        <v>4548</v>
      </c>
      <c r="D9" s="5" t="s">
        <v>4598</v>
      </c>
      <c r="E9" s="5" t="s">
        <v>4588</v>
      </c>
      <c r="F9" s="5" t="s">
        <v>4598</v>
      </c>
      <c r="G9" s="5" t="s">
        <v>4564</v>
      </c>
      <c r="H9" s="5" t="s">
        <v>4587</v>
      </c>
      <c r="I9" s="5" t="s">
        <v>4586</v>
      </c>
      <c r="J9" s="8"/>
    </row>
    <row r="10" spans="1:10" x14ac:dyDescent="0.25">
      <c r="A10" s="5">
        <v>9</v>
      </c>
      <c r="B10" s="53" t="s">
        <v>4547</v>
      </c>
      <c r="C10" s="52" t="s">
        <v>1014</v>
      </c>
      <c r="D10" s="5" t="s">
        <v>4598</v>
      </c>
      <c r="E10" s="5" t="s">
        <v>4706</v>
      </c>
      <c r="F10" s="5" t="s">
        <v>4598</v>
      </c>
      <c r="G10" s="5" t="s">
        <v>4579</v>
      </c>
      <c r="H10" s="5" t="s">
        <v>4587</v>
      </c>
      <c r="I10" s="5" t="s">
        <v>4681</v>
      </c>
      <c r="J10" s="8"/>
    </row>
    <row r="11" spans="1:10" x14ac:dyDescent="0.25">
      <c r="A11" s="5">
        <v>10</v>
      </c>
      <c r="B11" s="53" t="s">
        <v>4546</v>
      </c>
      <c r="C11" s="52" t="s">
        <v>4545</v>
      </c>
      <c r="D11" s="5" t="s">
        <v>4598</v>
      </c>
      <c r="E11" s="5" t="s">
        <v>4658</v>
      </c>
      <c r="F11" s="5" t="s">
        <v>4598</v>
      </c>
      <c r="G11" s="5" t="s">
        <v>4579</v>
      </c>
      <c r="H11" s="5" t="s">
        <v>4587</v>
      </c>
      <c r="I11" s="5" t="s">
        <v>4634</v>
      </c>
      <c r="J11" s="8"/>
    </row>
    <row r="12" spans="1:10" x14ac:dyDescent="0.25">
      <c r="A12" s="5">
        <v>11</v>
      </c>
      <c r="B12" s="53" t="s">
        <v>4544</v>
      </c>
      <c r="C12" s="52" t="s">
        <v>4543</v>
      </c>
      <c r="D12" s="5" t="s">
        <v>4598</v>
      </c>
      <c r="E12" s="5" t="s">
        <v>4588</v>
      </c>
      <c r="F12" s="5" t="s">
        <v>4598</v>
      </c>
      <c r="G12" s="5" t="s">
        <v>4579</v>
      </c>
      <c r="H12" s="5" t="s">
        <v>4587</v>
      </c>
      <c r="I12" s="5" t="s">
        <v>4586</v>
      </c>
      <c r="J12" s="8"/>
    </row>
    <row r="13" spans="1:10" x14ac:dyDescent="0.25">
      <c r="A13" s="5">
        <v>12</v>
      </c>
      <c r="B13" s="52" t="s">
        <v>4542</v>
      </c>
      <c r="C13" s="52" t="s">
        <v>4541</v>
      </c>
      <c r="D13" s="5" t="s">
        <v>4598</v>
      </c>
      <c r="E13" s="5" t="s">
        <v>4588</v>
      </c>
      <c r="F13" s="5" t="s">
        <v>4598</v>
      </c>
      <c r="G13" s="5" t="s">
        <v>4579</v>
      </c>
      <c r="H13" s="5" t="s">
        <v>4587</v>
      </c>
      <c r="I13" s="5" t="s">
        <v>4586</v>
      </c>
      <c r="J13" s="8"/>
    </row>
    <row r="14" spans="1:10" x14ac:dyDescent="0.25">
      <c r="A14" s="5">
        <v>13</v>
      </c>
      <c r="B14" s="53" t="s">
        <v>4540</v>
      </c>
      <c r="C14" s="52" t="s">
        <v>4539</v>
      </c>
      <c r="D14" s="5" t="s">
        <v>4598</v>
      </c>
      <c r="E14" s="5" t="s">
        <v>4601</v>
      </c>
      <c r="F14" s="5" t="s">
        <v>4598</v>
      </c>
      <c r="G14" s="5" t="s">
        <v>4579</v>
      </c>
      <c r="H14" s="5" t="s">
        <v>4670</v>
      </c>
      <c r="I14" s="5" t="s">
        <v>4571</v>
      </c>
      <c r="J14" s="8"/>
    </row>
    <row r="15" spans="1:10" x14ac:dyDescent="0.25">
      <c r="A15" s="5">
        <v>14</v>
      </c>
      <c r="B15" s="52" t="s">
        <v>4538</v>
      </c>
      <c r="C15" s="52" t="s">
        <v>1590</v>
      </c>
      <c r="D15" s="5" t="s">
        <v>4590</v>
      </c>
      <c r="E15" s="5" t="s">
        <v>4647</v>
      </c>
      <c r="F15" s="5" t="s">
        <v>4565</v>
      </c>
      <c r="G15" s="5" t="s">
        <v>4611</v>
      </c>
      <c r="H15" s="5" t="s">
        <v>4574</v>
      </c>
      <c r="I15" s="5" t="s">
        <v>4571</v>
      </c>
      <c r="J15" s="3"/>
    </row>
    <row r="16" spans="1:10" x14ac:dyDescent="0.25">
      <c r="A16" s="5">
        <v>15</v>
      </c>
      <c r="B16" s="52" t="s">
        <v>4537</v>
      </c>
      <c r="C16" s="52" t="s">
        <v>1580</v>
      </c>
      <c r="D16" s="5" t="s">
        <v>4590</v>
      </c>
      <c r="E16" s="5" t="s">
        <v>4624</v>
      </c>
      <c r="F16" s="5" t="s">
        <v>4565</v>
      </c>
      <c r="G16" s="5" t="s">
        <v>4580</v>
      </c>
      <c r="H16" s="5" t="s">
        <v>4574</v>
      </c>
      <c r="I16" s="5" t="s">
        <v>4571</v>
      </c>
      <c r="J16" s="3"/>
    </row>
    <row r="17" spans="1:10" x14ac:dyDescent="0.25">
      <c r="A17" s="5">
        <v>16</v>
      </c>
      <c r="B17" s="52" t="s">
        <v>4536</v>
      </c>
      <c r="C17" s="52" t="s">
        <v>1564</v>
      </c>
      <c r="D17" s="5" t="s">
        <v>4569</v>
      </c>
      <c r="E17" s="5" t="s">
        <v>4624</v>
      </c>
      <c r="F17" s="5" t="s">
        <v>4565</v>
      </c>
      <c r="G17" s="5" t="s">
        <v>4580</v>
      </c>
      <c r="H17" s="5" t="s">
        <v>4565</v>
      </c>
      <c r="I17" s="5" t="s">
        <v>4571</v>
      </c>
      <c r="J17" s="4"/>
    </row>
    <row r="18" spans="1:10" x14ac:dyDescent="0.25">
      <c r="A18" s="5">
        <v>17</v>
      </c>
      <c r="B18" s="52" t="s">
        <v>4535</v>
      </c>
      <c r="C18" s="52" t="s">
        <v>1530</v>
      </c>
      <c r="D18" s="5" t="s">
        <v>4569</v>
      </c>
      <c r="E18" s="5" t="s">
        <v>4624</v>
      </c>
      <c r="F18" s="5" t="s">
        <v>4565</v>
      </c>
      <c r="G18" s="5" t="s">
        <v>4580</v>
      </c>
      <c r="H18" s="5" t="s">
        <v>4565</v>
      </c>
      <c r="I18" s="5" t="s">
        <v>4571</v>
      </c>
      <c r="J18" s="4"/>
    </row>
    <row r="19" spans="1:10" x14ac:dyDescent="0.25">
      <c r="A19" s="5">
        <v>18</v>
      </c>
      <c r="B19" s="52" t="s">
        <v>4534</v>
      </c>
      <c r="C19" s="52" t="s">
        <v>4533</v>
      </c>
      <c r="D19" s="5" t="s">
        <v>4569</v>
      </c>
      <c r="E19" s="5" t="s">
        <v>4624</v>
      </c>
      <c r="F19" s="5" t="s">
        <v>4565</v>
      </c>
      <c r="G19" s="5" t="s">
        <v>4580</v>
      </c>
      <c r="H19" s="5" t="s">
        <v>4565</v>
      </c>
      <c r="I19" s="5" t="s">
        <v>4571</v>
      </c>
      <c r="J19" s="4"/>
    </row>
    <row r="20" spans="1:10" x14ac:dyDescent="0.25">
      <c r="A20" s="5">
        <v>19</v>
      </c>
      <c r="B20" s="52" t="s">
        <v>4532</v>
      </c>
      <c r="C20" s="52" t="s">
        <v>4531</v>
      </c>
      <c r="D20" s="5" t="s">
        <v>4590</v>
      </c>
      <c r="E20" s="5" t="s">
        <v>4624</v>
      </c>
      <c r="F20" s="5" t="s">
        <v>4565</v>
      </c>
      <c r="G20" s="5" t="s">
        <v>4580</v>
      </c>
      <c r="H20" s="5" t="s">
        <v>4574</v>
      </c>
      <c r="I20" s="5" t="s">
        <v>4571</v>
      </c>
      <c r="J20" s="3"/>
    </row>
    <row r="21" spans="1:10" x14ac:dyDescent="0.25">
      <c r="A21" s="5">
        <v>20</v>
      </c>
      <c r="B21" s="52" t="s">
        <v>4530</v>
      </c>
      <c r="C21" s="52" t="s">
        <v>1542</v>
      </c>
      <c r="D21" s="5" t="s">
        <v>4590</v>
      </c>
      <c r="E21" s="5" t="s">
        <v>4624</v>
      </c>
      <c r="F21" s="5" t="s">
        <v>4565</v>
      </c>
      <c r="G21" s="5" t="s">
        <v>4579</v>
      </c>
      <c r="H21" s="5" t="s">
        <v>4565</v>
      </c>
      <c r="I21" s="5" t="s">
        <v>4571</v>
      </c>
      <c r="J21" s="4"/>
    </row>
    <row r="22" spans="1:10" x14ac:dyDescent="0.25">
      <c r="A22" s="5">
        <v>21</v>
      </c>
      <c r="B22" s="52" t="s">
        <v>4529</v>
      </c>
      <c r="C22" s="52" t="s">
        <v>4528</v>
      </c>
      <c r="D22" s="5" t="s">
        <v>4565</v>
      </c>
      <c r="E22" s="5" t="s">
        <v>4624</v>
      </c>
      <c r="F22" s="5" t="s">
        <v>4565</v>
      </c>
      <c r="G22" s="5" t="s">
        <v>4564</v>
      </c>
      <c r="H22" s="5" t="s">
        <v>4565</v>
      </c>
      <c r="I22" s="5" t="s">
        <v>4582</v>
      </c>
      <c r="J22" s="4"/>
    </row>
    <row r="23" spans="1:10" x14ac:dyDescent="0.25">
      <c r="A23" s="5">
        <v>22</v>
      </c>
      <c r="B23" s="52" t="s">
        <v>4527</v>
      </c>
      <c r="C23" s="52" t="s">
        <v>1470</v>
      </c>
      <c r="D23" s="5" t="s">
        <v>4565</v>
      </c>
      <c r="E23" s="5" t="s">
        <v>4622</v>
      </c>
      <c r="F23" s="5" t="s">
        <v>4590</v>
      </c>
      <c r="G23" s="5" t="s">
        <v>4618</v>
      </c>
      <c r="H23" s="5" t="s">
        <v>4565</v>
      </c>
      <c r="I23" s="5" t="s">
        <v>4581</v>
      </c>
      <c r="J23" s="4"/>
    </row>
    <row r="24" spans="1:10" x14ac:dyDescent="0.25">
      <c r="A24" s="5">
        <v>23</v>
      </c>
      <c r="B24" s="52" t="s">
        <v>4526</v>
      </c>
      <c r="C24" s="52" t="s">
        <v>4525</v>
      </c>
      <c r="D24" s="5" t="s">
        <v>4565</v>
      </c>
      <c r="E24" s="5" t="s">
        <v>4624</v>
      </c>
      <c r="F24" s="5" t="s">
        <v>4565</v>
      </c>
      <c r="G24" s="5" t="s">
        <v>4609</v>
      </c>
      <c r="H24" s="5" t="s">
        <v>4565</v>
      </c>
      <c r="I24" s="5" t="s">
        <v>4566</v>
      </c>
      <c r="J24" s="4"/>
    </row>
    <row r="25" spans="1:10" x14ac:dyDescent="0.25">
      <c r="A25" s="5">
        <v>24</v>
      </c>
      <c r="B25" s="52" t="s">
        <v>4524</v>
      </c>
      <c r="C25" s="52" t="s">
        <v>1508</v>
      </c>
      <c r="D25" s="5" t="s">
        <v>4565</v>
      </c>
      <c r="E25" s="5" t="s">
        <v>4690</v>
      </c>
      <c r="F25" s="5" t="s">
        <v>4590</v>
      </c>
      <c r="G25" s="5" t="s">
        <v>4609</v>
      </c>
      <c r="H25" s="5" t="s">
        <v>4565</v>
      </c>
      <c r="I25" s="5" t="s">
        <v>4566</v>
      </c>
      <c r="J25" s="3"/>
    </row>
    <row r="26" spans="1:10" x14ac:dyDescent="0.25">
      <c r="A26" s="5">
        <v>25</v>
      </c>
      <c r="B26" s="52" t="s">
        <v>4523</v>
      </c>
      <c r="C26" s="52" t="s">
        <v>1484</v>
      </c>
      <c r="D26" s="5" t="s">
        <v>4565</v>
      </c>
      <c r="E26" s="5" t="s">
        <v>4690</v>
      </c>
      <c r="F26" s="5" t="s">
        <v>4590</v>
      </c>
      <c r="G26" s="5" t="s">
        <v>4609</v>
      </c>
      <c r="H26" s="5" t="s">
        <v>4565</v>
      </c>
      <c r="I26" s="5" t="s">
        <v>4566</v>
      </c>
      <c r="J26" s="3"/>
    </row>
    <row r="27" spans="1:10" x14ac:dyDescent="0.25">
      <c r="A27" s="5">
        <v>26</v>
      </c>
      <c r="B27" s="52" t="s">
        <v>4522</v>
      </c>
      <c r="C27" s="52" t="s">
        <v>1446</v>
      </c>
      <c r="D27" s="5" t="s">
        <v>4565</v>
      </c>
      <c r="E27" s="5" t="s">
        <v>4690</v>
      </c>
      <c r="F27" s="5" t="s">
        <v>4590</v>
      </c>
      <c r="G27" s="5" t="s">
        <v>4609</v>
      </c>
      <c r="H27" s="5" t="s">
        <v>4565</v>
      </c>
      <c r="I27" s="5" t="s">
        <v>4571</v>
      </c>
      <c r="J27" s="3"/>
    </row>
    <row r="28" spans="1:10" x14ac:dyDescent="0.25">
      <c r="A28" s="5">
        <v>27</v>
      </c>
      <c r="B28" s="52" t="s">
        <v>4521</v>
      </c>
      <c r="C28" s="52" t="s">
        <v>1594</v>
      </c>
      <c r="D28" s="5" t="s">
        <v>4590</v>
      </c>
      <c r="E28" s="5" t="s">
        <v>4647</v>
      </c>
      <c r="F28" s="5" t="s">
        <v>4574</v>
      </c>
      <c r="G28" s="5" t="s">
        <v>4580</v>
      </c>
      <c r="H28" s="5" t="s">
        <v>4574</v>
      </c>
      <c r="I28" s="5" t="s">
        <v>4620</v>
      </c>
      <c r="J28" s="3"/>
    </row>
    <row r="29" spans="1:10" x14ac:dyDescent="0.25">
      <c r="A29" s="5">
        <v>28</v>
      </c>
      <c r="B29" s="52" t="s">
        <v>4520</v>
      </c>
      <c r="C29" s="52" t="s">
        <v>4519</v>
      </c>
      <c r="D29" s="5" t="s">
        <v>4569</v>
      </c>
      <c r="E29" s="5" t="s">
        <v>4624</v>
      </c>
      <c r="F29" s="5" t="s">
        <v>4574</v>
      </c>
      <c r="G29" s="5" t="s">
        <v>4580</v>
      </c>
      <c r="H29" s="5" t="s">
        <v>4574</v>
      </c>
      <c r="I29" s="5" t="s">
        <v>4620</v>
      </c>
      <c r="J29" s="3"/>
    </row>
    <row r="30" spans="1:10" x14ac:dyDescent="0.25">
      <c r="A30" s="5">
        <v>29</v>
      </c>
      <c r="B30" s="52" t="s">
        <v>4518</v>
      </c>
      <c r="C30" s="52" t="s">
        <v>4517</v>
      </c>
      <c r="D30" s="5" t="s">
        <v>4619</v>
      </c>
      <c r="E30" s="5" t="s">
        <v>4714</v>
      </c>
      <c r="F30" s="5" t="s">
        <v>4577</v>
      </c>
      <c r="G30" s="5" t="s">
        <v>4579</v>
      </c>
      <c r="H30" s="5" t="s">
        <v>4591</v>
      </c>
      <c r="I30" s="5" t="s">
        <v>4607</v>
      </c>
      <c r="J30" s="9"/>
    </row>
    <row r="31" spans="1:10" x14ac:dyDescent="0.25">
      <c r="A31" s="5">
        <v>30</v>
      </c>
      <c r="B31" s="53" t="s">
        <v>4516</v>
      </c>
      <c r="C31" s="52" t="s">
        <v>4515</v>
      </c>
      <c r="D31" s="5" t="s">
        <v>4569</v>
      </c>
      <c r="E31" s="5" t="s">
        <v>4683</v>
      </c>
      <c r="F31" s="5" t="s">
        <v>4670</v>
      </c>
      <c r="G31" s="5" t="s">
        <v>4580</v>
      </c>
      <c r="H31" s="5" t="s">
        <v>4598</v>
      </c>
      <c r="I31" s="5" t="s">
        <v>4693</v>
      </c>
      <c r="J31" s="8"/>
    </row>
    <row r="32" spans="1:10" x14ac:dyDescent="0.25">
      <c r="A32" s="5">
        <v>31</v>
      </c>
      <c r="B32" s="52" t="s">
        <v>4514</v>
      </c>
      <c r="C32" s="52" t="s">
        <v>4513</v>
      </c>
      <c r="D32" s="5" t="s">
        <v>4598</v>
      </c>
      <c r="E32" s="5" t="s">
        <v>4588</v>
      </c>
      <c r="F32" s="5" t="s">
        <v>4598</v>
      </c>
      <c r="G32" s="5" t="s">
        <v>4564</v>
      </c>
      <c r="H32" s="5" t="s">
        <v>4587</v>
      </c>
      <c r="I32" s="5" t="s">
        <v>4616</v>
      </c>
      <c r="J32" s="8"/>
    </row>
    <row r="33" spans="1:10" x14ac:dyDescent="0.25">
      <c r="A33" s="5">
        <v>32</v>
      </c>
      <c r="B33" s="52" t="s">
        <v>4512</v>
      </c>
      <c r="C33" s="52" t="s">
        <v>4511</v>
      </c>
      <c r="D33" s="5" t="s">
        <v>4587</v>
      </c>
      <c r="E33" s="5" t="s">
        <v>4613</v>
      </c>
      <c r="F33" s="5" t="s">
        <v>4598</v>
      </c>
      <c r="G33" s="5" t="s">
        <v>4609</v>
      </c>
      <c r="H33" s="5" t="s">
        <v>4587</v>
      </c>
      <c r="I33" s="5" t="s">
        <v>4600</v>
      </c>
      <c r="J33" s="8"/>
    </row>
    <row r="34" spans="1:10" x14ac:dyDescent="0.25">
      <c r="A34" s="5">
        <v>33</v>
      </c>
      <c r="B34" s="53" t="s">
        <v>4510</v>
      </c>
      <c r="C34" s="52" t="s">
        <v>4509</v>
      </c>
      <c r="D34" s="5" t="s">
        <v>4574</v>
      </c>
      <c r="E34" s="5" t="s">
        <v>4630</v>
      </c>
      <c r="F34" s="5" t="s">
        <v>4569</v>
      </c>
      <c r="G34" s="5" t="s">
        <v>4580</v>
      </c>
      <c r="H34" s="5" t="s">
        <v>4598</v>
      </c>
      <c r="I34" s="5" t="s">
        <v>4607</v>
      </c>
      <c r="J34" s="3"/>
    </row>
    <row r="35" spans="1:10" x14ac:dyDescent="0.25">
      <c r="A35" s="5">
        <v>34</v>
      </c>
      <c r="B35" s="52" t="s">
        <v>4508</v>
      </c>
      <c r="C35" s="52" t="s">
        <v>4507</v>
      </c>
      <c r="D35" s="5" t="s">
        <v>4587</v>
      </c>
      <c r="E35" s="5" t="s">
        <v>4617</v>
      </c>
      <c r="F35" s="5" t="s">
        <v>4587</v>
      </c>
      <c r="G35" s="5" t="s">
        <v>4579</v>
      </c>
      <c r="H35" s="5" t="s">
        <v>4587</v>
      </c>
      <c r="I35" s="5" t="s">
        <v>4582</v>
      </c>
      <c r="J35" s="8"/>
    </row>
    <row r="36" spans="1:10" x14ac:dyDescent="0.25">
      <c r="A36" s="5">
        <v>35</v>
      </c>
      <c r="B36" s="53" t="s">
        <v>4506</v>
      </c>
      <c r="C36" s="52" t="s">
        <v>824</v>
      </c>
      <c r="D36" s="5" t="s">
        <v>4565</v>
      </c>
      <c r="E36" s="5" t="s">
        <v>4625</v>
      </c>
      <c r="F36" s="5" t="s">
        <v>4598</v>
      </c>
      <c r="G36" s="5" t="s">
        <v>4573</v>
      </c>
      <c r="H36" s="5" t="s">
        <v>4565</v>
      </c>
      <c r="I36" s="5" t="s">
        <v>4564</v>
      </c>
      <c r="J36" s="3"/>
    </row>
    <row r="37" spans="1:10" x14ac:dyDescent="0.25">
      <c r="A37" s="5">
        <v>36</v>
      </c>
      <c r="B37" s="53" t="s">
        <v>4505</v>
      </c>
      <c r="C37" s="52" t="s">
        <v>4504</v>
      </c>
      <c r="D37" s="5" t="s">
        <v>4590</v>
      </c>
      <c r="E37" s="5" t="s">
        <v>4622</v>
      </c>
      <c r="F37" s="5" t="s">
        <v>4577</v>
      </c>
      <c r="G37" s="5" t="s">
        <v>4579</v>
      </c>
      <c r="H37" s="5" t="s">
        <v>4577</v>
      </c>
      <c r="I37" s="5" t="s">
        <v>4564</v>
      </c>
      <c r="J37" s="4"/>
    </row>
    <row r="38" spans="1:10" x14ac:dyDescent="0.25">
      <c r="A38" s="5">
        <v>37</v>
      </c>
      <c r="B38" s="53" t="s">
        <v>4503</v>
      </c>
      <c r="C38" s="52" t="s">
        <v>4502</v>
      </c>
      <c r="D38" s="5" t="s">
        <v>4590</v>
      </c>
      <c r="E38" s="5" t="s">
        <v>4680</v>
      </c>
      <c r="F38" s="5" t="s">
        <v>4577</v>
      </c>
      <c r="G38" s="5" t="s">
        <v>4579</v>
      </c>
      <c r="H38" s="5" t="s">
        <v>4591</v>
      </c>
      <c r="I38" s="5" t="s">
        <v>4564</v>
      </c>
      <c r="J38" s="9"/>
    </row>
    <row r="39" spans="1:10" x14ac:dyDescent="0.25">
      <c r="A39" s="5">
        <v>38</v>
      </c>
      <c r="B39" s="53" t="s">
        <v>4501</v>
      </c>
      <c r="C39" s="52" t="s">
        <v>4500</v>
      </c>
      <c r="D39" s="5" t="s">
        <v>4699</v>
      </c>
      <c r="E39" s="5" t="s">
        <v>4680</v>
      </c>
      <c r="F39" s="5" t="s">
        <v>4699</v>
      </c>
      <c r="G39" s="5" t="s">
        <v>4580</v>
      </c>
      <c r="H39" s="5" t="s">
        <v>4657</v>
      </c>
      <c r="I39" s="5" t="s">
        <v>4708</v>
      </c>
      <c r="J39" s="3"/>
    </row>
    <row r="40" spans="1:10" x14ac:dyDescent="0.25">
      <c r="A40" s="5">
        <v>39</v>
      </c>
      <c r="B40" s="52" t="s">
        <v>4499</v>
      </c>
      <c r="C40" s="52" t="s">
        <v>1600</v>
      </c>
      <c r="D40" s="5" t="s">
        <v>4565</v>
      </c>
      <c r="E40" s="5" t="s">
        <v>4647</v>
      </c>
      <c r="F40" s="5" t="s">
        <v>4590</v>
      </c>
      <c r="G40" s="5" t="s">
        <v>4564</v>
      </c>
      <c r="H40" s="5" t="s">
        <v>4565</v>
      </c>
      <c r="I40" s="5" t="s">
        <v>4571</v>
      </c>
      <c r="J40" s="3"/>
    </row>
    <row r="41" spans="1:10" x14ac:dyDescent="0.25">
      <c r="A41" s="5">
        <v>40</v>
      </c>
      <c r="B41" s="52" t="s">
        <v>4498</v>
      </c>
      <c r="C41" s="52" t="s">
        <v>4497</v>
      </c>
      <c r="D41" s="5" t="s">
        <v>4590</v>
      </c>
      <c r="E41" s="5" t="s">
        <v>4624</v>
      </c>
      <c r="F41" s="5" t="s">
        <v>4565</v>
      </c>
      <c r="G41" s="5" t="s">
        <v>4580</v>
      </c>
      <c r="H41" s="5" t="s">
        <v>4574</v>
      </c>
      <c r="I41" s="5" t="s">
        <v>4571</v>
      </c>
      <c r="J41" s="3"/>
    </row>
    <row r="42" spans="1:10" x14ac:dyDescent="0.25">
      <c r="A42" s="5">
        <v>41</v>
      </c>
      <c r="B42" s="52" t="s">
        <v>4496</v>
      </c>
      <c r="C42" s="52" t="s">
        <v>4495</v>
      </c>
      <c r="D42" s="5" t="s">
        <v>4569</v>
      </c>
      <c r="E42" s="5" t="s">
        <v>4624</v>
      </c>
      <c r="F42" s="5" t="s">
        <v>4598</v>
      </c>
      <c r="G42" s="5" t="s">
        <v>4580</v>
      </c>
      <c r="H42" s="5" t="s">
        <v>4565</v>
      </c>
      <c r="I42" s="5" t="s">
        <v>4571</v>
      </c>
      <c r="J42" s="4"/>
    </row>
    <row r="43" spans="1:10" x14ac:dyDescent="0.25">
      <c r="A43" s="5">
        <v>42</v>
      </c>
      <c r="B43" s="52" t="s">
        <v>4494</v>
      </c>
      <c r="C43" s="52" t="s">
        <v>1534</v>
      </c>
      <c r="D43" s="5" t="s">
        <v>4590</v>
      </c>
      <c r="E43" s="5" t="s">
        <v>4624</v>
      </c>
      <c r="F43" s="5" t="s">
        <v>4590</v>
      </c>
      <c r="G43" s="5" t="s">
        <v>4580</v>
      </c>
      <c r="H43" s="5" t="s">
        <v>4574</v>
      </c>
      <c r="I43" s="5" t="s">
        <v>4571</v>
      </c>
      <c r="J43" s="3"/>
    </row>
    <row r="44" spans="1:10" x14ac:dyDescent="0.25">
      <c r="A44" s="5">
        <v>43</v>
      </c>
      <c r="B44" s="53" t="s">
        <v>4493</v>
      </c>
      <c r="C44" s="52" t="s">
        <v>4492</v>
      </c>
      <c r="D44" s="5" t="s">
        <v>4565</v>
      </c>
      <c r="E44" s="5" t="s">
        <v>4624</v>
      </c>
      <c r="F44" s="5" t="s">
        <v>4590</v>
      </c>
      <c r="G44" s="5" t="s">
        <v>4564</v>
      </c>
      <c r="H44" s="5" t="s">
        <v>4565</v>
      </c>
      <c r="I44" s="5" t="s">
        <v>4581</v>
      </c>
      <c r="J44" s="4"/>
    </row>
    <row r="45" spans="1:10" x14ac:dyDescent="0.25">
      <c r="A45" s="5">
        <v>44</v>
      </c>
      <c r="B45" s="52" t="s">
        <v>4491</v>
      </c>
      <c r="C45" s="52" t="s">
        <v>4490</v>
      </c>
      <c r="D45" s="5" t="s">
        <v>4565</v>
      </c>
      <c r="E45" s="5" t="s">
        <v>4646</v>
      </c>
      <c r="F45" s="5" t="s">
        <v>4565</v>
      </c>
      <c r="G45" s="5" t="s">
        <v>4564</v>
      </c>
      <c r="H45" s="5" t="s">
        <v>4565</v>
      </c>
      <c r="I45" s="5" t="s">
        <v>4582</v>
      </c>
      <c r="J45" s="4"/>
    </row>
    <row r="46" spans="1:10" x14ac:dyDescent="0.25">
      <c r="A46" s="5">
        <v>45</v>
      </c>
      <c r="B46" s="52" t="s">
        <v>4489</v>
      </c>
      <c r="C46" s="52" t="s">
        <v>4488</v>
      </c>
      <c r="D46" s="5" t="s">
        <v>4565</v>
      </c>
      <c r="E46" s="5" t="s">
        <v>4583</v>
      </c>
      <c r="F46" s="5" t="s">
        <v>4577</v>
      </c>
      <c r="G46" s="5" t="s">
        <v>4582</v>
      </c>
      <c r="H46" s="5" t="s">
        <v>4565</v>
      </c>
      <c r="I46" s="5" t="s">
        <v>4579</v>
      </c>
      <c r="J46" s="3"/>
    </row>
    <row r="47" spans="1:10" x14ac:dyDescent="0.25">
      <c r="A47" s="5">
        <v>46</v>
      </c>
      <c r="B47" s="52" t="s">
        <v>4487</v>
      </c>
      <c r="C47" s="52" t="s">
        <v>4486</v>
      </c>
      <c r="D47" s="5" t="s">
        <v>4565</v>
      </c>
      <c r="E47" s="5" t="s">
        <v>4624</v>
      </c>
      <c r="F47" s="5" t="s">
        <v>4598</v>
      </c>
      <c r="G47" s="5" t="s">
        <v>4618</v>
      </c>
      <c r="H47" s="5" t="s">
        <v>4565</v>
      </c>
      <c r="I47" s="5" t="s">
        <v>4571</v>
      </c>
      <c r="J47" s="4"/>
    </row>
    <row r="48" spans="1:10" x14ac:dyDescent="0.25">
      <c r="A48" s="5">
        <v>47</v>
      </c>
      <c r="B48" s="52" t="s">
        <v>4485</v>
      </c>
      <c r="C48" s="52" t="s">
        <v>4484</v>
      </c>
      <c r="D48" s="5" t="s">
        <v>4593</v>
      </c>
      <c r="E48" s="5" t="s">
        <v>4592</v>
      </c>
      <c r="F48" s="5" t="s">
        <v>4591</v>
      </c>
      <c r="G48" s="5" t="s">
        <v>4646</v>
      </c>
      <c r="H48" s="5" t="s">
        <v>4598</v>
      </c>
      <c r="I48" s="5" t="s">
        <v>4713</v>
      </c>
      <c r="J48" s="9"/>
    </row>
    <row r="49" spans="1:10" x14ac:dyDescent="0.25">
      <c r="A49" s="5">
        <v>48</v>
      </c>
      <c r="B49" s="53" t="s">
        <v>4483</v>
      </c>
      <c r="C49" s="52" t="s">
        <v>4482</v>
      </c>
      <c r="D49" s="5" t="s">
        <v>4587</v>
      </c>
      <c r="E49" s="5" t="s">
        <v>4601</v>
      </c>
      <c r="F49" s="5" t="s">
        <v>4598</v>
      </c>
      <c r="G49" s="5" t="s">
        <v>4564</v>
      </c>
      <c r="H49" s="5" t="s">
        <v>4587</v>
      </c>
      <c r="I49" s="5" t="s">
        <v>4597</v>
      </c>
      <c r="J49" s="8"/>
    </row>
    <row r="50" spans="1:10" x14ac:dyDescent="0.25">
      <c r="A50" s="5">
        <v>49</v>
      </c>
      <c r="B50" s="52" t="s">
        <v>4481</v>
      </c>
      <c r="C50" s="52" t="s">
        <v>4480</v>
      </c>
      <c r="D50" s="5" t="s">
        <v>4577</v>
      </c>
      <c r="E50" s="5" t="s">
        <v>4592</v>
      </c>
      <c r="F50" s="5" t="s">
        <v>4565</v>
      </c>
      <c r="G50" s="5" t="s">
        <v>4646</v>
      </c>
      <c r="H50" s="5" t="s">
        <v>4587</v>
      </c>
      <c r="I50" s="5" t="s">
        <v>4684</v>
      </c>
      <c r="J50" s="9"/>
    </row>
    <row r="51" spans="1:10" x14ac:dyDescent="0.25">
      <c r="A51" s="5">
        <v>50</v>
      </c>
      <c r="B51" s="53" t="s">
        <v>4479</v>
      </c>
      <c r="C51" s="52" t="s">
        <v>4478</v>
      </c>
      <c r="D51" s="5" t="s">
        <v>4565</v>
      </c>
      <c r="E51" s="5" t="s">
        <v>4647</v>
      </c>
      <c r="F51" s="5" t="s">
        <v>4587</v>
      </c>
      <c r="G51" s="5" t="s">
        <v>4618</v>
      </c>
      <c r="H51" s="5" t="s">
        <v>4598</v>
      </c>
      <c r="I51" s="5" t="s">
        <v>4620</v>
      </c>
      <c r="J51" s="9"/>
    </row>
    <row r="52" spans="1:10" x14ac:dyDescent="0.25">
      <c r="A52" s="5">
        <v>51</v>
      </c>
      <c r="B52" s="53" t="s">
        <v>4477</v>
      </c>
      <c r="C52" s="52" t="s">
        <v>4476</v>
      </c>
      <c r="D52" s="5" t="s">
        <v>4574</v>
      </c>
      <c r="E52" s="5" t="s">
        <v>4599</v>
      </c>
      <c r="F52" s="5" t="s">
        <v>4565</v>
      </c>
      <c r="G52" s="5" t="s">
        <v>4582</v>
      </c>
      <c r="H52" s="5" t="s">
        <v>4598</v>
      </c>
      <c r="I52" s="5" t="s">
        <v>4597</v>
      </c>
      <c r="J52" s="3"/>
    </row>
    <row r="53" spans="1:10" x14ac:dyDescent="0.25">
      <c r="A53" s="5">
        <v>52</v>
      </c>
      <c r="B53" s="53" t="s">
        <v>4475</v>
      </c>
      <c r="C53" s="52" t="s">
        <v>4474</v>
      </c>
      <c r="D53" s="5" t="s">
        <v>4619</v>
      </c>
      <c r="E53" s="5" t="s">
        <v>4709</v>
      </c>
      <c r="F53" s="5" t="s">
        <v>4565</v>
      </c>
      <c r="G53" s="5" t="s">
        <v>4582</v>
      </c>
      <c r="H53" s="5" t="s">
        <v>4587</v>
      </c>
      <c r="I53" s="5" t="s">
        <v>4607</v>
      </c>
      <c r="J53" s="9"/>
    </row>
    <row r="54" spans="1:10" x14ac:dyDescent="0.25">
      <c r="A54" s="5">
        <v>53</v>
      </c>
      <c r="B54" s="52" t="s">
        <v>4473</v>
      </c>
      <c r="C54" s="52" t="s">
        <v>4472</v>
      </c>
      <c r="D54" s="5" t="s">
        <v>4619</v>
      </c>
      <c r="E54" s="5" t="s">
        <v>4632</v>
      </c>
      <c r="F54" s="5" t="s">
        <v>4598</v>
      </c>
      <c r="G54" s="5" t="s">
        <v>4575</v>
      </c>
      <c r="H54" s="5" t="s">
        <v>4587</v>
      </c>
      <c r="I54" s="5" t="s">
        <v>4634</v>
      </c>
      <c r="J54" s="9"/>
    </row>
    <row r="55" spans="1:10" x14ac:dyDescent="0.25">
      <c r="A55" s="5">
        <v>54</v>
      </c>
      <c r="B55" s="53" t="s">
        <v>4471</v>
      </c>
      <c r="C55" s="52" t="s">
        <v>4470</v>
      </c>
      <c r="D55" s="5" t="s">
        <v>4591</v>
      </c>
      <c r="E55" s="5" t="s">
        <v>4592</v>
      </c>
      <c r="F55" s="5" t="s">
        <v>4565</v>
      </c>
      <c r="G55" s="5" t="s">
        <v>4646</v>
      </c>
      <c r="H55" s="5" t="s">
        <v>4587</v>
      </c>
      <c r="I55" s="5" t="s">
        <v>4705</v>
      </c>
      <c r="J55" s="9"/>
    </row>
    <row r="56" spans="1:10" x14ac:dyDescent="0.25">
      <c r="A56" s="5">
        <v>55</v>
      </c>
      <c r="B56" s="53" t="s">
        <v>4469</v>
      </c>
      <c r="C56" s="52" t="s">
        <v>4468</v>
      </c>
      <c r="D56" s="5" t="s">
        <v>4619</v>
      </c>
      <c r="E56" s="5" t="s">
        <v>4709</v>
      </c>
      <c r="F56" s="5" t="s">
        <v>4565</v>
      </c>
      <c r="G56" s="5" t="s">
        <v>4609</v>
      </c>
      <c r="H56" s="5" t="s">
        <v>4587</v>
      </c>
      <c r="I56" s="5" t="s">
        <v>4607</v>
      </c>
      <c r="J56" s="9"/>
    </row>
    <row r="57" spans="1:10" x14ac:dyDescent="0.25">
      <c r="A57" s="5">
        <v>56</v>
      </c>
      <c r="B57" s="53" t="s">
        <v>4467</v>
      </c>
      <c r="C57" s="52" t="s">
        <v>4466</v>
      </c>
      <c r="D57" s="5" t="s">
        <v>4577</v>
      </c>
      <c r="E57" s="5" t="s">
        <v>4645</v>
      </c>
      <c r="F57" s="5" t="s">
        <v>4569</v>
      </c>
      <c r="G57" s="5" t="s">
        <v>4575</v>
      </c>
      <c r="H57" s="5" t="s">
        <v>4598</v>
      </c>
      <c r="I57" s="5" t="s">
        <v>4597</v>
      </c>
      <c r="J57" s="3"/>
    </row>
    <row r="58" spans="1:10" x14ac:dyDescent="0.25">
      <c r="A58" s="5">
        <v>57</v>
      </c>
      <c r="B58" s="53" t="s">
        <v>4465</v>
      </c>
      <c r="C58" s="52" t="s">
        <v>4464</v>
      </c>
      <c r="D58" s="5" t="s">
        <v>4591</v>
      </c>
      <c r="E58" s="5" t="s">
        <v>4592</v>
      </c>
      <c r="F58" s="5" t="s">
        <v>4598</v>
      </c>
      <c r="G58" s="5" t="s">
        <v>4646</v>
      </c>
      <c r="H58" s="5" t="s">
        <v>4587</v>
      </c>
      <c r="I58" s="5" t="s">
        <v>4700</v>
      </c>
      <c r="J58" s="9"/>
    </row>
    <row r="59" spans="1:10" x14ac:dyDescent="0.25">
      <c r="A59" s="5">
        <v>58</v>
      </c>
      <c r="B59" s="52" t="s">
        <v>4463</v>
      </c>
      <c r="C59" s="52" t="s">
        <v>4462</v>
      </c>
      <c r="D59" s="5" t="s">
        <v>4590</v>
      </c>
      <c r="E59" s="5" t="s">
        <v>4624</v>
      </c>
      <c r="F59" s="5" t="s">
        <v>4565</v>
      </c>
      <c r="G59" s="5" t="s">
        <v>4564</v>
      </c>
      <c r="H59" s="5" t="s">
        <v>4565</v>
      </c>
      <c r="I59" s="5" t="s">
        <v>4582</v>
      </c>
      <c r="J59" s="4"/>
    </row>
    <row r="60" spans="1:10" x14ac:dyDescent="0.25">
      <c r="A60" s="5">
        <v>59</v>
      </c>
      <c r="B60" s="53" t="s">
        <v>4461</v>
      </c>
      <c r="C60" s="52" t="s">
        <v>4460</v>
      </c>
      <c r="D60" s="5" t="s">
        <v>4587</v>
      </c>
      <c r="E60" s="5" t="s">
        <v>4588</v>
      </c>
      <c r="F60" s="5" t="s">
        <v>4587</v>
      </c>
      <c r="G60" s="5" t="s">
        <v>4564</v>
      </c>
      <c r="H60" s="5" t="s">
        <v>4587</v>
      </c>
      <c r="I60" s="5" t="s">
        <v>4586</v>
      </c>
      <c r="J60" s="8"/>
    </row>
    <row r="61" spans="1:10" x14ac:dyDescent="0.25">
      <c r="A61" s="5">
        <v>60</v>
      </c>
      <c r="B61" s="52" t="s">
        <v>4459</v>
      </c>
      <c r="C61" s="52" t="s">
        <v>4458</v>
      </c>
      <c r="D61" s="5" t="s">
        <v>4619</v>
      </c>
      <c r="E61" s="5" t="s">
        <v>4599</v>
      </c>
      <c r="F61" s="5" t="s">
        <v>4565</v>
      </c>
      <c r="G61" s="5" t="s">
        <v>4582</v>
      </c>
      <c r="H61" s="5" t="s">
        <v>4587</v>
      </c>
      <c r="I61" s="5" t="s">
        <v>4597</v>
      </c>
      <c r="J61" s="9"/>
    </row>
    <row r="62" spans="1:10" x14ac:dyDescent="0.25">
      <c r="A62" s="5">
        <v>61</v>
      </c>
      <c r="B62" s="53" t="s">
        <v>4457</v>
      </c>
      <c r="C62" s="52" t="s">
        <v>4456</v>
      </c>
      <c r="D62" s="5" t="s">
        <v>4565</v>
      </c>
      <c r="E62" s="5" t="s">
        <v>4624</v>
      </c>
      <c r="F62" s="5" t="s">
        <v>4598</v>
      </c>
      <c r="G62" s="5" t="s">
        <v>4610</v>
      </c>
      <c r="H62" s="5" t="s">
        <v>4565</v>
      </c>
      <c r="I62" s="5" t="s">
        <v>4581</v>
      </c>
      <c r="J62" s="4"/>
    </row>
    <row r="63" spans="1:10" x14ac:dyDescent="0.25">
      <c r="A63" s="5">
        <v>62</v>
      </c>
      <c r="B63" s="53" t="s">
        <v>4455</v>
      </c>
      <c r="C63" s="52" t="s">
        <v>4454</v>
      </c>
      <c r="D63" s="5" t="s">
        <v>4577</v>
      </c>
      <c r="E63" s="5" t="s">
        <v>4592</v>
      </c>
      <c r="F63" s="5" t="s">
        <v>4598</v>
      </c>
      <c r="G63" s="5" t="s">
        <v>4611</v>
      </c>
      <c r="H63" s="5" t="s">
        <v>4587</v>
      </c>
      <c r="I63" s="5" t="s">
        <v>4616</v>
      </c>
      <c r="J63" s="9"/>
    </row>
    <row r="64" spans="1:10" x14ac:dyDescent="0.25">
      <c r="A64" s="5">
        <v>63</v>
      </c>
      <c r="B64" s="53" t="s">
        <v>4453</v>
      </c>
      <c r="C64" s="52" t="s">
        <v>4452</v>
      </c>
      <c r="D64" s="5" t="s">
        <v>4565</v>
      </c>
      <c r="E64" s="5" t="s">
        <v>4646</v>
      </c>
      <c r="F64" s="5" t="s">
        <v>4565</v>
      </c>
      <c r="G64" s="5" t="s">
        <v>4564</v>
      </c>
      <c r="H64" s="5" t="s">
        <v>4565</v>
      </c>
      <c r="I64" s="5" t="s">
        <v>4579</v>
      </c>
      <c r="J64" s="4"/>
    </row>
    <row r="65" spans="1:10" x14ac:dyDescent="0.25">
      <c r="A65" s="5">
        <v>64</v>
      </c>
      <c r="B65" s="53" t="s">
        <v>4451</v>
      </c>
      <c r="C65" s="52" t="s">
        <v>4450</v>
      </c>
      <c r="D65" s="5" t="s">
        <v>4569</v>
      </c>
      <c r="E65" s="5" t="s">
        <v>4583</v>
      </c>
      <c r="F65" s="5" t="s">
        <v>4565</v>
      </c>
      <c r="G65" s="5" t="s">
        <v>4603</v>
      </c>
      <c r="H65" s="5" t="s">
        <v>4565</v>
      </c>
      <c r="I65" s="5" t="s">
        <v>4571</v>
      </c>
      <c r="J65" s="3"/>
    </row>
    <row r="66" spans="1:10" x14ac:dyDescent="0.25">
      <c r="A66" s="5">
        <v>65</v>
      </c>
      <c r="B66" s="53" t="s">
        <v>4449</v>
      </c>
      <c r="C66" s="52" t="s">
        <v>4448</v>
      </c>
      <c r="D66" s="5" t="s">
        <v>4577</v>
      </c>
      <c r="E66" s="5" t="s">
        <v>4629</v>
      </c>
      <c r="F66" s="5" t="s">
        <v>4565</v>
      </c>
      <c r="G66" s="5" t="s">
        <v>4564</v>
      </c>
      <c r="H66" s="5" t="s">
        <v>4598</v>
      </c>
      <c r="I66" s="5" t="s">
        <v>4582</v>
      </c>
      <c r="J66" s="4"/>
    </row>
    <row r="67" spans="1:10" x14ac:dyDescent="0.25">
      <c r="A67" s="5">
        <v>66</v>
      </c>
      <c r="B67" s="53" t="s">
        <v>4447</v>
      </c>
      <c r="C67" s="52" t="s">
        <v>4446</v>
      </c>
      <c r="D67" s="5" t="s">
        <v>4590</v>
      </c>
      <c r="E67" s="5" t="s">
        <v>4635</v>
      </c>
      <c r="F67" s="5" t="s">
        <v>4699</v>
      </c>
      <c r="G67" s="5" t="s">
        <v>4580</v>
      </c>
      <c r="H67" s="5" t="s">
        <v>4591</v>
      </c>
      <c r="I67" s="5" t="s">
        <v>4580</v>
      </c>
      <c r="J67" s="9"/>
    </row>
    <row r="68" spans="1:10" x14ac:dyDescent="0.25">
      <c r="A68" s="5">
        <v>67</v>
      </c>
      <c r="B68" s="52" t="s">
        <v>4445</v>
      </c>
      <c r="C68" s="52" t="s">
        <v>4444</v>
      </c>
      <c r="D68" s="5" t="s">
        <v>4590</v>
      </c>
      <c r="E68" s="5" t="s">
        <v>4635</v>
      </c>
      <c r="F68" s="5" t="s">
        <v>4699</v>
      </c>
      <c r="G68" s="5" t="s">
        <v>4580</v>
      </c>
      <c r="H68" s="5" t="s">
        <v>4591</v>
      </c>
      <c r="I68" s="5" t="s">
        <v>4580</v>
      </c>
      <c r="J68" s="9"/>
    </row>
    <row r="69" spans="1:10" x14ac:dyDescent="0.25">
      <c r="A69" s="5">
        <v>68</v>
      </c>
      <c r="B69" s="52" t="s">
        <v>4443</v>
      </c>
      <c r="C69" s="52" t="s">
        <v>4442</v>
      </c>
      <c r="D69" s="5" t="s">
        <v>4569</v>
      </c>
      <c r="E69" s="5" t="s">
        <v>4583</v>
      </c>
      <c r="F69" s="5" t="s">
        <v>4565</v>
      </c>
      <c r="G69" s="5" t="s">
        <v>4580</v>
      </c>
      <c r="H69" s="5" t="s">
        <v>4565</v>
      </c>
      <c r="I69" s="5" t="s">
        <v>4579</v>
      </c>
      <c r="J69" s="3"/>
    </row>
    <row r="70" spans="1:10" x14ac:dyDescent="0.25">
      <c r="A70" s="5">
        <v>69</v>
      </c>
      <c r="B70" s="52" t="s">
        <v>4441</v>
      </c>
      <c r="C70" s="52" t="s">
        <v>4440</v>
      </c>
      <c r="D70" s="5" t="s">
        <v>4574</v>
      </c>
      <c r="E70" s="5" t="s">
        <v>4583</v>
      </c>
      <c r="F70" s="5" t="s">
        <v>4565</v>
      </c>
      <c r="G70" s="5" t="s">
        <v>4603</v>
      </c>
      <c r="H70" s="5" t="s">
        <v>4565</v>
      </c>
      <c r="I70" s="5" t="s">
        <v>4582</v>
      </c>
      <c r="J70" s="3"/>
    </row>
    <row r="71" spans="1:10" x14ac:dyDescent="0.25">
      <c r="A71" s="5">
        <v>70</v>
      </c>
      <c r="B71" s="52" t="s">
        <v>4439</v>
      </c>
      <c r="C71" s="52" t="s">
        <v>4438</v>
      </c>
      <c r="D71" s="5" t="s">
        <v>4565</v>
      </c>
      <c r="E71" s="5" t="s">
        <v>4624</v>
      </c>
      <c r="F71" s="5" t="s">
        <v>4590</v>
      </c>
      <c r="G71" s="5" t="s">
        <v>4622</v>
      </c>
      <c r="H71" s="5" t="s">
        <v>4565</v>
      </c>
      <c r="I71" s="5" t="s">
        <v>4570</v>
      </c>
      <c r="J71" s="4"/>
    </row>
    <row r="72" spans="1:10" x14ac:dyDescent="0.25">
      <c r="A72" s="5">
        <v>71</v>
      </c>
      <c r="B72" s="52" t="s">
        <v>4437</v>
      </c>
      <c r="C72" s="52" t="s">
        <v>4436</v>
      </c>
      <c r="D72" s="5" t="s">
        <v>4569</v>
      </c>
      <c r="E72" s="5" t="s">
        <v>4675</v>
      </c>
      <c r="F72" s="5" t="s">
        <v>4565</v>
      </c>
      <c r="G72" s="5" t="s">
        <v>4564</v>
      </c>
      <c r="H72" s="5" t="s">
        <v>4565</v>
      </c>
      <c r="I72" s="5" t="s">
        <v>4582</v>
      </c>
      <c r="J72" s="4"/>
    </row>
    <row r="73" spans="1:10" x14ac:dyDescent="0.25">
      <c r="A73" s="5">
        <v>72</v>
      </c>
      <c r="B73" s="52" t="s">
        <v>4435</v>
      </c>
      <c r="C73" s="52" t="s">
        <v>1604</v>
      </c>
      <c r="D73" s="5" t="s">
        <v>4590</v>
      </c>
      <c r="E73" s="5" t="s">
        <v>4624</v>
      </c>
      <c r="F73" s="5" t="s">
        <v>4590</v>
      </c>
      <c r="G73" s="5" t="s">
        <v>4579</v>
      </c>
      <c r="H73" s="5" t="s">
        <v>4565</v>
      </c>
      <c r="I73" s="5" t="s">
        <v>4571</v>
      </c>
      <c r="J73" s="4"/>
    </row>
    <row r="74" spans="1:10" x14ac:dyDescent="0.25">
      <c r="A74" s="5">
        <v>73</v>
      </c>
      <c r="B74" s="52" t="s">
        <v>4434</v>
      </c>
      <c r="C74" s="52" t="s">
        <v>1598</v>
      </c>
      <c r="D74" s="5" t="s">
        <v>4590</v>
      </c>
      <c r="E74" s="5" t="s">
        <v>4624</v>
      </c>
      <c r="F74" s="5" t="s">
        <v>4657</v>
      </c>
      <c r="G74" s="5" t="s">
        <v>4580</v>
      </c>
      <c r="H74" s="5" t="s">
        <v>4657</v>
      </c>
      <c r="I74" s="5" t="s">
        <v>4571</v>
      </c>
      <c r="J74" s="3"/>
    </row>
    <row r="75" spans="1:10" x14ac:dyDescent="0.25">
      <c r="A75" s="5">
        <v>74</v>
      </c>
      <c r="B75" s="53" t="s">
        <v>4433</v>
      </c>
      <c r="C75" s="52" t="s">
        <v>4432</v>
      </c>
      <c r="D75" s="5" t="s">
        <v>4565</v>
      </c>
      <c r="E75" s="5" t="s">
        <v>4570</v>
      </c>
      <c r="F75" s="5" t="s">
        <v>4598</v>
      </c>
      <c r="G75" s="5" t="s">
        <v>4580</v>
      </c>
      <c r="H75" s="5" t="s">
        <v>4565</v>
      </c>
      <c r="I75" s="5" t="s">
        <v>4620</v>
      </c>
      <c r="J75" s="4"/>
    </row>
    <row r="76" spans="1:10" x14ac:dyDescent="0.25">
      <c r="A76" s="5">
        <v>75</v>
      </c>
      <c r="B76" s="52" t="s">
        <v>4431</v>
      </c>
      <c r="C76" s="52" t="s">
        <v>4430</v>
      </c>
      <c r="D76" s="5" t="s">
        <v>4590</v>
      </c>
      <c r="E76" s="5" t="s">
        <v>4647</v>
      </c>
      <c r="F76" s="5" t="s">
        <v>4590</v>
      </c>
      <c r="G76" s="5" t="s">
        <v>4580</v>
      </c>
      <c r="H76" s="5" t="s">
        <v>4565</v>
      </c>
      <c r="I76" s="5" t="s">
        <v>4594</v>
      </c>
      <c r="J76" s="3"/>
    </row>
    <row r="77" spans="1:10" x14ac:dyDescent="0.25">
      <c r="A77" s="5">
        <v>76</v>
      </c>
      <c r="B77" s="52" t="s">
        <v>4429</v>
      </c>
      <c r="C77" s="52" t="s">
        <v>4428</v>
      </c>
      <c r="D77" s="5" t="s">
        <v>4569</v>
      </c>
      <c r="E77" s="5" t="s">
        <v>4624</v>
      </c>
      <c r="F77" s="5" t="s">
        <v>4565</v>
      </c>
      <c r="G77" s="5" t="s">
        <v>4580</v>
      </c>
      <c r="H77" s="5" t="s">
        <v>4565</v>
      </c>
      <c r="I77" s="5" t="s">
        <v>4571</v>
      </c>
      <c r="J77" s="4"/>
    </row>
    <row r="78" spans="1:10" x14ac:dyDescent="0.25">
      <c r="A78" s="5">
        <v>77</v>
      </c>
      <c r="B78" s="52" t="s">
        <v>4427</v>
      </c>
      <c r="C78" s="52" t="s">
        <v>1608</v>
      </c>
      <c r="D78" s="5" t="s">
        <v>4590</v>
      </c>
      <c r="E78" s="5" t="s">
        <v>4624</v>
      </c>
      <c r="F78" s="5" t="s">
        <v>4657</v>
      </c>
      <c r="G78" s="5" t="s">
        <v>4580</v>
      </c>
      <c r="H78" s="5" t="s">
        <v>4657</v>
      </c>
      <c r="I78" s="5" t="s">
        <v>4570</v>
      </c>
      <c r="J78" s="3"/>
    </row>
    <row r="79" spans="1:10" x14ac:dyDescent="0.25">
      <c r="A79" s="5">
        <v>78</v>
      </c>
      <c r="B79" s="53" t="s">
        <v>4426</v>
      </c>
      <c r="C79" s="52" t="s">
        <v>4425</v>
      </c>
      <c r="D79" s="5" t="s">
        <v>4569</v>
      </c>
      <c r="E79" s="5" t="s">
        <v>4624</v>
      </c>
      <c r="F79" s="5" t="s">
        <v>4565</v>
      </c>
      <c r="G79" s="5" t="s">
        <v>4580</v>
      </c>
      <c r="H79" s="5" t="s">
        <v>4565</v>
      </c>
      <c r="I79" s="5" t="s">
        <v>4571</v>
      </c>
      <c r="J79" s="4"/>
    </row>
    <row r="80" spans="1:10" x14ac:dyDescent="0.25">
      <c r="A80" s="5">
        <v>79</v>
      </c>
      <c r="B80" s="53" t="s">
        <v>4424</v>
      </c>
      <c r="C80" s="52" t="s">
        <v>1560</v>
      </c>
      <c r="D80" s="5" t="s">
        <v>4590</v>
      </c>
      <c r="E80" s="5" t="s">
        <v>4624</v>
      </c>
      <c r="F80" s="5" t="s">
        <v>4565</v>
      </c>
      <c r="G80" s="5" t="s">
        <v>4580</v>
      </c>
      <c r="H80" s="5" t="s">
        <v>4565</v>
      </c>
      <c r="I80" s="5" t="s">
        <v>4570</v>
      </c>
      <c r="J80" s="4"/>
    </row>
    <row r="81" spans="1:10" x14ac:dyDescent="0.25">
      <c r="A81" s="5">
        <v>80</v>
      </c>
      <c r="B81" s="52" t="s">
        <v>4423</v>
      </c>
      <c r="C81" s="52" t="s">
        <v>1602</v>
      </c>
      <c r="D81" s="5" t="s">
        <v>4590</v>
      </c>
      <c r="E81" s="5" t="s">
        <v>4568</v>
      </c>
      <c r="F81" s="5" t="s">
        <v>4590</v>
      </c>
      <c r="G81" s="5" t="s">
        <v>4580</v>
      </c>
      <c r="H81" s="5" t="s">
        <v>4565</v>
      </c>
      <c r="I81" s="5" t="s">
        <v>4564</v>
      </c>
      <c r="J81" s="4"/>
    </row>
    <row r="82" spans="1:10" x14ac:dyDescent="0.25">
      <c r="A82" s="5">
        <v>81</v>
      </c>
      <c r="B82" s="52" t="s">
        <v>4422</v>
      </c>
      <c r="C82" s="52" t="s">
        <v>4421</v>
      </c>
      <c r="D82" s="5" t="s">
        <v>4590</v>
      </c>
      <c r="E82" s="5" t="s">
        <v>4624</v>
      </c>
      <c r="F82" s="5" t="s">
        <v>4590</v>
      </c>
      <c r="G82" s="5" t="s">
        <v>4603</v>
      </c>
      <c r="H82" s="5" t="s">
        <v>4565</v>
      </c>
      <c r="I82" s="5" t="s">
        <v>4570</v>
      </c>
      <c r="J82" s="4"/>
    </row>
    <row r="83" spans="1:10" x14ac:dyDescent="0.25">
      <c r="A83" s="5">
        <v>82</v>
      </c>
      <c r="B83" s="53" t="s">
        <v>4420</v>
      </c>
      <c r="C83" s="52" t="s">
        <v>4419</v>
      </c>
      <c r="D83" s="5" t="s">
        <v>4590</v>
      </c>
      <c r="E83" s="5" t="s">
        <v>4624</v>
      </c>
      <c r="F83" s="5" t="s">
        <v>4565</v>
      </c>
      <c r="G83" s="5" t="s">
        <v>4579</v>
      </c>
      <c r="H83" s="5" t="s">
        <v>4565</v>
      </c>
      <c r="I83" s="5" t="s">
        <v>4570</v>
      </c>
      <c r="J83" s="4"/>
    </row>
    <row r="84" spans="1:10" x14ac:dyDescent="0.25">
      <c r="A84" s="5">
        <v>83</v>
      </c>
      <c r="B84" s="52" t="s">
        <v>4418</v>
      </c>
      <c r="C84" s="52" t="s">
        <v>4417</v>
      </c>
      <c r="D84" s="5" t="s">
        <v>4590</v>
      </c>
      <c r="E84" s="5" t="s">
        <v>4624</v>
      </c>
      <c r="F84" s="5" t="s">
        <v>4590</v>
      </c>
      <c r="G84" s="5" t="s">
        <v>4580</v>
      </c>
      <c r="H84" s="5" t="s">
        <v>4565</v>
      </c>
      <c r="I84" s="5" t="s">
        <v>4620</v>
      </c>
      <c r="J84" s="4"/>
    </row>
    <row r="85" spans="1:10" x14ac:dyDescent="0.25">
      <c r="A85" s="5">
        <v>84</v>
      </c>
      <c r="B85" s="52" t="s">
        <v>4416</v>
      </c>
      <c r="C85" s="52" t="s">
        <v>4415</v>
      </c>
      <c r="D85" s="5" t="s">
        <v>4639</v>
      </c>
      <c r="E85" s="5" t="s">
        <v>4683</v>
      </c>
      <c r="F85" s="5" t="s">
        <v>4587</v>
      </c>
      <c r="G85" s="5" t="s">
        <v>4575</v>
      </c>
      <c r="H85" s="5" t="s">
        <v>4640</v>
      </c>
      <c r="I85" s="5" t="s">
        <v>4634</v>
      </c>
      <c r="J85" s="10"/>
    </row>
    <row r="86" spans="1:10" x14ac:dyDescent="0.25">
      <c r="A86" s="5">
        <v>85</v>
      </c>
      <c r="B86" s="52" t="s">
        <v>4414</v>
      </c>
      <c r="C86" s="52" t="s">
        <v>4413</v>
      </c>
      <c r="D86" s="5" t="s">
        <v>4569</v>
      </c>
      <c r="E86" s="5" t="s">
        <v>4624</v>
      </c>
      <c r="F86" s="5" t="s">
        <v>4598</v>
      </c>
      <c r="G86" s="5" t="s">
        <v>4716</v>
      </c>
      <c r="H86" s="5" t="s">
        <v>4565</v>
      </c>
      <c r="I86" s="5" t="s">
        <v>4620</v>
      </c>
      <c r="J86" s="4"/>
    </row>
    <row r="87" spans="1:10" x14ac:dyDescent="0.25">
      <c r="A87" s="5">
        <v>86</v>
      </c>
      <c r="B87" s="52" t="s">
        <v>4412</v>
      </c>
      <c r="C87" s="52" t="s">
        <v>1606</v>
      </c>
      <c r="D87" s="5" t="s">
        <v>4590</v>
      </c>
      <c r="E87" s="5" t="s">
        <v>4624</v>
      </c>
      <c r="F87" s="5" t="s">
        <v>4657</v>
      </c>
      <c r="G87" s="5" t="s">
        <v>4580</v>
      </c>
      <c r="H87" s="5" t="s">
        <v>4657</v>
      </c>
      <c r="I87" s="5" t="s">
        <v>4594</v>
      </c>
      <c r="J87" s="3"/>
    </row>
    <row r="88" spans="1:10" x14ac:dyDescent="0.25">
      <c r="A88" s="5">
        <v>87</v>
      </c>
      <c r="B88" s="53" t="s">
        <v>4411</v>
      </c>
      <c r="C88" s="52" t="s">
        <v>4410</v>
      </c>
      <c r="D88" s="5" t="s">
        <v>4569</v>
      </c>
      <c r="E88" s="5" t="s">
        <v>4624</v>
      </c>
      <c r="F88" s="5" t="s">
        <v>4598</v>
      </c>
      <c r="G88" s="5" t="s">
        <v>4579</v>
      </c>
      <c r="H88" s="5" t="s">
        <v>4565</v>
      </c>
      <c r="I88" s="5" t="s">
        <v>4571</v>
      </c>
      <c r="J88" s="4"/>
    </row>
    <row r="89" spans="1:10" x14ac:dyDescent="0.25">
      <c r="A89" s="5">
        <v>88</v>
      </c>
      <c r="B89" s="53" t="s">
        <v>4409</v>
      </c>
      <c r="C89" s="52" t="s">
        <v>1524</v>
      </c>
      <c r="D89" s="5" t="s">
        <v>4590</v>
      </c>
      <c r="E89" s="5" t="s">
        <v>4624</v>
      </c>
      <c r="F89" s="5" t="s">
        <v>4565</v>
      </c>
      <c r="G89" s="5" t="s">
        <v>4609</v>
      </c>
      <c r="H89" s="5" t="s">
        <v>4565</v>
      </c>
      <c r="I89" s="5" t="s">
        <v>4570</v>
      </c>
      <c r="J89" s="4"/>
    </row>
    <row r="90" spans="1:10" x14ac:dyDescent="0.25">
      <c r="A90" s="5">
        <v>89</v>
      </c>
      <c r="B90" s="52" t="s">
        <v>4408</v>
      </c>
      <c r="C90" s="52" t="s">
        <v>1584</v>
      </c>
      <c r="D90" s="5" t="s">
        <v>4590</v>
      </c>
      <c r="E90" s="5" t="s">
        <v>4647</v>
      </c>
      <c r="F90" s="5" t="s">
        <v>4590</v>
      </c>
      <c r="G90" s="5" t="s">
        <v>4564</v>
      </c>
      <c r="H90" s="5" t="s">
        <v>4565</v>
      </c>
      <c r="I90" s="5" t="s">
        <v>4594</v>
      </c>
      <c r="J90" s="3"/>
    </row>
    <row r="91" spans="1:10" x14ac:dyDescent="0.25">
      <c r="A91" s="5">
        <v>90</v>
      </c>
      <c r="B91" s="53" t="s">
        <v>4407</v>
      </c>
      <c r="C91" s="52" t="s">
        <v>4406</v>
      </c>
      <c r="D91" s="5" t="s">
        <v>4565</v>
      </c>
      <c r="E91" s="5" t="s">
        <v>4624</v>
      </c>
      <c r="F91" s="5" t="s">
        <v>4590</v>
      </c>
      <c r="G91" s="5" t="s">
        <v>4580</v>
      </c>
      <c r="H91" s="5" t="s">
        <v>4565</v>
      </c>
      <c r="I91" s="5" t="s">
        <v>4620</v>
      </c>
      <c r="J91" s="4"/>
    </row>
    <row r="92" spans="1:10" x14ac:dyDescent="0.25">
      <c r="A92" s="5">
        <v>91</v>
      </c>
      <c r="B92" s="52" t="s">
        <v>4405</v>
      </c>
      <c r="C92" s="52" t="s">
        <v>4404</v>
      </c>
      <c r="D92" s="5" t="s">
        <v>4590</v>
      </c>
      <c r="E92" s="5" t="s">
        <v>4624</v>
      </c>
      <c r="F92" s="5" t="s">
        <v>4590</v>
      </c>
      <c r="G92" s="5" t="s">
        <v>4603</v>
      </c>
      <c r="H92" s="5" t="s">
        <v>4565</v>
      </c>
      <c r="I92" s="5" t="s">
        <v>4570</v>
      </c>
      <c r="J92" s="4"/>
    </row>
    <row r="93" spans="1:10" x14ac:dyDescent="0.25">
      <c r="A93" s="5">
        <v>92</v>
      </c>
      <c r="B93" s="52" t="s">
        <v>4403</v>
      </c>
      <c r="C93" s="52" t="s">
        <v>4402</v>
      </c>
      <c r="D93" s="5" t="s">
        <v>4565</v>
      </c>
      <c r="E93" s="5" t="s">
        <v>4624</v>
      </c>
      <c r="F93" s="5" t="s">
        <v>4590</v>
      </c>
      <c r="G93" s="5" t="s">
        <v>4603</v>
      </c>
      <c r="H93" s="5" t="s">
        <v>4565</v>
      </c>
      <c r="I93" s="5" t="s">
        <v>4570</v>
      </c>
      <c r="J93" s="4"/>
    </row>
    <row r="94" spans="1:10" x14ac:dyDescent="0.25">
      <c r="A94" s="5">
        <v>93</v>
      </c>
      <c r="B94" s="52" t="s">
        <v>4401</v>
      </c>
      <c r="C94" s="52" t="s">
        <v>1548</v>
      </c>
      <c r="D94" s="5" t="s">
        <v>4590</v>
      </c>
      <c r="E94" s="5" t="s">
        <v>4692</v>
      </c>
      <c r="F94" s="5" t="s">
        <v>4590</v>
      </c>
      <c r="G94" s="5" t="s">
        <v>4692</v>
      </c>
      <c r="H94" s="5" t="s">
        <v>4590</v>
      </c>
      <c r="I94" s="5" t="s">
        <v>4618</v>
      </c>
      <c r="J94" s="10"/>
    </row>
    <row r="95" spans="1:10" x14ac:dyDescent="0.25">
      <c r="A95" s="5">
        <v>94</v>
      </c>
      <c r="B95" s="52" t="s">
        <v>4400</v>
      </c>
      <c r="C95" s="52" t="s">
        <v>1596</v>
      </c>
      <c r="D95" s="5" t="s">
        <v>4565</v>
      </c>
      <c r="E95" s="5" t="s">
        <v>4624</v>
      </c>
      <c r="F95" s="5" t="s">
        <v>4590</v>
      </c>
      <c r="G95" s="5" t="s">
        <v>4609</v>
      </c>
      <c r="H95" s="5" t="s">
        <v>4565</v>
      </c>
      <c r="I95" s="5" t="s">
        <v>4581</v>
      </c>
      <c r="J95" s="4"/>
    </row>
    <row r="96" spans="1:10" x14ac:dyDescent="0.25">
      <c r="A96" s="5">
        <v>95</v>
      </c>
      <c r="B96" s="52" t="s">
        <v>4399</v>
      </c>
      <c r="C96" s="52" t="s">
        <v>1502</v>
      </c>
      <c r="D96" s="5" t="s">
        <v>4565</v>
      </c>
      <c r="E96" s="5" t="s">
        <v>4624</v>
      </c>
      <c r="F96" s="5" t="s">
        <v>4590</v>
      </c>
      <c r="G96" s="5" t="s">
        <v>4609</v>
      </c>
      <c r="H96" s="5" t="s">
        <v>4565</v>
      </c>
      <c r="I96" s="5" t="s">
        <v>4584</v>
      </c>
      <c r="J96" s="4"/>
    </row>
    <row r="97" spans="1:10" x14ac:dyDescent="0.25">
      <c r="A97" s="5">
        <v>96</v>
      </c>
      <c r="B97" s="52" t="s">
        <v>4398</v>
      </c>
      <c r="C97" s="52" t="s">
        <v>1614</v>
      </c>
      <c r="D97" s="5" t="s">
        <v>4590</v>
      </c>
      <c r="E97" s="5" t="s">
        <v>4692</v>
      </c>
      <c r="F97" s="5" t="s">
        <v>4590</v>
      </c>
      <c r="G97" s="5" t="s">
        <v>4692</v>
      </c>
      <c r="H97" s="5" t="s">
        <v>4590</v>
      </c>
      <c r="I97" s="5" t="s">
        <v>4618</v>
      </c>
      <c r="J97" s="10"/>
    </row>
    <row r="98" spans="1:10" x14ac:dyDescent="0.25">
      <c r="A98" s="5">
        <v>97</v>
      </c>
      <c r="B98" s="53" t="s">
        <v>4396</v>
      </c>
      <c r="C98" s="52" t="s">
        <v>1364</v>
      </c>
      <c r="D98" s="5" t="s">
        <v>4590</v>
      </c>
      <c r="E98" s="5" t="s">
        <v>4624</v>
      </c>
      <c r="F98" s="5" t="s">
        <v>4590</v>
      </c>
      <c r="G98" s="5" t="s">
        <v>4573</v>
      </c>
      <c r="H98" s="5" t="s">
        <v>4565</v>
      </c>
      <c r="I98" s="5" t="s">
        <v>4570</v>
      </c>
      <c r="J98" s="4"/>
    </row>
    <row r="99" spans="1:10" x14ac:dyDescent="0.25">
      <c r="A99" s="5">
        <v>98</v>
      </c>
      <c r="B99" s="52" t="s">
        <v>4395</v>
      </c>
      <c r="C99" s="52" t="s">
        <v>4394</v>
      </c>
      <c r="D99" s="5" t="s">
        <v>4590</v>
      </c>
      <c r="E99" s="5" t="s">
        <v>4624</v>
      </c>
      <c r="F99" s="5" t="s">
        <v>4590</v>
      </c>
      <c r="G99" s="5" t="s">
        <v>4603</v>
      </c>
      <c r="H99" s="5" t="s">
        <v>4565</v>
      </c>
      <c r="I99" s="5" t="s">
        <v>4570</v>
      </c>
      <c r="J99" s="4"/>
    </row>
    <row r="100" spans="1:10" x14ac:dyDescent="0.25">
      <c r="A100" s="5">
        <v>99</v>
      </c>
      <c r="B100" s="52" t="s">
        <v>4393</v>
      </c>
      <c r="C100" s="52" t="s">
        <v>4392</v>
      </c>
      <c r="D100" s="5" t="s">
        <v>4590</v>
      </c>
      <c r="E100" s="5" t="s">
        <v>4624</v>
      </c>
      <c r="F100" s="5" t="s">
        <v>4565</v>
      </c>
      <c r="G100" s="5" t="s">
        <v>4609</v>
      </c>
      <c r="H100" s="5" t="s">
        <v>4565</v>
      </c>
      <c r="I100" s="5" t="s">
        <v>4570</v>
      </c>
      <c r="J100" s="4"/>
    </row>
    <row r="101" spans="1:10" x14ac:dyDescent="0.25">
      <c r="A101" s="5">
        <v>100</v>
      </c>
      <c r="B101" s="53" t="s">
        <v>4391</v>
      </c>
      <c r="C101" s="52" t="s">
        <v>4390</v>
      </c>
      <c r="D101" s="5" t="s">
        <v>4565</v>
      </c>
      <c r="E101" s="5" t="s">
        <v>4611</v>
      </c>
      <c r="F101" s="5" t="s">
        <v>4565</v>
      </c>
      <c r="G101" s="5" t="s">
        <v>4564</v>
      </c>
      <c r="H101" s="5" t="s">
        <v>4565</v>
      </c>
      <c r="I101" s="5" t="s">
        <v>4579</v>
      </c>
      <c r="J101" s="4"/>
    </row>
    <row r="102" spans="1:10" x14ac:dyDescent="0.25">
      <c r="A102" s="5">
        <v>101</v>
      </c>
      <c r="B102" s="52" t="s">
        <v>4389</v>
      </c>
      <c r="C102" s="52" t="s">
        <v>4388</v>
      </c>
      <c r="D102" s="5" t="s">
        <v>4569</v>
      </c>
      <c r="E102" s="5" t="s">
        <v>4580</v>
      </c>
      <c r="F102" s="5" t="s">
        <v>4598</v>
      </c>
      <c r="G102" s="5" t="s">
        <v>4571</v>
      </c>
      <c r="H102" s="5" t="s">
        <v>4587</v>
      </c>
      <c r="I102" s="5" t="s">
        <v>4571</v>
      </c>
      <c r="J102" s="8"/>
    </row>
    <row r="103" spans="1:10" x14ac:dyDescent="0.25">
      <c r="A103" s="5">
        <v>102</v>
      </c>
      <c r="B103" s="53" t="s">
        <v>4387</v>
      </c>
      <c r="C103" s="52" t="s">
        <v>4386</v>
      </c>
      <c r="D103" s="5" t="s">
        <v>4598</v>
      </c>
      <c r="E103" s="5" t="s">
        <v>4588</v>
      </c>
      <c r="F103" s="5" t="s">
        <v>4598</v>
      </c>
      <c r="G103" s="5" t="s">
        <v>4579</v>
      </c>
      <c r="H103" s="5" t="s">
        <v>4587</v>
      </c>
      <c r="I103" s="5" t="s">
        <v>4586</v>
      </c>
      <c r="J103" s="8"/>
    </row>
    <row r="104" spans="1:10" x14ac:dyDescent="0.25">
      <c r="A104" s="5">
        <v>103</v>
      </c>
      <c r="B104" s="52" t="s">
        <v>4385</v>
      </c>
      <c r="C104" s="52" t="s">
        <v>4384</v>
      </c>
      <c r="D104" s="5" t="s">
        <v>4590</v>
      </c>
      <c r="E104" s="5" t="s">
        <v>4624</v>
      </c>
      <c r="F104" s="5" t="s">
        <v>4590</v>
      </c>
      <c r="G104" s="5" t="s">
        <v>4603</v>
      </c>
      <c r="H104" s="5" t="s">
        <v>4565</v>
      </c>
      <c r="I104" s="5" t="s">
        <v>4570</v>
      </c>
      <c r="J104" s="4"/>
    </row>
    <row r="105" spans="1:10" x14ac:dyDescent="0.25">
      <c r="A105" s="5">
        <v>104</v>
      </c>
      <c r="B105" s="52" t="s">
        <v>4383</v>
      </c>
      <c r="C105" s="52" t="s">
        <v>4382</v>
      </c>
      <c r="D105" s="5" t="s">
        <v>4565</v>
      </c>
      <c r="E105" s="5" t="s">
        <v>4624</v>
      </c>
      <c r="F105" s="5" t="s">
        <v>4598</v>
      </c>
      <c r="G105" s="5" t="s">
        <v>4609</v>
      </c>
      <c r="H105" s="5" t="s">
        <v>4565</v>
      </c>
      <c r="I105" s="5" t="s">
        <v>4620</v>
      </c>
      <c r="J105" s="4"/>
    </row>
    <row r="106" spans="1:10" x14ac:dyDescent="0.25">
      <c r="A106" s="5">
        <v>105</v>
      </c>
      <c r="B106" s="52" t="s">
        <v>4381</v>
      </c>
      <c r="C106" s="52" t="s">
        <v>4380</v>
      </c>
      <c r="D106" s="5" t="s">
        <v>4590</v>
      </c>
      <c r="E106" s="5" t="s">
        <v>4624</v>
      </c>
      <c r="F106" s="5" t="s">
        <v>4590</v>
      </c>
      <c r="G106" s="5" t="s">
        <v>4603</v>
      </c>
      <c r="H106" s="5" t="s">
        <v>4565</v>
      </c>
      <c r="I106" s="5" t="s">
        <v>4570</v>
      </c>
      <c r="J106" s="4"/>
    </row>
    <row r="107" spans="1:10" x14ac:dyDescent="0.25">
      <c r="A107" s="5">
        <v>106</v>
      </c>
      <c r="B107" s="53" t="s">
        <v>4379</v>
      </c>
      <c r="C107" s="52" t="s">
        <v>4378</v>
      </c>
      <c r="D107" s="5" t="s">
        <v>4565</v>
      </c>
      <c r="E107" s="5" t="s">
        <v>4580</v>
      </c>
      <c r="F107" s="5" t="s">
        <v>4598</v>
      </c>
      <c r="G107" s="5" t="s">
        <v>4571</v>
      </c>
      <c r="H107" s="5" t="s">
        <v>4587</v>
      </c>
      <c r="I107" s="5" t="s">
        <v>4571</v>
      </c>
      <c r="J107" s="8"/>
    </row>
    <row r="108" spans="1:10" x14ac:dyDescent="0.25">
      <c r="A108" s="5">
        <v>107</v>
      </c>
      <c r="B108" s="53" t="s">
        <v>4377</v>
      </c>
      <c r="C108" s="52" t="s">
        <v>4376</v>
      </c>
      <c r="D108" s="5" t="s">
        <v>4598</v>
      </c>
      <c r="E108" s="5" t="s">
        <v>4624</v>
      </c>
      <c r="F108" s="5" t="s">
        <v>4598</v>
      </c>
      <c r="G108" s="5" t="s">
        <v>4618</v>
      </c>
      <c r="H108" s="5" t="s">
        <v>4587</v>
      </c>
      <c r="I108" s="5" t="s">
        <v>4571</v>
      </c>
      <c r="J108" s="8"/>
    </row>
    <row r="109" spans="1:10" x14ac:dyDescent="0.25">
      <c r="A109" s="5">
        <v>108</v>
      </c>
      <c r="B109" s="53" t="s">
        <v>4375</v>
      </c>
      <c r="C109" s="52" t="s">
        <v>4374</v>
      </c>
      <c r="D109" s="5" t="s">
        <v>4565</v>
      </c>
      <c r="E109" s="5" t="s">
        <v>4573</v>
      </c>
      <c r="F109" s="5" t="s">
        <v>4565</v>
      </c>
      <c r="G109" s="5" t="s">
        <v>4579</v>
      </c>
      <c r="H109" s="5" t="s">
        <v>4598</v>
      </c>
      <c r="I109" s="5" t="s">
        <v>4694</v>
      </c>
      <c r="J109" s="4"/>
    </row>
    <row r="110" spans="1:10" x14ac:dyDescent="0.25">
      <c r="A110" s="5">
        <v>109</v>
      </c>
      <c r="B110" s="52" t="s">
        <v>4373</v>
      </c>
      <c r="C110" s="52" t="s">
        <v>4372</v>
      </c>
      <c r="D110" s="5" t="s">
        <v>4569</v>
      </c>
      <c r="E110" s="5" t="s">
        <v>4646</v>
      </c>
      <c r="F110" s="5" t="s">
        <v>4565</v>
      </c>
      <c r="G110" s="5" t="s">
        <v>4580</v>
      </c>
      <c r="H110" s="5" t="s">
        <v>4565</v>
      </c>
      <c r="I110" s="5" t="s">
        <v>4582</v>
      </c>
      <c r="J110" s="4"/>
    </row>
    <row r="111" spans="1:10" x14ac:dyDescent="0.25">
      <c r="A111" s="5">
        <v>110</v>
      </c>
      <c r="B111" s="52" t="s">
        <v>4371</v>
      </c>
      <c r="C111" s="52" t="s">
        <v>4370</v>
      </c>
      <c r="D111" s="5" t="s">
        <v>4619</v>
      </c>
      <c r="E111" s="5" t="s">
        <v>4685</v>
      </c>
      <c r="F111" s="5" t="s">
        <v>4577</v>
      </c>
      <c r="G111" s="5" t="s">
        <v>4579</v>
      </c>
      <c r="H111" s="5" t="s">
        <v>4591</v>
      </c>
      <c r="I111" s="5" t="s">
        <v>4564</v>
      </c>
      <c r="J111" s="9"/>
    </row>
    <row r="112" spans="1:10" x14ac:dyDescent="0.25">
      <c r="A112" s="5">
        <v>111</v>
      </c>
      <c r="B112" s="53" t="s">
        <v>4369</v>
      </c>
      <c r="C112" s="52" t="s">
        <v>4368</v>
      </c>
      <c r="D112" s="5" t="s">
        <v>4565</v>
      </c>
      <c r="E112" s="5" t="s">
        <v>4624</v>
      </c>
      <c r="F112" s="5" t="s">
        <v>4565</v>
      </c>
      <c r="G112" s="5" t="s">
        <v>4609</v>
      </c>
      <c r="H112" s="5" t="s">
        <v>4574</v>
      </c>
      <c r="I112" s="5" t="s">
        <v>4581</v>
      </c>
      <c r="J112" s="4"/>
    </row>
    <row r="113" spans="1:10" x14ac:dyDescent="0.25">
      <c r="A113" s="5">
        <v>112</v>
      </c>
      <c r="B113" s="52" t="s">
        <v>4367</v>
      </c>
      <c r="C113" s="52" t="s">
        <v>4366</v>
      </c>
      <c r="D113" s="5" t="s">
        <v>4590</v>
      </c>
      <c r="E113" s="5" t="s">
        <v>4624</v>
      </c>
      <c r="F113" s="5" t="s">
        <v>4590</v>
      </c>
      <c r="G113" s="5" t="s">
        <v>4622</v>
      </c>
      <c r="H113" s="5" t="s">
        <v>4565</v>
      </c>
      <c r="I113" s="5" t="s">
        <v>4570</v>
      </c>
      <c r="J113" s="4"/>
    </row>
    <row r="114" spans="1:10" x14ac:dyDescent="0.25">
      <c r="A114" s="5">
        <v>113</v>
      </c>
      <c r="B114" s="53" t="s">
        <v>4365</v>
      </c>
      <c r="C114" s="52" t="s">
        <v>4364</v>
      </c>
      <c r="D114" s="5" t="s">
        <v>4565</v>
      </c>
      <c r="E114" s="5" t="s">
        <v>4690</v>
      </c>
      <c r="F114" s="5" t="s">
        <v>4565</v>
      </c>
      <c r="G114" s="5" t="s">
        <v>4609</v>
      </c>
      <c r="H114" s="5" t="s">
        <v>4565</v>
      </c>
      <c r="I114" s="5" t="s">
        <v>4564</v>
      </c>
      <c r="J114" s="3"/>
    </row>
    <row r="115" spans="1:10" x14ac:dyDescent="0.25">
      <c r="A115" s="5">
        <v>114</v>
      </c>
      <c r="B115" s="52" t="s">
        <v>4363</v>
      </c>
      <c r="C115" s="52" t="s">
        <v>4362</v>
      </c>
      <c r="D115" s="5" t="s">
        <v>4565</v>
      </c>
      <c r="E115" s="5" t="s">
        <v>4680</v>
      </c>
      <c r="F115" s="5" t="s">
        <v>4565</v>
      </c>
      <c r="G115" s="5" t="s">
        <v>4580</v>
      </c>
      <c r="H115" s="5" t="s">
        <v>4565</v>
      </c>
      <c r="I115" s="5" t="s">
        <v>4708</v>
      </c>
      <c r="J115" s="3"/>
    </row>
    <row r="116" spans="1:10" x14ac:dyDescent="0.25">
      <c r="A116" s="5">
        <v>115</v>
      </c>
      <c r="B116" s="52" t="s">
        <v>4361</v>
      </c>
      <c r="C116" s="52" t="s">
        <v>4360</v>
      </c>
      <c r="D116" s="5" t="s">
        <v>4565</v>
      </c>
      <c r="E116" s="5" t="s">
        <v>4624</v>
      </c>
      <c r="F116" s="5" t="s">
        <v>4565</v>
      </c>
      <c r="G116" s="5" t="s">
        <v>4609</v>
      </c>
      <c r="H116" s="5" t="s">
        <v>4565</v>
      </c>
      <c r="I116" s="5" t="s">
        <v>4564</v>
      </c>
      <c r="J116" s="4"/>
    </row>
    <row r="117" spans="1:10" x14ac:dyDescent="0.25">
      <c r="A117" s="5">
        <v>116</v>
      </c>
      <c r="B117" s="53" t="s">
        <v>4359</v>
      </c>
      <c r="C117" s="52" t="s">
        <v>1550</v>
      </c>
      <c r="D117" s="5" t="s">
        <v>4565</v>
      </c>
      <c r="E117" s="5" t="s">
        <v>4624</v>
      </c>
      <c r="F117" s="5" t="s">
        <v>4590</v>
      </c>
      <c r="G117" s="5" t="s">
        <v>4609</v>
      </c>
      <c r="H117" s="5" t="s">
        <v>4565</v>
      </c>
      <c r="I117" s="5" t="s">
        <v>4564</v>
      </c>
      <c r="J117" s="4"/>
    </row>
    <row r="118" spans="1:10" x14ac:dyDescent="0.25">
      <c r="A118" s="5">
        <v>117</v>
      </c>
      <c r="B118" s="53" t="s">
        <v>4358</v>
      </c>
      <c r="C118" s="52" t="s">
        <v>1540</v>
      </c>
      <c r="D118" s="5" t="s">
        <v>4590</v>
      </c>
      <c r="E118" s="5" t="s">
        <v>4624</v>
      </c>
      <c r="F118" s="5" t="s">
        <v>4565</v>
      </c>
      <c r="G118" s="5" t="s">
        <v>4603</v>
      </c>
      <c r="H118" s="5" t="s">
        <v>4565</v>
      </c>
      <c r="I118" s="5" t="s">
        <v>4571</v>
      </c>
      <c r="J118" s="4"/>
    </row>
    <row r="119" spans="1:10" x14ac:dyDescent="0.25">
      <c r="A119" s="5">
        <v>118</v>
      </c>
      <c r="B119" s="52" t="s">
        <v>4357</v>
      </c>
      <c r="C119" s="52" t="s">
        <v>4356</v>
      </c>
      <c r="D119" s="5" t="s">
        <v>4565</v>
      </c>
      <c r="E119" s="5" t="s">
        <v>4624</v>
      </c>
      <c r="F119" s="5" t="s">
        <v>4574</v>
      </c>
      <c r="G119" s="5" t="s">
        <v>4603</v>
      </c>
      <c r="H119" s="5" t="s">
        <v>4565</v>
      </c>
      <c r="I119" s="5" t="s">
        <v>4570</v>
      </c>
      <c r="J119" s="3"/>
    </row>
    <row r="120" spans="1:10" x14ac:dyDescent="0.25">
      <c r="A120" s="5">
        <v>119</v>
      </c>
      <c r="B120" s="53" t="s">
        <v>4355</v>
      </c>
      <c r="C120" s="52" t="s">
        <v>4354</v>
      </c>
      <c r="D120" s="5" t="s">
        <v>4598</v>
      </c>
      <c r="E120" s="5" t="s">
        <v>4624</v>
      </c>
      <c r="F120" s="5" t="s">
        <v>4587</v>
      </c>
      <c r="G120" s="5" t="s">
        <v>4579</v>
      </c>
      <c r="H120" s="5" t="s">
        <v>4598</v>
      </c>
      <c r="I120" s="5" t="s">
        <v>4620</v>
      </c>
      <c r="J120" s="8"/>
    </row>
    <row r="121" spans="1:10" x14ac:dyDescent="0.25">
      <c r="A121" s="5">
        <v>120</v>
      </c>
      <c r="B121" s="53" t="s">
        <v>4353</v>
      </c>
      <c r="C121" s="52" t="s">
        <v>4352</v>
      </c>
      <c r="D121" s="5" t="s">
        <v>4569</v>
      </c>
      <c r="E121" s="5" t="s">
        <v>4580</v>
      </c>
      <c r="F121" s="5" t="s">
        <v>4598</v>
      </c>
      <c r="G121" s="5" t="s">
        <v>4571</v>
      </c>
      <c r="H121" s="5" t="s">
        <v>4587</v>
      </c>
      <c r="I121" s="5" t="s">
        <v>4707</v>
      </c>
      <c r="J121" s="8"/>
    </row>
    <row r="122" spans="1:10" x14ac:dyDescent="0.25">
      <c r="A122" s="5">
        <v>121</v>
      </c>
      <c r="B122" s="53" t="s">
        <v>4351</v>
      </c>
      <c r="C122" s="52" t="s">
        <v>4350</v>
      </c>
      <c r="D122" s="5" t="s">
        <v>4565</v>
      </c>
      <c r="E122" s="5" t="s">
        <v>4647</v>
      </c>
      <c r="F122" s="5" t="s">
        <v>4574</v>
      </c>
      <c r="G122" s="5" t="s">
        <v>4580</v>
      </c>
      <c r="H122" s="5" t="s">
        <v>4565</v>
      </c>
      <c r="I122" s="5" t="s">
        <v>4570</v>
      </c>
      <c r="J122" s="3"/>
    </row>
    <row r="123" spans="1:10" x14ac:dyDescent="0.25">
      <c r="A123" s="5">
        <v>122</v>
      </c>
      <c r="B123" s="52" t="s">
        <v>4349</v>
      </c>
      <c r="C123" s="52" t="s">
        <v>4348</v>
      </c>
      <c r="D123" s="5" t="s">
        <v>4565</v>
      </c>
      <c r="E123" s="5" t="s">
        <v>4624</v>
      </c>
      <c r="F123" s="5" t="s">
        <v>4590</v>
      </c>
      <c r="G123" s="5" t="s">
        <v>4568</v>
      </c>
      <c r="H123" s="5" t="s">
        <v>4565</v>
      </c>
      <c r="I123" s="5" t="s">
        <v>4570</v>
      </c>
      <c r="J123" s="4"/>
    </row>
    <row r="124" spans="1:10" x14ac:dyDescent="0.25">
      <c r="A124" s="5">
        <v>123</v>
      </c>
      <c r="B124" s="53" t="s">
        <v>4347</v>
      </c>
      <c r="C124" s="52" t="s">
        <v>4346</v>
      </c>
      <c r="D124" s="5" t="s">
        <v>4590</v>
      </c>
      <c r="E124" s="5" t="s">
        <v>4624</v>
      </c>
      <c r="F124" s="5" t="s">
        <v>4590</v>
      </c>
      <c r="G124" s="5" t="s">
        <v>4603</v>
      </c>
      <c r="H124" s="5" t="s">
        <v>4565</v>
      </c>
      <c r="I124" s="5" t="s">
        <v>4571</v>
      </c>
      <c r="J124" s="4"/>
    </row>
    <row r="125" spans="1:10" x14ac:dyDescent="0.25">
      <c r="A125" s="5">
        <v>124</v>
      </c>
      <c r="B125" s="53" t="s">
        <v>4345</v>
      </c>
      <c r="C125" s="52" t="s">
        <v>4344</v>
      </c>
      <c r="D125" s="5" t="s">
        <v>4565</v>
      </c>
      <c r="E125" s="5" t="s">
        <v>4647</v>
      </c>
      <c r="F125" s="5" t="s">
        <v>4565</v>
      </c>
      <c r="G125" s="5" t="s">
        <v>4564</v>
      </c>
      <c r="H125" s="5" t="s">
        <v>4565</v>
      </c>
      <c r="I125" s="5" t="s">
        <v>4620</v>
      </c>
      <c r="J125" s="31"/>
    </row>
    <row r="126" spans="1:10" x14ac:dyDescent="0.25">
      <c r="A126" s="5">
        <v>125</v>
      </c>
      <c r="B126" s="53" t="s">
        <v>4343</v>
      </c>
      <c r="C126" s="52" t="s">
        <v>4342</v>
      </c>
      <c r="D126" s="5" t="s">
        <v>4565</v>
      </c>
      <c r="E126" s="5" t="s">
        <v>4624</v>
      </c>
      <c r="F126" s="5" t="s">
        <v>4565</v>
      </c>
      <c r="G126" s="5" t="s">
        <v>4609</v>
      </c>
      <c r="H126" s="5" t="s">
        <v>4565</v>
      </c>
      <c r="I126" s="5" t="s">
        <v>4571</v>
      </c>
      <c r="J126" s="4"/>
    </row>
    <row r="127" spans="1:10" x14ac:dyDescent="0.25">
      <c r="A127" s="5">
        <v>126</v>
      </c>
      <c r="B127" s="52" t="s">
        <v>4341</v>
      </c>
      <c r="C127" s="52" t="s">
        <v>4340</v>
      </c>
      <c r="D127" s="5" t="s">
        <v>4569</v>
      </c>
      <c r="E127" s="5" t="s">
        <v>4645</v>
      </c>
      <c r="F127" s="5" t="s">
        <v>4565</v>
      </c>
      <c r="G127" s="5" t="s">
        <v>4646</v>
      </c>
      <c r="H127" s="5" t="s">
        <v>4565</v>
      </c>
      <c r="I127" s="5" t="s">
        <v>4711</v>
      </c>
      <c r="J127" s="3"/>
    </row>
    <row r="128" spans="1:10" x14ac:dyDescent="0.25">
      <c r="A128" s="5">
        <v>127</v>
      </c>
      <c r="B128" s="52" t="s">
        <v>4339</v>
      </c>
      <c r="C128" s="52" t="s">
        <v>4338</v>
      </c>
      <c r="D128" s="5" t="s">
        <v>4569</v>
      </c>
      <c r="E128" s="5" t="s">
        <v>4683</v>
      </c>
      <c r="F128" s="5" t="s">
        <v>4598</v>
      </c>
      <c r="G128" s="5" t="s">
        <v>4575</v>
      </c>
      <c r="H128" s="5" t="s">
        <v>4598</v>
      </c>
      <c r="I128" s="5" t="s">
        <v>4634</v>
      </c>
      <c r="J128" s="4"/>
    </row>
    <row r="129" spans="1:10" x14ac:dyDescent="0.25">
      <c r="A129" s="5">
        <v>128</v>
      </c>
      <c r="B129" s="53" t="s">
        <v>4337</v>
      </c>
      <c r="C129" s="52" t="s">
        <v>4336</v>
      </c>
      <c r="D129" s="5" t="s">
        <v>4565</v>
      </c>
      <c r="E129" s="5" t="s">
        <v>4680</v>
      </c>
      <c r="F129" s="5" t="s">
        <v>4565</v>
      </c>
      <c r="G129" s="5" t="s">
        <v>4580</v>
      </c>
      <c r="H129" s="5" t="s">
        <v>4565</v>
      </c>
      <c r="I129" s="5" t="s">
        <v>4580</v>
      </c>
      <c r="J129" s="3"/>
    </row>
    <row r="130" spans="1:10" x14ac:dyDescent="0.25">
      <c r="A130" s="5">
        <v>129</v>
      </c>
      <c r="B130" s="53" t="s">
        <v>7857</v>
      </c>
      <c r="C130" s="52" t="s">
        <v>4334</v>
      </c>
      <c r="D130" s="5" t="s">
        <v>4565</v>
      </c>
      <c r="E130" s="5" t="s">
        <v>4624</v>
      </c>
      <c r="F130" s="5" t="s">
        <v>4587</v>
      </c>
      <c r="G130" s="5" t="s">
        <v>4609</v>
      </c>
      <c r="H130" s="5" t="s">
        <v>4598</v>
      </c>
      <c r="I130" s="5" t="s">
        <v>4571</v>
      </c>
      <c r="J130" s="8"/>
    </row>
    <row r="131" spans="1:10" x14ac:dyDescent="0.25">
      <c r="A131" s="5">
        <v>130</v>
      </c>
      <c r="B131" s="53" t="s">
        <v>4333</v>
      </c>
      <c r="C131" s="52" t="s">
        <v>4332</v>
      </c>
      <c r="D131" s="5" t="s">
        <v>4590</v>
      </c>
      <c r="E131" s="5" t="s">
        <v>4647</v>
      </c>
      <c r="F131" s="5" t="s">
        <v>4590</v>
      </c>
      <c r="G131" s="5" t="s">
        <v>4603</v>
      </c>
      <c r="H131" s="5" t="s">
        <v>4565</v>
      </c>
      <c r="I131" s="5" t="s">
        <v>4571</v>
      </c>
      <c r="J131" s="3"/>
    </row>
    <row r="132" spans="1:10" x14ac:dyDescent="0.25">
      <c r="A132" s="5">
        <v>131</v>
      </c>
      <c r="B132" s="52" t="s">
        <v>4331</v>
      </c>
      <c r="C132" s="52" t="s">
        <v>4330</v>
      </c>
      <c r="D132" s="5" t="s">
        <v>4590</v>
      </c>
      <c r="E132" s="5" t="s">
        <v>4647</v>
      </c>
      <c r="F132" s="5" t="s">
        <v>4565</v>
      </c>
      <c r="G132" s="5" t="s">
        <v>4564</v>
      </c>
      <c r="H132" s="5" t="s">
        <v>4565</v>
      </c>
      <c r="I132" s="5" t="s">
        <v>4620</v>
      </c>
      <c r="J132" s="31"/>
    </row>
    <row r="133" spans="1:10" x14ac:dyDescent="0.25">
      <c r="A133" s="5">
        <v>132</v>
      </c>
      <c r="B133" s="53" t="s">
        <v>4329</v>
      </c>
      <c r="C133" s="52" t="s">
        <v>4328</v>
      </c>
      <c r="D133" s="5" t="s">
        <v>4565</v>
      </c>
      <c r="E133" s="5" t="s">
        <v>4624</v>
      </c>
      <c r="F133" s="5" t="s">
        <v>4565</v>
      </c>
      <c r="G133" s="5" t="s">
        <v>4580</v>
      </c>
      <c r="H133" s="5" t="s">
        <v>4565</v>
      </c>
      <c r="I133" s="5" t="s">
        <v>4571</v>
      </c>
      <c r="J133" s="4"/>
    </row>
    <row r="134" spans="1:10" x14ac:dyDescent="0.25">
      <c r="A134" s="5">
        <v>133</v>
      </c>
      <c r="B134" s="53" t="s">
        <v>4327</v>
      </c>
      <c r="C134" s="52" t="s">
        <v>3914</v>
      </c>
      <c r="D134" s="5" t="s">
        <v>4598</v>
      </c>
      <c r="E134" s="5" t="s">
        <v>4611</v>
      </c>
      <c r="F134" s="5" t="s">
        <v>4587</v>
      </c>
      <c r="G134" s="5" t="s">
        <v>4582</v>
      </c>
      <c r="H134" s="5" t="s">
        <v>4587</v>
      </c>
      <c r="I134" s="5" t="s">
        <v>4620</v>
      </c>
      <c r="J134" s="8"/>
    </row>
    <row r="135" spans="1:10" x14ac:dyDescent="0.25">
      <c r="A135" s="5">
        <v>134</v>
      </c>
      <c r="B135" s="52" t="s">
        <v>4326</v>
      </c>
      <c r="C135" s="52" t="s">
        <v>4325</v>
      </c>
      <c r="D135" s="5" t="s">
        <v>4577</v>
      </c>
      <c r="E135" s="5" t="s">
        <v>4573</v>
      </c>
      <c r="F135" s="5" t="s">
        <v>4598</v>
      </c>
      <c r="G135" s="5" t="s">
        <v>4579</v>
      </c>
      <c r="H135" s="5" t="s">
        <v>4587</v>
      </c>
      <c r="I135" s="5" t="s">
        <v>4571</v>
      </c>
      <c r="J135" s="8"/>
    </row>
    <row r="136" spans="1:10" x14ac:dyDescent="0.25">
      <c r="A136" s="5">
        <v>135</v>
      </c>
      <c r="B136" s="53" t="s">
        <v>4324</v>
      </c>
      <c r="C136" s="52" t="s">
        <v>4323</v>
      </c>
      <c r="D136" s="5" t="s">
        <v>4598</v>
      </c>
      <c r="E136" s="5" t="s">
        <v>4601</v>
      </c>
      <c r="F136" s="5" t="s">
        <v>4587</v>
      </c>
      <c r="G136" s="5" t="s">
        <v>4579</v>
      </c>
      <c r="H136" s="5" t="s">
        <v>4587</v>
      </c>
      <c r="I136" s="5" t="s">
        <v>4597</v>
      </c>
      <c r="J136" s="8"/>
    </row>
    <row r="137" spans="1:10" x14ac:dyDescent="0.25">
      <c r="A137" s="5">
        <v>136</v>
      </c>
      <c r="B137" s="53" t="s">
        <v>4322</v>
      </c>
      <c r="C137" s="52" t="s">
        <v>4321</v>
      </c>
      <c r="D137" s="5" t="s">
        <v>4598</v>
      </c>
      <c r="E137" s="5" t="s">
        <v>4601</v>
      </c>
      <c r="F137" s="5" t="s">
        <v>4598</v>
      </c>
      <c r="G137" s="5" t="s">
        <v>4579</v>
      </c>
      <c r="H137" s="5" t="s">
        <v>4587</v>
      </c>
      <c r="I137" s="5" t="s">
        <v>4571</v>
      </c>
      <c r="J137" s="8"/>
    </row>
    <row r="138" spans="1:10" x14ac:dyDescent="0.25">
      <c r="A138" s="5">
        <v>137</v>
      </c>
      <c r="B138" s="53" t="s">
        <v>4320</v>
      </c>
      <c r="C138" s="52" t="s">
        <v>680</v>
      </c>
      <c r="D138" s="5" t="s">
        <v>4590</v>
      </c>
      <c r="E138" s="5" t="s">
        <v>4647</v>
      </c>
      <c r="F138" s="5" t="s">
        <v>4577</v>
      </c>
      <c r="G138" s="5" t="s">
        <v>4579</v>
      </c>
      <c r="H138" s="5" t="s">
        <v>4590</v>
      </c>
      <c r="I138" s="5" t="s">
        <v>4571</v>
      </c>
      <c r="J138" s="3"/>
    </row>
    <row r="139" spans="1:10" x14ac:dyDescent="0.25">
      <c r="A139" s="5">
        <v>138</v>
      </c>
      <c r="B139" s="53" t="s">
        <v>4319</v>
      </c>
      <c r="C139" s="52" t="s">
        <v>4318</v>
      </c>
      <c r="D139" s="5" t="s">
        <v>4587</v>
      </c>
      <c r="E139" s="5" t="s">
        <v>4588</v>
      </c>
      <c r="F139" s="5" t="s">
        <v>4587</v>
      </c>
      <c r="G139" s="5" t="s">
        <v>4579</v>
      </c>
      <c r="H139" s="5" t="s">
        <v>4587</v>
      </c>
      <c r="I139" s="5" t="s">
        <v>4586</v>
      </c>
      <c r="J139" s="8"/>
    </row>
    <row r="140" spans="1:10" x14ac:dyDescent="0.25">
      <c r="A140" s="5">
        <v>139</v>
      </c>
      <c r="B140" s="52" t="s">
        <v>4317</v>
      </c>
      <c r="C140" s="52" t="s">
        <v>4316</v>
      </c>
      <c r="D140" s="5" t="s">
        <v>4598</v>
      </c>
      <c r="E140" s="5" t="s">
        <v>4617</v>
      </c>
      <c r="F140" s="5" t="s">
        <v>4576</v>
      </c>
      <c r="G140" s="5" t="s">
        <v>4579</v>
      </c>
      <c r="H140" s="5" t="s">
        <v>4598</v>
      </c>
      <c r="I140" s="5" t="s">
        <v>4634</v>
      </c>
      <c r="J140" s="8"/>
    </row>
    <row r="141" spans="1:10" x14ac:dyDescent="0.25">
      <c r="A141" s="5">
        <v>140</v>
      </c>
      <c r="B141" s="52" t="s">
        <v>4315</v>
      </c>
      <c r="C141" s="52" t="s">
        <v>4314</v>
      </c>
      <c r="D141" s="5" t="s">
        <v>4565</v>
      </c>
      <c r="E141" s="5" t="s">
        <v>4675</v>
      </c>
      <c r="F141" s="5" t="s">
        <v>4598</v>
      </c>
      <c r="G141" s="5" t="s">
        <v>4564</v>
      </c>
      <c r="H141" s="5" t="s">
        <v>4569</v>
      </c>
      <c r="I141" s="5" t="s">
        <v>4581</v>
      </c>
      <c r="J141" s="4"/>
    </row>
    <row r="142" spans="1:10" x14ac:dyDescent="0.25">
      <c r="A142" s="5">
        <v>141</v>
      </c>
      <c r="B142" s="53" t="s">
        <v>4313</v>
      </c>
      <c r="C142" s="52" t="s">
        <v>4312</v>
      </c>
      <c r="D142" s="5" t="s">
        <v>4587</v>
      </c>
      <c r="E142" s="5" t="s">
        <v>4588</v>
      </c>
      <c r="F142" s="5" t="s">
        <v>4587</v>
      </c>
      <c r="G142" s="5" t="s">
        <v>4564</v>
      </c>
      <c r="H142" s="5" t="s">
        <v>4587</v>
      </c>
      <c r="I142" s="5" t="s">
        <v>4586</v>
      </c>
      <c r="J142" s="8"/>
    </row>
    <row r="143" spans="1:10" x14ac:dyDescent="0.25">
      <c r="A143" s="5">
        <v>142</v>
      </c>
      <c r="B143" s="52" t="s">
        <v>4311</v>
      </c>
      <c r="C143" s="52" t="s">
        <v>4310</v>
      </c>
      <c r="D143" s="5" t="s">
        <v>4574</v>
      </c>
      <c r="E143" s="5" t="s">
        <v>4599</v>
      </c>
      <c r="F143" s="5" t="s">
        <v>4569</v>
      </c>
      <c r="G143" s="5" t="s">
        <v>4582</v>
      </c>
      <c r="H143" s="5" t="s">
        <v>4598</v>
      </c>
      <c r="I143" s="5" t="s">
        <v>4607</v>
      </c>
      <c r="J143" s="3"/>
    </row>
    <row r="144" spans="1:10" x14ac:dyDescent="0.25">
      <c r="A144" s="5">
        <v>143</v>
      </c>
      <c r="B144" s="53" t="s">
        <v>4309</v>
      </c>
      <c r="C144" s="52" t="s">
        <v>4308</v>
      </c>
      <c r="D144" s="5" t="s">
        <v>4587</v>
      </c>
      <c r="E144" s="5" t="s">
        <v>4588</v>
      </c>
      <c r="F144" s="5" t="s">
        <v>4587</v>
      </c>
      <c r="G144" s="5" t="s">
        <v>4579</v>
      </c>
      <c r="H144" s="5" t="s">
        <v>4587</v>
      </c>
      <c r="I144" s="5" t="s">
        <v>4586</v>
      </c>
      <c r="J144" s="8"/>
    </row>
    <row r="145" spans="1:10" x14ac:dyDescent="0.25">
      <c r="A145" s="5">
        <v>144</v>
      </c>
      <c r="B145" s="53" t="s">
        <v>4307</v>
      </c>
      <c r="C145" s="52" t="s">
        <v>4306</v>
      </c>
      <c r="D145" s="5" t="s">
        <v>4598</v>
      </c>
      <c r="E145" s="5" t="s">
        <v>4588</v>
      </c>
      <c r="F145" s="5" t="s">
        <v>4598</v>
      </c>
      <c r="G145" s="5" t="s">
        <v>4579</v>
      </c>
      <c r="H145" s="5" t="s">
        <v>4587</v>
      </c>
      <c r="I145" s="5" t="s">
        <v>4586</v>
      </c>
      <c r="J145" s="8"/>
    </row>
    <row r="146" spans="1:10" x14ac:dyDescent="0.25">
      <c r="A146" s="5">
        <v>145</v>
      </c>
      <c r="B146" s="53" t="s">
        <v>4305</v>
      </c>
      <c r="C146" s="52" t="s">
        <v>4304</v>
      </c>
      <c r="D146" s="5" t="s">
        <v>4565</v>
      </c>
      <c r="E146" s="5" t="s">
        <v>4580</v>
      </c>
      <c r="F146" s="5" t="s">
        <v>4598</v>
      </c>
      <c r="G146" s="5" t="s">
        <v>4618</v>
      </c>
      <c r="H146" s="5" t="s">
        <v>4565</v>
      </c>
      <c r="I146" s="5" t="s">
        <v>4620</v>
      </c>
      <c r="J146" s="4"/>
    </row>
    <row r="147" spans="1:10" x14ac:dyDescent="0.25">
      <c r="A147" s="5">
        <v>146</v>
      </c>
      <c r="B147" s="53" t="s">
        <v>4303</v>
      </c>
      <c r="C147" s="52" t="s">
        <v>4302</v>
      </c>
      <c r="D147" s="5" t="s">
        <v>4587</v>
      </c>
      <c r="E147" s="5" t="s">
        <v>4633</v>
      </c>
      <c r="F147" s="5" t="s">
        <v>4587</v>
      </c>
      <c r="G147" s="5" t="s">
        <v>4579</v>
      </c>
      <c r="H147" s="5" t="s">
        <v>4587</v>
      </c>
      <c r="I147" s="5" t="s">
        <v>4616</v>
      </c>
      <c r="J147" s="8"/>
    </row>
    <row r="148" spans="1:10" x14ac:dyDescent="0.25">
      <c r="A148" s="5">
        <v>147</v>
      </c>
      <c r="B148" s="53" t="s">
        <v>4301</v>
      </c>
      <c r="C148" s="52" t="s">
        <v>4300</v>
      </c>
      <c r="D148" s="5" t="s">
        <v>4598</v>
      </c>
      <c r="E148" s="5" t="s">
        <v>4588</v>
      </c>
      <c r="F148" s="5" t="s">
        <v>4598</v>
      </c>
      <c r="G148" s="5" t="s">
        <v>4579</v>
      </c>
      <c r="H148" s="5" t="s">
        <v>4587</v>
      </c>
      <c r="I148" s="5" t="s">
        <v>4616</v>
      </c>
      <c r="J148" s="8"/>
    </row>
    <row r="149" spans="1:10" x14ac:dyDescent="0.25">
      <c r="A149" s="5">
        <v>148</v>
      </c>
      <c r="B149" s="53" t="s">
        <v>4299</v>
      </c>
      <c r="C149" s="52" t="s">
        <v>4298</v>
      </c>
      <c r="D149" s="5" t="s">
        <v>4598</v>
      </c>
      <c r="E149" s="5" t="s">
        <v>4601</v>
      </c>
      <c r="F149" s="5" t="s">
        <v>4598</v>
      </c>
      <c r="G149" s="5" t="s">
        <v>4579</v>
      </c>
      <c r="H149" s="5" t="s">
        <v>4587</v>
      </c>
      <c r="I149" s="5" t="s">
        <v>4634</v>
      </c>
      <c r="J149" s="8"/>
    </row>
    <row r="150" spans="1:10" x14ac:dyDescent="0.25">
      <c r="A150" s="5">
        <v>149</v>
      </c>
      <c r="B150" s="52" t="s">
        <v>4297</v>
      </c>
      <c r="C150" s="52" t="s">
        <v>4296</v>
      </c>
      <c r="D150" s="5" t="s">
        <v>4591</v>
      </c>
      <c r="E150" s="5" t="s">
        <v>4629</v>
      </c>
      <c r="F150" s="5" t="s">
        <v>4565</v>
      </c>
      <c r="G150" s="5" t="s">
        <v>4579</v>
      </c>
      <c r="H150" s="5" t="s">
        <v>4587</v>
      </c>
      <c r="I150" s="5" t="s">
        <v>4582</v>
      </c>
      <c r="J150" s="8"/>
    </row>
    <row r="151" spans="1:10" x14ac:dyDescent="0.25">
      <c r="A151" s="5">
        <v>150</v>
      </c>
      <c r="B151" s="53" t="s">
        <v>4295</v>
      </c>
      <c r="C151" s="52" t="s">
        <v>4294</v>
      </c>
      <c r="D151" s="5" t="s">
        <v>4565</v>
      </c>
      <c r="E151" s="5" t="s">
        <v>4624</v>
      </c>
      <c r="F151" s="5" t="s">
        <v>4565</v>
      </c>
      <c r="G151" s="5" t="s">
        <v>4579</v>
      </c>
      <c r="H151" s="5" t="s">
        <v>4565</v>
      </c>
      <c r="I151" s="5" t="s">
        <v>4582</v>
      </c>
      <c r="J151" s="4"/>
    </row>
    <row r="152" spans="1:10" x14ac:dyDescent="0.25">
      <c r="A152" s="5">
        <v>151</v>
      </c>
      <c r="B152" s="52" t="s">
        <v>4293</v>
      </c>
      <c r="C152" s="52" t="s">
        <v>4292</v>
      </c>
      <c r="D152" s="5" t="s">
        <v>4569</v>
      </c>
      <c r="E152" s="5" t="s">
        <v>4683</v>
      </c>
      <c r="F152" s="5" t="s">
        <v>4587</v>
      </c>
      <c r="G152" s="5" t="s">
        <v>4580</v>
      </c>
      <c r="H152" s="5" t="s">
        <v>4598</v>
      </c>
      <c r="I152" s="5" t="s">
        <v>4661</v>
      </c>
      <c r="J152" s="8"/>
    </row>
    <row r="153" spans="1:10" x14ac:dyDescent="0.25">
      <c r="A153" s="5">
        <v>152</v>
      </c>
      <c r="B153" s="53" t="s">
        <v>4291</v>
      </c>
      <c r="C153" s="52" t="s">
        <v>4290</v>
      </c>
      <c r="D153" s="5" t="s">
        <v>4577</v>
      </c>
      <c r="E153" s="5" t="s">
        <v>4652</v>
      </c>
      <c r="F153" s="5" t="s">
        <v>4565</v>
      </c>
      <c r="G153" s="5" t="s">
        <v>4571</v>
      </c>
      <c r="H153" s="5" t="s">
        <v>4598</v>
      </c>
      <c r="I153" s="5" t="s">
        <v>4634</v>
      </c>
      <c r="J153" s="4"/>
    </row>
    <row r="154" spans="1:10" x14ac:dyDescent="0.25">
      <c r="A154" s="5">
        <v>153</v>
      </c>
      <c r="B154" s="53" t="s">
        <v>4289</v>
      </c>
      <c r="C154" s="52" t="s">
        <v>4288</v>
      </c>
      <c r="D154" s="5" t="s">
        <v>4569</v>
      </c>
      <c r="E154" s="5" t="s">
        <v>4624</v>
      </c>
      <c r="F154" s="5" t="s">
        <v>4565</v>
      </c>
      <c r="G154" s="5" t="s">
        <v>4579</v>
      </c>
      <c r="H154" s="5" t="s">
        <v>4565</v>
      </c>
      <c r="I154" s="5" t="s">
        <v>4571</v>
      </c>
      <c r="J154" s="4"/>
    </row>
    <row r="155" spans="1:10" x14ac:dyDescent="0.25">
      <c r="A155" s="5">
        <v>154</v>
      </c>
      <c r="B155" s="53" t="s">
        <v>4287</v>
      </c>
      <c r="C155" s="52" t="s">
        <v>4286</v>
      </c>
      <c r="D155" s="5" t="s">
        <v>4598</v>
      </c>
      <c r="E155" s="5" t="s">
        <v>4580</v>
      </c>
      <c r="F155" s="5" t="s">
        <v>4598</v>
      </c>
      <c r="G155" s="5" t="s">
        <v>4566</v>
      </c>
      <c r="H155" s="5" t="s">
        <v>4598</v>
      </c>
      <c r="I155" s="5" t="s">
        <v>4582</v>
      </c>
      <c r="J155" s="4"/>
    </row>
    <row r="156" spans="1:10" x14ac:dyDescent="0.25">
      <c r="A156" s="5">
        <v>155</v>
      </c>
      <c r="B156" s="52" t="s">
        <v>4285</v>
      </c>
      <c r="C156" s="52" t="s">
        <v>4284</v>
      </c>
      <c r="D156" s="5" t="s">
        <v>4591</v>
      </c>
      <c r="E156" s="5" t="s">
        <v>4629</v>
      </c>
      <c r="F156" s="5" t="s">
        <v>4565</v>
      </c>
      <c r="G156" s="5" t="s">
        <v>4579</v>
      </c>
      <c r="H156" s="5" t="s">
        <v>4587</v>
      </c>
      <c r="I156" s="5" t="s">
        <v>4582</v>
      </c>
      <c r="J156" s="8"/>
    </row>
    <row r="157" spans="1:10" x14ac:dyDescent="0.25">
      <c r="A157" s="5">
        <v>156</v>
      </c>
      <c r="B157" s="52" t="s">
        <v>4283</v>
      </c>
      <c r="C157" s="52" t="s">
        <v>816</v>
      </c>
      <c r="D157" s="5" t="s">
        <v>4587</v>
      </c>
      <c r="E157" s="5" t="s">
        <v>4588</v>
      </c>
      <c r="F157" s="5" t="s">
        <v>4587</v>
      </c>
      <c r="G157" s="5" t="s">
        <v>4579</v>
      </c>
      <c r="H157" s="5" t="s">
        <v>4587</v>
      </c>
      <c r="I157" s="5" t="s">
        <v>4586</v>
      </c>
      <c r="J157" s="8"/>
    </row>
    <row r="158" spans="1:10" x14ac:dyDescent="0.25">
      <c r="A158" s="5">
        <v>157</v>
      </c>
      <c r="B158" s="53" t="s">
        <v>4282</v>
      </c>
      <c r="C158" s="52" t="s">
        <v>4281</v>
      </c>
      <c r="D158" s="5" t="s">
        <v>4574</v>
      </c>
      <c r="E158" s="5" t="s">
        <v>4633</v>
      </c>
      <c r="F158" s="5" t="s">
        <v>4577</v>
      </c>
      <c r="G158" s="5" t="s">
        <v>4582</v>
      </c>
      <c r="H158" s="5" t="s">
        <v>4587</v>
      </c>
      <c r="I158" s="5" t="s">
        <v>4586</v>
      </c>
      <c r="J158" s="9"/>
    </row>
    <row r="159" spans="1:10" x14ac:dyDescent="0.25">
      <c r="A159" s="5">
        <v>158</v>
      </c>
      <c r="B159" s="53" t="s">
        <v>4280</v>
      </c>
      <c r="C159" s="52" t="s">
        <v>4279</v>
      </c>
      <c r="D159" s="5" t="s">
        <v>4587</v>
      </c>
      <c r="E159" s="5" t="s">
        <v>4652</v>
      </c>
      <c r="F159" s="5" t="s">
        <v>4587</v>
      </c>
      <c r="G159" s="5" t="s">
        <v>4618</v>
      </c>
      <c r="H159" s="5" t="s">
        <v>4587</v>
      </c>
      <c r="I159" s="5" t="s">
        <v>4634</v>
      </c>
      <c r="J159" s="8"/>
    </row>
    <row r="160" spans="1:10" x14ac:dyDescent="0.25">
      <c r="A160" s="5">
        <v>159</v>
      </c>
      <c r="B160" s="52" t="s">
        <v>4278</v>
      </c>
      <c r="C160" s="52" t="s">
        <v>4277</v>
      </c>
      <c r="D160" s="5" t="s">
        <v>4587</v>
      </c>
      <c r="E160" s="5" t="s">
        <v>4588</v>
      </c>
      <c r="F160" s="5" t="s">
        <v>4587</v>
      </c>
      <c r="G160" s="5" t="s">
        <v>4564</v>
      </c>
      <c r="H160" s="5" t="s">
        <v>4587</v>
      </c>
      <c r="I160" s="5" t="s">
        <v>4571</v>
      </c>
      <c r="J160" s="8"/>
    </row>
    <row r="161" spans="1:10" x14ac:dyDescent="0.25">
      <c r="A161" s="5">
        <v>160</v>
      </c>
      <c r="B161" s="53" t="s">
        <v>4276</v>
      </c>
      <c r="C161" s="52" t="s">
        <v>4275</v>
      </c>
      <c r="D161" s="5" t="s">
        <v>4565</v>
      </c>
      <c r="E161" s="5" t="s">
        <v>4573</v>
      </c>
      <c r="F161" s="5" t="s">
        <v>4598</v>
      </c>
      <c r="G161" s="5" t="s">
        <v>4566</v>
      </c>
      <c r="H161" s="5" t="s">
        <v>4598</v>
      </c>
      <c r="I161" s="5" t="s">
        <v>4571</v>
      </c>
      <c r="J161" s="4"/>
    </row>
    <row r="162" spans="1:10" x14ac:dyDescent="0.25">
      <c r="A162" s="5">
        <v>161</v>
      </c>
      <c r="B162" s="52" t="s">
        <v>4274</v>
      </c>
      <c r="C162" s="52" t="s">
        <v>4273</v>
      </c>
      <c r="D162" s="5" t="s">
        <v>4587</v>
      </c>
      <c r="E162" s="5" t="s">
        <v>4588</v>
      </c>
      <c r="F162" s="5" t="s">
        <v>4587</v>
      </c>
      <c r="G162" s="5" t="s">
        <v>4579</v>
      </c>
      <c r="H162" s="5" t="s">
        <v>4587</v>
      </c>
      <c r="I162" s="5" t="s">
        <v>4616</v>
      </c>
      <c r="J162" s="8"/>
    </row>
    <row r="163" spans="1:10" x14ac:dyDescent="0.25">
      <c r="A163" s="5">
        <v>162</v>
      </c>
      <c r="B163" s="52" t="s">
        <v>4272</v>
      </c>
      <c r="C163" s="52" t="s">
        <v>4271</v>
      </c>
      <c r="D163" s="5" t="s">
        <v>4574</v>
      </c>
      <c r="E163" s="5" t="s">
        <v>4599</v>
      </c>
      <c r="F163" s="5" t="s">
        <v>4565</v>
      </c>
      <c r="G163" s="5" t="s">
        <v>4582</v>
      </c>
      <c r="H163" s="5" t="s">
        <v>4598</v>
      </c>
      <c r="I163" s="5" t="s">
        <v>4634</v>
      </c>
      <c r="J163" s="3"/>
    </row>
    <row r="164" spans="1:10" x14ac:dyDescent="0.25">
      <c r="A164" s="5">
        <v>163</v>
      </c>
      <c r="B164" s="53" t="s">
        <v>4270</v>
      </c>
      <c r="C164" s="52" t="s">
        <v>4269</v>
      </c>
      <c r="D164" s="5" t="s">
        <v>4565</v>
      </c>
      <c r="E164" s="5" t="s">
        <v>4695</v>
      </c>
      <c r="F164" s="5" t="s">
        <v>4598</v>
      </c>
      <c r="G164" s="5" t="s">
        <v>4582</v>
      </c>
      <c r="H164" s="5" t="s">
        <v>4598</v>
      </c>
      <c r="I164" s="5" t="s">
        <v>4607</v>
      </c>
      <c r="J164" s="4"/>
    </row>
    <row r="165" spans="1:10" x14ac:dyDescent="0.25">
      <c r="A165" s="5">
        <v>164</v>
      </c>
      <c r="B165" s="52" t="s">
        <v>4268</v>
      </c>
      <c r="C165" s="52" t="s">
        <v>4267</v>
      </c>
      <c r="D165" s="5" t="s">
        <v>4569</v>
      </c>
      <c r="E165" s="5" t="s">
        <v>4624</v>
      </c>
      <c r="F165" s="5" t="s">
        <v>4565</v>
      </c>
      <c r="G165" s="5" t="s">
        <v>4580</v>
      </c>
      <c r="H165" s="5" t="s">
        <v>4565</v>
      </c>
      <c r="I165" s="5" t="s">
        <v>4571</v>
      </c>
      <c r="J165" s="4"/>
    </row>
    <row r="166" spans="1:10" x14ac:dyDescent="0.25">
      <c r="A166" s="5">
        <v>165</v>
      </c>
      <c r="B166" s="53" t="s">
        <v>4266</v>
      </c>
      <c r="C166" s="52" t="s">
        <v>4265</v>
      </c>
      <c r="D166" s="5" t="s">
        <v>4569</v>
      </c>
      <c r="E166" s="5" t="s">
        <v>4638</v>
      </c>
      <c r="F166" s="5" t="s">
        <v>4598</v>
      </c>
      <c r="G166" s="5" t="s">
        <v>4582</v>
      </c>
      <c r="H166" s="5" t="s">
        <v>4598</v>
      </c>
      <c r="I166" s="5" t="s">
        <v>4600</v>
      </c>
      <c r="J166" s="4"/>
    </row>
    <row r="167" spans="1:10" x14ac:dyDescent="0.25">
      <c r="A167" s="5">
        <v>166</v>
      </c>
      <c r="B167" s="52" t="s">
        <v>4264</v>
      </c>
      <c r="C167" s="52" t="s">
        <v>4263</v>
      </c>
      <c r="D167" s="5" t="s">
        <v>4587</v>
      </c>
      <c r="E167" s="5" t="s">
        <v>4613</v>
      </c>
      <c r="F167" s="5" t="s">
        <v>4587</v>
      </c>
      <c r="G167" s="5" t="s">
        <v>4579</v>
      </c>
      <c r="H167" s="5" t="s">
        <v>4587</v>
      </c>
      <c r="I167" s="5" t="s">
        <v>4616</v>
      </c>
      <c r="J167" s="8"/>
    </row>
    <row r="168" spans="1:10" x14ac:dyDescent="0.25">
      <c r="A168" s="5">
        <v>167</v>
      </c>
      <c r="B168" s="52" t="s">
        <v>4262</v>
      </c>
      <c r="C168" s="52" t="s">
        <v>4261</v>
      </c>
      <c r="D168" s="5" t="s">
        <v>4565</v>
      </c>
      <c r="E168" s="5" t="s">
        <v>4631</v>
      </c>
      <c r="F168" s="5" t="s">
        <v>4565</v>
      </c>
      <c r="G168" s="5" t="s">
        <v>4582</v>
      </c>
      <c r="H168" s="5" t="s">
        <v>4598</v>
      </c>
      <c r="I168" s="5" t="s">
        <v>4607</v>
      </c>
      <c r="J168" s="4"/>
    </row>
    <row r="169" spans="1:10" x14ac:dyDescent="0.25">
      <c r="A169" s="5">
        <v>168</v>
      </c>
      <c r="B169" s="53" t="s">
        <v>4260</v>
      </c>
      <c r="C169" s="52" t="s">
        <v>4259</v>
      </c>
      <c r="D169" s="5" t="s">
        <v>4598</v>
      </c>
      <c r="E169" s="5" t="s">
        <v>4601</v>
      </c>
      <c r="F169" s="5" t="s">
        <v>4598</v>
      </c>
      <c r="G169" s="5" t="s">
        <v>4564</v>
      </c>
      <c r="H169" s="5" t="s">
        <v>4598</v>
      </c>
      <c r="I169" s="5" t="s">
        <v>4586</v>
      </c>
      <c r="J169" s="8"/>
    </row>
    <row r="170" spans="1:10" x14ac:dyDescent="0.25">
      <c r="A170" s="5">
        <v>169</v>
      </c>
      <c r="B170" s="53" t="s">
        <v>4258</v>
      </c>
      <c r="C170" s="52" t="s">
        <v>4257</v>
      </c>
      <c r="D170" s="5" t="s">
        <v>4590</v>
      </c>
      <c r="E170" s="5" t="s">
        <v>4611</v>
      </c>
      <c r="F170" s="5" t="s">
        <v>4565</v>
      </c>
      <c r="G170" s="5" t="s">
        <v>4582</v>
      </c>
      <c r="H170" s="5" t="s">
        <v>4565</v>
      </c>
      <c r="I170" s="5" t="s">
        <v>4620</v>
      </c>
      <c r="J170" s="4"/>
    </row>
    <row r="171" spans="1:10" x14ac:dyDescent="0.25">
      <c r="A171" s="5">
        <v>170</v>
      </c>
      <c r="B171" s="53" t="s">
        <v>4256</v>
      </c>
      <c r="C171" s="52" t="s">
        <v>4255</v>
      </c>
      <c r="D171" s="5" t="s">
        <v>4591</v>
      </c>
      <c r="E171" s="5" t="s">
        <v>4629</v>
      </c>
      <c r="F171" s="5" t="s">
        <v>4565</v>
      </c>
      <c r="G171" s="5" t="s">
        <v>4579</v>
      </c>
      <c r="H171" s="5" t="s">
        <v>4598</v>
      </c>
      <c r="I171" s="5" t="s">
        <v>4597</v>
      </c>
      <c r="J171" s="8"/>
    </row>
    <row r="172" spans="1:10" x14ac:dyDescent="0.25">
      <c r="A172" s="5">
        <v>171</v>
      </c>
      <c r="B172" s="53" t="s">
        <v>4254</v>
      </c>
      <c r="C172" s="52" t="s">
        <v>4253</v>
      </c>
      <c r="D172" s="5" t="s">
        <v>4565</v>
      </c>
      <c r="E172" s="5" t="s">
        <v>4647</v>
      </c>
      <c r="F172" s="5" t="s">
        <v>4598</v>
      </c>
      <c r="G172" s="5" t="s">
        <v>4564</v>
      </c>
      <c r="H172" s="5" t="s">
        <v>4565</v>
      </c>
      <c r="I172" s="5" t="s">
        <v>4620</v>
      </c>
      <c r="J172" s="3"/>
    </row>
    <row r="173" spans="1:10" x14ac:dyDescent="0.25">
      <c r="A173" s="5">
        <v>172</v>
      </c>
      <c r="B173" s="52" t="s">
        <v>4252</v>
      </c>
      <c r="C173" s="52" t="s">
        <v>4251</v>
      </c>
      <c r="D173" s="5" t="s">
        <v>4590</v>
      </c>
      <c r="E173" s="5" t="s">
        <v>4646</v>
      </c>
      <c r="F173" s="5" t="s">
        <v>4565</v>
      </c>
      <c r="G173" s="5" t="s">
        <v>4564</v>
      </c>
      <c r="H173" s="5" t="s">
        <v>4565</v>
      </c>
      <c r="I173" s="5" t="s">
        <v>4581</v>
      </c>
      <c r="J173" s="4"/>
    </row>
    <row r="174" spans="1:10" x14ac:dyDescent="0.25">
      <c r="A174" s="5">
        <v>173</v>
      </c>
      <c r="B174" s="52" t="s">
        <v>4250</v>
      </c>
      <c r="C174" s="52" t="s">
        <v>4249</v>
      </c>
      <c r="D174" s="5" t="s">
        <v>4565</v>
      </c>
      <c r="E174" s="5" t="s">
        <v>4601</v>
      </c>
      <c r="F174" s="5" t="s">
        <v>4598</v>
      </c>
      <c r="G174" s="5" t="s">
        <v>4579</v>
      </c>
      <c r="H174" s="5" t="s">
        <v>4565</v>
      </c>
      <c r="I174" s="5" t="s">
        <v>4597</v>
      </c>
      <c r="J174" s="4"/>
    </row>
    <row r="175" spans="1:10" x14ac:dyDescent="0.25">
      <c r="A175" s="5">
        <v>174</v>
      </c>
      <c r="B175" s="53" t="s">
        <v>4248</v>
      </c>
      <c r="C175" s="52" t="s">
        <v>4247</v>
      </c>
      <c r="D175" s="5" t="s">
        <v>4598</v>
      </c>
      <c r="E175" s="5" t="s">
        <v>4617</v>
      </c>
      <c r="F175" s="5" t="s">
        <v>4598</v>
      </c>
      <c r="G175" s="5" t="s">
        <v>4579</v>
      </c>
      <c r="H175" s="5" t="s">
        <v>4587</v>
      </c>
      <c r="I175" s="5" t="s">
        <v>4616</v>
      </c>
      <c r="J175" s="8"/>
    </row>
    <row r="176" spans="1:10" x14ac:dyDescent="0.25">
      <c r="A176" s="5">
        <v>175</v>
      </c>
      <c r="B176" s="52" t="s">
        <v>4246</v>
      </c>
      <c r="C176" s="52" t="s">
        <v>4245</v>
      </c>
      <c r="D176" s="5" t="s">
        <v>4598</v>
      </c>
      <c r="E176" s="5" t="s">
        <v>4588</v>
      </c>
      <c r="F176" s="5" t="s">
        <v>4598</v>
      </c>
      <c r="G176" s="5" t="s">
        <v>4579</v>
      </c>
      <c r="H176" s="5" t="s">
        <v>4587</v>
      </c>
      <c r="I176" s="5" t="s">
        <v>4586</v>
      </c>
      <c r="J176" s="8"/>
    </row>
    <row r="177" spans="1:10" x14ac:dyDescent="0.25">
      <c r="A177" s="5">
        <v>176</v>
      </c>
      <c r="B177" s="53" t="s">
        <v>4244</v>
      </c>
      <c r="C177" s="52" t="s">
        <v>4243</v>
      </c>
      <c r="D177" s="5" t="s">
        <v>4565</v>
      </c>
      <c r="E177" s="5" t="s">
        <v>4658</v>
      </c>
      <c r="F177" s="5" t="s">
        <v>4598</v>
      </c>
      <c r="G177" s="5" t="s">
        <v>4582</v>
      </c>
      <c r="H177" s="5" t="s">
        <v>4598</v>
      </c>
      <c r="I177" s="5" t="s">
        <v>4614</v>
      </c>
      <c r="J177" s="4"/>
    </row>
    <row r="178" spans="1:10" x14ac:dyDescent="0.25">
      <c r="A178" s="5">
        <v>177</v>
      </c>
      <c r="B178" s="53" t="s">
        <v>4242</v>
      </c>
      <c r="C178" s="52" t="s">
        <v>4241</v>
      </c>
      <c r="D178" s="5" t="s">
        <v>4569</v>
      </c>
      <c r="E178" s="5" t="s">
        <v>4580</v>
      </c>
      <c r="F178" s="5" t="s">
        <v>4587</v>
      </c>
      <c r="G178" s="5" t="s">
        <v>4580</v>
      </c>
      <c r="H178" s="5" t="s">
        <v>4565</v>
      </c>
      <c r="I178" s="5" t="s">
        <v>4620</v>
      </c>
      <c r="J178" s="8"/>
    </row>
    <row r="179" spans="1:10" x14ac:dyDescent="0.25">
      <c r="A179" s="5">
        <v>178</v>
      </c>
      <c r="B179" s="52" t="s">
        <v>4240</v>
      </c>
      <c r="C179" s="52" t="s">
        <v>4239</v>
      </c>
      <c r="D179" s="5" t="s">
        <v>4591</v>
      </c>
      <c r="E179" s="5" t="s">
        <v>4617</v>
      </c>
      <c r="F179" s="5" t="s">
        <v>4598</v>
      </c>
      <c r="G179" s="5" t="s">
        <v>4575</v>
      </c>
      <c r="H179" s="5" t="s">
        <v>4587</v>
      </c>
      <c r="I179" s="5" t="s">
        <v>4616</v>
      </c>
      <c r="J179" s="8"/>
    </row>
    <row r="180" spans="1:10" x14ac:dyDescent="0.25">
      <c r="A180" s="5">
        <v>179</v>
      </c>
      <c r="B180" s="53" t="s">
        <v>4238</v>
      </c>
      <c r="C180" s="52" t="s">
        <v>4237</v>
      </c>
      <c r="D180" s="5" t="s">
        <v>4598</v>
      </c>
      <c r="E180" s="5" t="s">
        <v>4617</v>
      </c>
      <c r="F180" s="5" t="s">
        <v>4598</v>
      </c>
      <c r="G180" s="5" t="s">
        <v>4579</v>
      </c>
      <c r="H180" s="5" t="s">
        <v>4587</v>
      </c>
      <c r="I180" s="5" t="s">
        <v>4616</v>
      </c>
      <c r="J180" s="8"/>
    </row>
    <row r="181" spans="1:10" x14ac:dyDescent="0.25">
      <c r="A181" s="5">
        <v>180</v>
      </c>
      <c r="B181" s="52" t="s">
        <v>4236</v>
      </c>
      <c r="C181" s="52" t="s">
        <v>4235</v>
      </c>
      <c r="D181" s="5" t="s">
        <v>4574</v>
      </c>
      <c r="E181" s="5" t="s">
        <v>4611</v>
      </c>
      <c r="F181" s="5" t="s">
        <v>4577</v>
      </c>
      <c r="G181" s="5" t="s">
        <v>4579</v>
      </c>
      <c r="H181" s="5" t="s">
        <v>4577</v>
      </c>
      <c r="I181" s="5" t="s">
        <v>4620</v>
      </c>
      <c r="J181" s="4"/>
    </row>
    <row r="182" spans="1:10" x14ac:dyDescent="0.25">
      <c r="A182" s="5">
        <v>181</v>
      </c>
      <c r="B182" s="53" t="s">
        <v>4234</v>
      </c>
      <c r="C182" s="52" t="s">
        <v>4233</v>
      </c>
      <c r="D182" s="5" t="s">
        <v>4587</v>
      </c>
      <c r="E182" s="5" t="s">
        <v>4588</v>
      </c>
      <c r="F182" s="5" t="s">
        <v>4587</v>
      </c>
      <c r="G182" s="5" t="s">
        <v>4564</v>
      </c>
      <c r="H182" s="5" t="s">
        <v>4587</v>
      </c>
      <c r="I182" s="5" t="s">
        <v>4586</v>
      </c>
      <c r="J182" s="8"/>
    </row>
    <row r="183" spans="1:10" x14ac:dyDescent="0.25">
      <c r="A183" s="5">
        <v>182</v>
      </c>
      <c r="B183" s="53" t="s">
        <v>4232</v>
      </c>
      <c r="C183" s="52" t="s">
        <v>4231</v>
      </c>
      <c r="D183" s="5" t="s">
        <v>4587</v>
      </c>
      <c r="E183" s="5" t="s">
        <v>4617</v>
      </c>
      <c r="F183" s="5" t="s">
        <v>4587</v>
      </c>
      <c r="G183" s="5" t="s">
        <v>4579</v>
      </c>
      <c r="H183" s="5" t="s">
        <v>4587</v>
      </c>
      <c r="I183" s="5" t="s">
        <v>4616</v>
      </c>
      <c r="J183" s="8"/>
    </row>
    <row r="184" spans="1:10" x14ac:dyDescent="0.25">
      <c r="A184" s="5">
        <v>183</v>
      </c>
      <c r="B184" s="53" t="s">
        <v>4230</v>
      </c>
      <c r="C184" s="52" t="s">
        <v>4229</v>
      </c>
      <c r="D184" s="5" t="s">
        <v>4591</v>
      </c>
      <c r="E184" s="5" t="s">
        <v>4652</v>
      </c>
      <c r="F184" s="5" t="s">
        <v>4565</v>
      </c>
      <c r="G184" s="5" t="s">
        <v>4571</v>
      </c>
      <c r="H184" s="5" t="s">
        <v>4587</v>
      </c>
      <c r="I184" s="5" t="s">
        <v>4582</v>
      </c>
      <c r="J184" s="8"/>
    </row>
    <row r="185" spans="1:10" x14ac:dyDescent="0.25">
      <c r="A185" s="5">
        <v>184</v>
      </c>
      <c r="B185" s="53" t="s">
        <v>4228</v>
      </c>
      <c r="C185" s="52" t="s">
        <v>4227</v>
      </c>
      <c r="D185" s="5" t="s">
        <v>4639</v>
      </c>
      <c r="E185" s="5" t="s">
        <v>4629</v>
      </c>
      <c r="F185" s="5" t="s">
        <v>4576</v>
      </c>
      <c r="G185" s="5" t="s">
        <v>4571</v>
      </c>
      <c r="H185" s="5" t="s">
        <v>4576</v>
      </c>
      <c r="I185" s="5" t="s">
        <v>4582</v>
      </c>
      <c r="J185" s="8"/>
    </row>
    <row r="186" spans="1:10" x14ac:dyDescent="0.25">
      <c r="A186" s="5">
        <v>185</v>
      </c>
      <c r="B186" s="52" t="s">
        <v>4226</v>
      </c>
      <c r="C186" s="52" t="s">
        <v>4225</v>
      </c>
      <c r="D186" s="5" t="s">
        <v>4587</v>
      </c>
      <c r="E186" s="5" t="s">
        <v>4613</v>
      </c>
      <c r="F186" s="5" t="s">
        <v>4587</v>
      </c>
      <c r="G186" s="5" t="s">
        <v>4579</v>
      </c>
      <c r="H186" s="5" t="s">
        <v>4587</v>
      </c>
      <c r="I186" s="5" t="s">
        <v>4582</v>
      </c>
      <c r="J186" s="8"/>
    </row>
    <row r="187" spans="1:10" x14ac:dyDescent="0.25">
      <c r="A187" s="5">
        <v>186</v>
      </c>
      <c r="B187" s="52" t="s">
        <v>4224</v>
      </c>
      <c r="C187" s="52" t="s">
        <v>4223</v>
      </c>
      <c r="D187" s="5" t="s">
        <v>4590</v>
      </c>
      <c r="E187" s="5" t="s">
        <v>4580</v>
      </c>
      <c r="F187" s="5" t="s">
        <v>4565</v>
      </c>
      <c r="G187" s="5" t="s">
        <v>4618</v>
      </c>
      <c r="H187" s="5" t="s">
        <v>4565</v>
      </c>
      <c r="I187" s="5" t="s">
        <v>4582</v>
      </c>
      <c r="J187" s="4"/>
    </row>
    <row r="188" spans="1:10" x14ac:dyDescent="0.25">
      <c r="A188" s="5">
        <v>187</v>
      </c>
      <c r="B188" s="53" t="s">
        <v>4222</v>
      </c>
      <c r="C188" s="52" t="s">
        <v>4221</v>
      </c>
      <c r="D188" s="5" t="s">
        <v>4565</v>
      </c>
      <c r="E188" s="5" t="s">
        <v>4567</v>
      </c>
      <c r="F188" s="5" t="s">
        <v>4565</v>
      </c>
      <c r="G188" s="5" t="s">
        <v>4579</v>
      </c>
      <c r="H188" s="5" t="s">
        <v>4565</v>
      </c>
      <c r="I188" s="5" t="s">
        <v>4578</v>
      </c>
      <c r="J188" s="4"/>
    </row>
    <row r="189" spans="1:10" x14ac:dyDescent="0.25">
      <c r="A189" s="5">
        <v>188</v>
      </c>
      <c r="B189" s="52" t="s">
        <v>4220</v>
      </c>
      <c r="C189" s="52" t="s">
        <v>4219</v>
      </c>
      <c r="D189" s="5" t="s">
        <v>4565</v>
      </c>
      <c r="E189" s="5" t="s">
        <v>4624</v>
      </c>
      <c r="F189" s="5" t="s">
        <v>4565</v>
      </c>
      <c r="G189" s="5" t="s">
        <v>4579</v>
      </c>
      <c r="H189" s="5" t="s">
        <v>4565</v>
      </c>
      <c r="I189" s="5" t="s">
        <v>4578</v>
      </c>
      <c r="J189" s="4"/>
    </row>
    <row r="190" spans="1:10" x14ac:dyDescent="0.25">
      <c r="A190" s="5">
        <v>189</v>
      </c>
      <c r="B190" s="53" t="s">
        <v>4218</v>
      </c>
      <c r="C190" s="52" t="s">
        <v>4217</v>
      </c>
      <c r="D190" s="5" t="s">
        <v>4565</v>
      </c>
      <c r="E190" s="5" t="s">
        <v>4675</v>
      </c>
      <c r="F190" s="5" t="s">
        <v>4598</v>
      </c>
      <c r="G190" s="5" t="s">
        <v>4579</v>
      </c>
      <c r="H190" s="5" t="s">
        <v>4565</v>
      </c>
      <c r="I190" s="5" t="s">
        <v>4582</v>
      </c>
      <c r="J190" s="4"/>
    </row>
    <row r="191" spans="1:10" x14ac:dyDescent="0.25">
      <c r="A191" s="5">
        <v>190</v>
      </c>
      <c r="B191" s="53" t="s">
        <v>4216</v>
      </c>
      <c r="C191" s="52" t="s">
        <v>4215</v>
      </c>
      <c r="D191" s="5" t="s">
        <v>4565</v>
      </c>
      <c r="E191" s="5" t="s">
        <v>4580</v>
      </c>
      <c r="F191" s="5" t="s">
        <v>4598</v>
      </c>
      <c r="G191" s="5" t="s">
        <v>4621</v>
      </c>
      <c r="H191" s="5" t="s">
        <v>4598</v>
      </c>
      <c r="I191" s="5" t="s">
        <v>4582</v>
      </c>
      <c r="J191" s="4"/>
    </row>
    <row r="192" spans="1:10" x14ac:dyDescent="0.25">
      <c r="A192" s="5">
        <v>191</v>
      </c>
      <c r="B192" s="53" t="s">
        <v>4214</v>
      </c>
      <c r="C192" s="52" t="s">
        <v>498</v>
      </c>
      <c r="D192" s="5" t="s">
        <v>4565</v>
      </c>
      <c r="E192" s="5" t="s">
        <v>4624</v>
      </c>
      <c r="F192" s="5" t="s">
        <v>4590</v>
      </c>
      <c r="G192" s="5" t="s">
        <v>4622</v>
      </c>
      <c r="H192" s="5" t="s">
        <v>4565</v>
      </c>
      <c r="I192" s="5" t="s">
        <v>4570</v>
      </c>
      <c r="J192" s="4"/>
    </row>
    <row r="193" spans="1:10" x14ac:dyDescent="0.25">
      <c r="A193" s="5">
        <v>192</v>
      </c>
      <c r="B193" s="53" t="s">
        <v>4213</v>
      </c>
      <c r="C193" s="52" t="s">
        <v>4212</v>
      </c>
      <c r="D193" s="5" t="s">
        <v>4569</v>
      </c>
      <c r="E193" s="5" t="s">
        <v>4624</v>
      </c>
      <c r="F193" s="5" t="s">
        <v>4565</v>
      </c>
      <c r="G193" s="5" t="s">
        <v>4564</v>
      </c>
      <c r="H193" s="5" t="s">
        <v>4565</v>
      </c>
      <c r="I193" s="5" t="s">
        <v>4620</v>
      </c>
      <c r="J193" s="4"/>
    </row>
    <row r="194" spans="1:10" x14ac:dyDescent="0.25">
      <c r="A194" s="5">
        <v>193</v>
      </c>
      <c r="B194" s="53" t="s">
        <v>4211</v>
      </c>
      <c r="C194" s="52" t="s">
        <v>4210</v>
      </c>
      <c r="D194" s="5" t="s">
        <v>4639</v>
      </c>
      <c r="E194" s="5" t="s">
        <v>4683</v>
      </c>
      <c r="F194" s="5" t="s">
        <v>4576</v>
      </c>
      <c r="G194" s="5" t="s">
        <v>4580</v>
      </c>
      <c r="H194" s="5" t="s">
        <v>4576</v>
      </c>
      <c r="I194" s="5" t="s">
        <v>4614</v>
      </c>
      <c r="J194" s="8"/>
    </row>
    <row r="195" spans="1:10" x14ac:dyDescent="0.25">
      <c r="A195" s="5">
        <v>194</v>
      </c>
      <c r="B195" s="53" t="s">
        <v>4209</v>
      </c>
      <c r="C195" s="52" t="s">
        <v>4208</v>
      </c>
      <c r="D195" s="5" t="s">
        <v>4598</v>
      </c>
      <c r="E195" s="5" t="s">
        <v>4624</v>
      </c>
      <c r="F195" s="5" t="s">
        <v>4587</v>
      </c>
      <c r="G195" s="5" t="s">
        <v>4579</v>
      </c>
      <c r="H195" s="5" t="s">
        <v>4587</v>
      </c>
      <c r="I195" s="5" t="s">
        <v>4620</v>
      </c>
      <c r="J195" s="8"/>
    </row>
    <row r="196" spans="1:10" x14ac:dyDescent="0.25">
      <c r="A196" s="5">
        <v>195</v>
      </c>
      <c r="B196" s="53" t="s">
        <v>4207</v>
      </c>
      <c r="C196" s="52" t="s">
        <v>4206</v>
      </c>
      <c r="D196" s="5" t="s">
        <v>4565</v>
      </c>
      <c r="E196" s="5" t="s">
        <v>4610</v>
      </c>
      <c r="F196" s="5" t="s">
        <v>4565</v>
      </c>
      <c r="G196" s="5" t="s">
        <v>4627</v>
      </c>
      <c r="H196" s="5" t="s">
        <v>4565</v>
      </c>
      <c r="I196" s="5" t="s">
        <v>4582</v>
      </c>
      <c r="J196" s="4"/>
    </row>
    <row r="197" spans="1:10" x14ac:dyDescent="0.25">
      <c r="A197" s="5">
        <v>196</v>
      </c>
      <c r="B197" s="53" t="s">
        <v>4205</v>
      </c>
      <c r="C197" s="52" t="s">
        <v>4204</v>
      </c>
      <c r="D197" s="5" t="s">
        <v>4590</v>
      </c>
      <c r="E197" s="5" t="s">
        <v>4624</v>
      </c>
      <c r="F197" s="5" t="s">
        <v>4598</v>
      </c>
      <c r="G197" s="5" t="s">
        <v>4603</v>
      </c>
      <c r="H197" s="5" t="s">
        <v>4565</v>
      </c>
      <c r="I197" s="5" t="s">
        <v>4620</v>
      </c>
      <c r="J197" s="4"/>
    </row>
    <row r="198" spans="1:10" x14ac:dyDescent="0.25">
      <c r="A198" s="5">
        <v>197</v>
      </c>
      <c r="B198" s="52" t="s">
        <v>4203</v>
      </c>
      <c r="C198" s="52" t="s">
        <v>448</v>
      </c>
      <c r="D198" s="5" t="s">
        <v>4565</v>
      </c>
      <c r="E198" s="5" t="s">
        <v>4624</v>
      </c>
      <c r="F198" s="5" t="s">
        <v>4565</v>
      </c>
      <c r="G198" s="5" t="s">
        <v>4609</v>
      </c>
      <c r="H198" s="5" t="s">
        <v>4565</v>
      </c>
      <c r="I198" s="5" t="s">
        <v>4570</v>
      </c>
      <c r="J198" s="4"/>
    </row>
    <row r="199" spans="1:10" x14ac:dyDescent="0.25">
      <c r="A199" s="5">
        <v>198</v>
      </c>
      <c r="B199" s="53" t="s">
        <v>4202</v>
      </c>
      <c r="C199" s="52" t="s">
        <v>4201</v>
      </c>
      <c r="D199" s="5" t="s">
        <v>4576</v>
      </c>
      <c r="E199" s="5" t="s">
        <v>4624</v>
      </c>
      <c r="F199" s="5" t="s">
        <v>4576</v>
      </c>
      <c r="G199" s="5" t="s">
        <v>4579</v>
      </c>
      <c r="H199" s="5" t="s">
        <v>4576</v>
      </c>
      <c r="I199" s="5" t="s">
        <v>4570</v>
      </c>
      <c r="J199" s="8"/>
    </row>
    <row r="200" spans="1:10" x14ac:dyDescent="0.25">
      <c r="A200" s="5">
        <v>199</v>
      </c>
      <c r="B200" s="53" t="s">
        <v>4200</v>
      </c>
      <c r="C200" s="52" t="s">
        <v>4154</v>
      </c>
      <c r="D200" s="5" t="s">
        <v>4587</v>
      </c>
      <c r="E200" s="5" t="s">
        <v>4611</v>
      </c>
      <c r="F200" s="5" t="s">
        <v>4587</v>
      </c>
      <c r="G200" s="5" t="s">
        <v>4579</v>
      </c>
      <c r="H200" s="5" t="s">
        <v>4587</v>
      </c>
      <c r="I200" s="5" t="s">
        <v>4620</v>
      </c>
      <c r="J200" s="8"/>
    </row>
    <row r="201" spans="1:10" x14ac:dyDescent="0.25">
      <c r="A201" s="5">
        <v>200</v>
      </c>
      <c r="B201" s="52" t="s">
        <v>4199</v>
      </c>
      <c r="C201" s="52" t="s">
        <v>850</v>
      </c>
      <c r="D201" s="5" t="s">
        <v>4565</v>
      </c>
      <c r="E201" s="5" t="s">
        <v>4624</v>
      </c>
      <c r="F201" s="5" t="s">
        <v>4598</v>
      </c>
      <c r="G201" s="5" t="s">
        <v>4603</v>
      </c>
      <c r="H201" s="5" t="s">
        <v>4565</v>
      </c>
      <c r="I201" s="5" t="s">
        <v>4620</v>
      </c>
      <c r="J201" s="4"/>
    </row>
    <row r="202" spans="1:10" x14ac:dyDescent="0.25">
      <c r="A202" s="5">
        <v>201</v>
      </c>
      <c r="B202" s="53" t="s">
        <v>4198</v>
      </c>
      <c r="C202" s="52" t="s">
        <v>4197</v>
      </c>
      <c r="D202" s="5" t="s">
        <v>4598</v>
      </c>
      <c r="E202" s="5" t="s">
        <v>4624</v>
      </c>
      <c r="F202" s="5" t="s">
        <v>4587</v>
      </c>
      <c r="G202" s="5" t="s">
        <v>4618</v>
      </c>
      <c r="H202" s="5" t="s">
        <v>4587</v>
      </c>
      <c r="I202" s="5" t="s">
        <v>4620</v>
      </c>
      <c r="J202" s="8"/>
    </row>
    <row r="203" spans="1:10" x14ac:dyDescent="0.25">
      <c r="A203" s="5">
        <v>202</v>
      </c>
      <c r="B203" s="53" t="s">
        <v>4196</v>
      </c>
      <c r="C203" s="52" t="s">
        <v>950</v>
      </c>
      <c r="D203" s="5" t="s">
        <v>4590</v>
      </c>
      <c r="E203" s="5" t="s">
        <v>4632</v>
      </c>
      <c r="F203" s="5" t="s">
        <v>4590</v>
      </c>
      <c r="G203" s="5" t="s">
        <v>4603</v>
      </c>
      <c r="H203" s="5" t="s">
        <v>4565</v>
      </c>
      <c r="I203" s="5" t="s">
        <v>4564</v>
      </c>
      <c r="J203" s="3"/>
    </row>
    <row r="204" spans="1:10" x14ac:dyDescent="0.25">
      <c r="A204" s="5">
        <v>203</v>
      </c>
      <c r="B204" s="53" t="s">
        <v>4195</v>
      </c>
      <c r="C204" s="52" t="s">
        <v>458</v>
      </c>
      <c r="D204" s="5" t="s">
        <v>4587</v>
      </c>
      <c r="E204" s="5" t="s">
        <v>4617</v>
      </c>
      <c r="F204" s="5" t="s">
        <v>4587</v>
      </c>
      <c r="G204" s="5" t="s">
        <v>4579</v>
      </c>
      <c r="H204" s="5" t="s">
        <v>4587</v>
      </c>
      <c r="I204" s="5" t="s">
        <v>4586</v>
      </c>
      <c r="J204" s="8"/>
    </row>
    <row r="205" spans="1:10" x14ac:dyDescent="0.25">
      <c r="A205" s="5">
        <v>204</v>
      </c>
      <c r="B205" s="52" t="s">
        <v>4194</v>
      </c>
      <c r="C205" s="52" t="s">
        <v>4193</v>
      </c>
      <c r="D205" s="5" t="s">
        <v>4569</v>
      </c>
      <c r="E205" s="5" t="s">
        <v>4624</v>
      </c>
      <c r="F205" s="5" t="s">
        <v>4565</v>
      </c>
      <c r="G205" s="5" t="s">
        <v>4570</v>
      </c>
      <c r="H205" s="5" t="s">
        <v>4565</v>
      </c>
      <c r="I205" s="5" t="s">
        <v>4620</v>
      </c>
      <c r="J205" s="4"/>
    </row>
    <row r="206" spans="1:10" x14ac:dyDescent="0.25">
      <c r="A206" s="5">
        <v>205</v>
      </c>
      <c r="B206" s="53" t="s">
        <v>4192</v>
      </c>
      <c r="C206" s="52" t="s">
        <v>4191</v>
      </c>
      <c r="D206" s="5" t="s">
        <v>4565</v>
      </c>
      <c r="E206" s="5" t="s">
        <v>4611</v>
      </c>
      <c r="F206" s="5" t="s">
        <v>4565</v>
      </c>
      <c r="G206" s="5" t="s">
        <v>4564</v>
      </c>
      <c r="H206" s="5" t="s">
        <v>4565</v>
      </c>
      <c r="I206" s="5" t="s">
        <v>4584</v>
      </c>
      <c r="J206" s="4"/>
    </row>
    <row r="207" spans="1:10" x14ac:dyDescent="0.25">
      <c r="A207" s="5">
        <v>206</v>
      </c>
      <c r="B207" s="53" t="s">
        <v>4190</v>
      </c>
      <c r="C207" s="52" t="s">
        <v>4189</v>
      </c>
      <c r="D207" s="5" t="s">
        <v>4590</v>
      </c>
      <c r="E207" s="5" t="s">
        <v>4624</v>
      </c>
      <c r="F207" s="5" t="s">
        <v>4590</v>
      </c>
      <c r="G207" s="5" t="s">
        <v>4603</v>
      </c>
      <c r="H207" s="5" t="s">
        <v>4565</v>
      </c>
      <c r="I207" s="5" t="s">
        <v>4620</v>
      </c>
      <c r="J207" s="4"/>
    </row>
    <row r="208" spans="1:10" x14ac:dyDescent="0.25">
      <c r="A208" s="5">
        <v>207</v>
      </c>
      <c r="B208" s="53" t="s">
        <v>4188</v>
      </c>
      <c r="C208" s="52" t="s">
        <v>4187</v>
      </c>
      <c r="D208" s="5" t="s">
        <v>4565</v>
      </c>
      <c r="E208" s="5" t="s">
        <v>4624</v>
      </c>
      <c r="F208" s="5" t="s">
        <v>4565</v>
      </c>
      <c r="G208" s="5" t="s">
        <v>4609</v>
      </c>
      <c r="H208" s="5" t="s">
        <v>4565</v>
      </c>
      <c r="I208" s="5" t="s">
        <v>4620</v>
      </c>
      <c r="J208" s="4"/>
    </row>
    <row r="209" spans="1:10" x14ac:dyDescent="0.25">
      <c r="A209" s="5">
        <v>208</v>
      </c>
      <c r="B209" s="53" t="s">
        <v>4186</v>
      </c>
      <c r="C209" s="52" t="s">
        <v>4185</v>
      </c>
      <c r="D209" s="5" t="s">
        <v>4590</v>
      </c>
      <c r="E209" s="5" t="s">
        <v>4625</v>
      </c>
      <c r="F209" s="5" t="s">
        <v>4565</v>
      </c>
      <c r="G209" s="5" t="s">
        <v>4618</v>
      </c>
      <c r="H209" s="5" t="s">
        <v>4565</v>
      </c>
      <c r="I209" s="5" t="s">
        <v>4582</v>
      </c>
      <c r="J209" s="3"/>
    </row>
    <row r="210" spans="1:10" x14ac:dyDescent="0.25">
      <c r="A210" s="5">
        <v>209</v>
      </c>
      <c r="B210" s="53" t="s">
        <v>4184</v>
      </c>
      <c r="C210" s="52" t="s">
        <v>4183</v>
      </c>
      <c r="D210" s="5" t="s">
        <v>4565</v>
      </c>
      <c r="E210" s="5" t="s">
        <v>4580</v>
      </c>
      <c r="F210" s="5" t="s">
        <v>4565</v>
      </c>
      <c r="G210" s="5" t="s">
        <v>4579</v>
      </c>
      <c r="H210" s="5" t="s">
        <v>4565</v>
      </c>
      <c r="I210" s="5" t="s">
        <v>4578</v>
      </c>
      <c r="J210" s="4"/>
    </row>
    <row r="211" spans="1:10" x14ac:dyDescent="0.25">
      <c r="A211" s="5">
        <v>210</v>
      </c>
      <c r="B211" s="53" t="s">
        <v>4182</v>
      </c>
      <c r="C211" s="52" t="s">
        <v>4181</v>
      </c>
      <c r="D211" s="5" t="s">
        <v>4587</v>
      </c>
      <c r="E211" s="5" t="s">
        <v>4617</v>
      </c>
      <c r="F211" s="5" t="s">
        <v>4587</v>
      </c>
      <c r="G211" s="5" t="s">
        <v>4582</v>
      </c>
      <c r="H211" s="5" t="s">
        <v>4587</v>
      </c>
      <c r="I211" s="5" t="s">
        <v>4616</v>
      </c>
      <c r="J211" s="8"/>
    </row>
    <row r="212" spans="1:10" x14ac:dyDescent="0.25">
      <c r="A212" s="5">
        <v>211</v>
      </c>
      <c r="B212" s="53" t="s">
        <v>4180</v>
      </c>
      <c r="C212" s="52" t="s">
        <v>4179</v>
      </c>
      <c r="D212" s="5" t="s">
        <v>4565</v>
      </c>
      <c r="E212" s="5" t="s">
        <v>4611</v>
      </c>
      <c r="F212" s="5" t="s">
        <v>4587</v>
      </c>
      <c r="G212" s="5" t="s">
        <v>4618</v>
      </c>
      <c r="H212" s="5" t="s">
        <v>4598</v>
      </c>
      <c r="I212" s="5" t="s">
        <v>4620</v>
      </c>
      <c r="J212" s="8"/>
    </row>
    <row r="213" spans="1:10" x14ac:dyDescent="0.25">
      <c r="A213" s="5">
        <v>212</v>
      </c>
      <c r="B213" s="52" t="s">
        <v>4178</v>
      </c>
      <c r="C213" s="52" t="s">
        <v>4177</v>
      </c>
      <c r="D213" s="5" t="s">
        <v>4565</v>
      </c>
      <c r="E213" s="5" t="s">
        <v>4680</v>
      </c>
      <c r="F213" s="5" t="s">
        <v>4657</v>
      </c>
      <c r="G213" s="5" t="s">
        <v>4579</v>
      </c>
      <c r="H213" s="5" t="s">
        <v>4577</v>
      </c>
      <c r="I213" s="5" t="s">
        <v>4564</v>
      </c>
      <c r="J213" s="3"/>
    </row>
    <row r="214" spans="1:10" x14ac:dyDescent="0.25">
      <c r="A214" s="5">
        <v>213</v>
      </c>
      <c r="B214" s="52" t="s">
        <v>4176</v>
      </c>
      <c r="C214" s="52" t="s">
        <v>4175</v>
      </c>
      <c r="D214" s="5" t="s">
        <v>4565</v>
      </c>
      <c r="E214" s="5" t="s">
        <v>4625</v>
      </c>
      <c r="F214" s="5" t="s">
        <v>4565</v>
      </c>
      <c r="G214" s="5" t="s">
        <v>4579</v>
      </c>
      <c r="H214" s="5" t="s">
        <v>4565</v>
      </c>
      <c r="I214" s="5" t="s">
        <v>4570</v>
      </c>
      <c r="J214" s="3"/>
    </row>
    <row r="215" spans="1:10" x14ac:dyDescent="0.25">
      <c r="A215" s="5">
        <v>214</v>
      </c>
      <c r="B215" s="52" t="s">
        <v>4174</v>
      </c>
      <c r="C215" s="52" t="s">
        <v>4173</v>
      </c>
      <c r="D215" s="5" t="s">
        <v>4565</v>
      </c>
      <c r="E215" s="5" t="s">
        <v>4624</v>
      </c>
      <c r="F215" s="5" t="s">
        <v>4598</v>
      </c>
      <c r="G215" s="5" t="s">
        <v>4603</v>
      </c>
      <c r="H215" s="5" t="s">
        <v>4565</v>
      </c>
      <c r="I215" s="5" t="s">
        <v>4620</v>
      </c>
      <c r="J215" s="4"/>
    </row>
    <row r="216" spans="1:10" x14ac:dyDescent="0.25">
      <c r="A216" s="5">
        <v>215</v>
      </c>
      <c r="B216" s="53" t="s">
        <v>4172</v>
      </c>
      <c r="C216" s="52" t="s">
        <v>4171</v>
      </c>
      <c r="D216" s="5" t="s">
        <v>4598</v>
      </c>
      <c r="E216" s="5" t="s">
        <v>4683</v>
      </c>
      <c r="F216" s="5" t="s">
        <v>4598</v>
      </c>
      <c r="G216" s="5" t="s">
        <v>4609</v>
      </c>
      <c r="H216" s="5" t="s">
        <v>4598</v>
      </c>
      <c r="I216" s="5" t="s">
        <v>4614</v>
      </c>
      <c r="J216" s="4"/>
    </row>
    <row r="217" spans="1:10" x14ac:dyDescent="0.25">
      <c r="A217" s="5">
        <v>216</v>
      </c>
      <c r="B217" s="53" t="s">
        <v>4170</v>
      </c>
      <c r="C217" s="52" t="s">
        <v>4169</v>
      </c>
      <c r="D217" s="5" t="s">
        <v>4587</v>
      </c>
      <c r="E217" s="5" t="s">
        <v>4617</v>
      </c>
      <c r="F217" s="5" t="s">
        <v>4587</v>
      </c>
      <c r="G217" s="5" t="s">
        <v>4582</v>
      </c>
      <c r="H217" s="5" t="s">
        <v>4587</v>
      </c>
      <c r="I217" s="5" t="s">
        <v>4616</v>
      </c>
      <c r="J217" s="8"/>
    </row>
    <row r="218" spans="1:10" x14ac:dyDescent="0.25">
      <c r="A218" s="5">
        <v>217</v>
      </c>
      <c r="B218" s="53" t="s">
        <v>4168</v>
      </c>
      <c r="C218" s="52" t="s">
        <v>4167</v>
      </c>
      <c r="D218" s="5" t="s">
        <v>4565</v>
      </c>
      <c r="E218" s="5" t="s">
        <v>4624</v>
      </c>
      <c r="F218" s="5" t="s">
        <v>4590</v>
      </c>
      <c r="G218" s="5" t="s">
        <v>4622</v>
      </c>
      <c r="H218" s="5" t="s">
        <v>4565</v>
      </c>
      <c r="I218" s="5" t="s">
        <v>4570</v>
      </c>
      <c r="J218" s="4"/>
    </row>
    <row r="219" spans="1:10" x14ac:dyDescent="0.25">
      <c r="A219" s="5">
        <v>218</v>
      </c>
      <c r="B219" s="53" t="s">
        <v>4166</v>
      </c>
      <c r="C219" s="52" t="s">
        <v>4165</v>
      </c>
      <c r="D219" s="5" t="s">
        <v>4565</v>
      </c>
      <c r="E219" s="5" t="s">
        <v>4580</v>
      </c>
      <c r="F219" s="5" t="s">
        <v>4565</v>
      </c>
      <c r="G219" s="5" t="s">
        <v>4579</v>
      </c>
      <c r="H219" s="5" t="s">
        <v>4565</v>
      </c>
      <c r="I219" s="5" t="s">
        <v>4578</v>
      </c>
      <c r="J219" s="4"/>
    </row>
    <row r="220" spans="1:10" x14ac:dyDescent="0.25">
      <c r="A220" s="5">
        <v>219</v>
      </c>
      <c r="B220" s="53" t="s">
        <v>4164</v>
      </c>
      <c r="C220" s="52" t="s">
        <v>4163</v>
      </c>
      <c r="D220" s="5" t="s">
        <v>4565</v>
      </c>
      <c r="E220" s="5" t="s">
        <v>4624</v>
      </c>
      <c r="F220" s="5" t="s">
        <v>4565</v>
      </c>
      <c r="G220" s="5" t="s">
        <v>4564</v>
      </c>
      <c r="H220" s="5" t="s">
        <v>4565</v>
      </c>
      <c r="I220" s="5" t="s">
        <v>4584</v>
      </c>
      <c r="J220" s="4"/>
    </row>
    <row r="221" spans="1:10" x14ac:dyDescent="0.25">
      <c r="A221" s="5">
        <v>220</v>
      </c>
      <c r="B221" s="52" t="s">
        <v>4162</v>
      </c>
      <c r="C221" s="52" t="s">
        <v>3786</v>
      </c>
      <c r="D221" s="5" t="s">
        <v>4587</v>
      </c>
      <c r="E221" s="5" t="s">
        <v>4658</v>
      </c>
      <c r="F221" s="5" t="s">
        <v>4598</v>
      </c>
      <c r="G221" s="5" t="s">
        <v>4579</v>
      </c>
      <c r="H221" s="5" t="s">
        <v>4587</v>
      </c>
      <c r="I221" s="5" t="s">
        <v>4634</v>
      </c>
      <c r="J221" s="8"/>
    </row>
    <row r="222" spans="1:10" x14ac:dyDescent="0.25">
      <c r="A222" s="5">
        <v>221</v>
      </c>
      <c r="B222" s="53" t="s">
        <v>4161</v>
      </c>
      <c r="C222" s="52" t="s">
        <v>4160</v>
      </c>
      <c r="D222" s="5" t="s">
        <v>4577</v>
      </c>
      <c r="E222" s="5" t="s">
        <v>4599</v>
      </c>
      <c r="F222" s="5" t="s">
        <v>4587</v>
      </c>
      <c r="G222" s="5" t="s">
        <v>4579</v>
      </c>
      <c r="H222" s="5" t="s">
        <v>4587</v>
      </c>
      <c r="I222" s="5" t="s">
        <v>4600</v>
      </c>
      <c r="J222" s="9"/>
    </row>
    <row r="223" spans="1:10" x14ac:dyDescent="0.25">
      <c r="A223" s="5">
        <v>222</v>
      </c>
      <c r="B223" s="52" t="s">
        <v>4159</v>
      </c>
      <c r="C223" s="52" t="s">
        <v>4158</v>
      </c>
      <c r="D223" s="5" t="s">
        <v>4565</v>
      </c>
      <c r="E223" s="5" t="s">
        <v>4624</v>
      </c>
      <c r="F223" s="5" t="s">
        <v>4565</v>
      </c>
      <c r="G223" s="5" t="s">
        <v>4609</v>
      </c>
      <c r="H223" s="5" t="s">
        <v>4565</v>
      </c>
      <c r="I223" s="5" t="s">
        <v>4570</v>
      </c>
      <c r="J223" s="4"/>
    </row>
    <row r="224" spans="1:10" x14ac:dyDescent="0.25">
      <c r="A224" s="5">
        <v>223</v>
      </c>
      <c r="B224" s="52" t="s">
        <v>4157</v>
      </c>
      <c r="C224" s="52" t="s">
        <v>4156</v>
      </c>
      <c r="D224" s="5" t="s">
        <v>4639</v>
      </c>
      <c r="E224" s="5" t="s">
        <v>4643</v>
      </c>
      <c r="F224" s="5" t="s">
        <v>4576</v>
      </c>
      <c r="G224" s="5" t="s">
        <v>4642</v>
      </c>
      <c r="H224" s="5" t="s">
        <v>4639</v>
      </c>
      <c r="I224" s="5" t="s">
        <v>4642</v>
      </c>
      <c r="J224" s="8"/>
    </row>
    <row r="225" spans="1:10" x14ac:dyDescent="0.25">
      <c r="A225" s="5">
        <v>224</v>
      </c>
      <c r="B225" s="53" t="s">
        <v>4155</v>
      </c>
      <c r="C225" s="52" t="s">
        <v>4154</v>
      </c>
      <c r="D225" s="5" t="s">
        <v>4587</v>
      </c>
      <c r="E225" s="5" t="s">
        <v>4611</v>
      </c>
      <c r="F225" s="5" t="s">
        <v>4587</v>
      </c>
      <c r="G225" s="5" t="s">
        <v>4579</v>
      </c>
      <c r="H225" s="5" t="s">
        <v>4587</v>
      </c>
      <c r="I225" s="5" t="s">
        <v>4620</v>
      </c>
      <c r="J225" s="8"/>
    </row>
    <row r="226" spans="1:10" x14ac:dyDescent="0.25">
      <c r="A226" s="5">
        <v>225</v>
      </c>
      <c r="B226" s="53" t="s">
        <v>4153</v>
      </c>
      <c r="C226" s="52" t="s">
        <v>234</v>
      </c>
      <c r="D226" s="5" t="s">
        <v>4565</v>
      </c>
      <c r="E226" s="5" t="s">
        <v>4624</v>
      </c>
      <c r="F226" s="5" t="s">
        <v>4590</v>
      </c>
      <c r="G226" s="5" t="s">
        <v>4609</v>
      </c>
      <c r="H226" s="5" t="s">
        <v>4565</v>
      </c>
      <c r="I226" s="5" t="s">
        <v>4609</v>
      </c>
      <c r="J226" s="4"/>
    </row>
    <row r="227" spans="1:10" x14ac:dyDescent="0.25">
      <c r="A227" s="5">
        <v>226</v>
      </c>
      <c r="B227" s="52" t="s">
        <v>4152</v>
      </c>
      <c r="C227" s="52" t="s">
        <v>4151</v>
      </c>
      <c r="D227" s="5" t="s">
        <v>4565</v>
      </c>
      <c r="E227" s="5" t="s">
        <v>4624</v>
      </c>
      <c r="F227" s="5" t="s">
        <v>4565</v>
      </c>
      <c r="G227" s="5" t="s">
        <v>4618</v>
      </c>
      <c r="H227" s="5" t="s">
        <v>4565</v>
      </c>
      <c r="I227" s="5" t="s">
        <v>4570</v>
      </c>
      <c r="J227" s="4"/>
    </row>
    <row r="228" spans="1:10" x14ac:dyDescent="0.25">
      <c r="A228" s="5">
        <v>227</v>
      </c>
      <c r="B228" s="53" t="s">
        <v>4150</v>
      </c>
      <c r="C228" s="52" t="s">
        <v>4149</v>
      </c>
      <c r="D228" s="5" t="s">
        <v>4587</v>
      </c>
      <c r="E228" s="5" t="s">
        <v>4588</v>
      </c>
      <c r="F228" s="5" t="s">
        <v>4587</v>
      </c>
      <c r="G228" s="5" t="s">
        <v>4579</v>
      </c>
      <c r="H228" s="5" t="s">
        <v>4587</v>
      </c>
      <c r="I228" s="5" t="s">
        <v>4582</v>
      </c>
      <c r="J228" s="8"/>
    </row>
    <row r="229" spans="1:10" x14ac:dyDescent="0.25">
      <c r="A229" s="5">
        <v>228</v>
      </c>
      <c r="B229" s="52" t="s">
        <v>4148</v>
      </c>
      <c r="C229" s="52" t="s">
        <v>4147</v>
      </c>
      <c r="D229" s="5" t="s">
        <v>4587</v>
      </c>
      <c r="E229" s="5" t="s">
        <v>4588</v>
      </c>
      <c r="F229" s="5" t="s">
        <v>4587</v>
      </c>
      <c r="G229" s="5" t="s">
        <v>4579</v>
      </c>
      <c r="H229" s="5" t="s">
        <v>4587</v>
      </c>
      <c r="I229" s="5" t="s">
        <v>4586</v>
      </c>
      <c r="J229" s="8"/>
    </row>
    <row r="230" spans="1:10" x14ac:dyDescent="0.25">
      <c r="A230" s="5">
        <v>229</v>
      </c>
      <c r="B230" s="52" t="s">
        <v>4146</v>
      </c>
      <c r="C230" s="52" t="s">
        <v>4145</v>
      </c>
      <c r="D230" s="5" t="s">
        <v>4565</v>
      </c>
      <c r="E230" s="5" t="s">
        <v>4580</v>
      </c>
      <c r="F230" s="5" t="s">
        <v>4565</v>
      </c>
      <c r="G230" s="5" t="s">
        <v>4579</v>
      </c>
      <c r="H230" s="5" t="s">
        <v>4565</v>
      </c>
      <c r="I230" s="5" t="s">
        <v>4580</v>
      </c>
      <c r="J230" s="4"/>
    </row>
    <row r="231" spans="1:10" x14ac:dyDescent="0.25">
      <c r="A231" s="5">
        <v>230</v>
      </c>
      <c r="B231" s="53" t="s">
        <v>4144</v>
      </c>
      <c r="C231" s="52" t="s">
        <v>4143</v>
      </c>
      <c r="D231" s="5" t="s">
        <v>4565</v>
      </c>
      <c r="E231" s="5" t="s">
        <v>4611</v>
      </c>
      <c r="F231" s="5" t="s">
        <v>4587</v>
      </c>
      <c r="G231" s="5" t="s">
        <v>4618</v>
      </c>
      <c r="H231" s="5" t="s">
        <v>4598</v>
      </c>
      <c r="I231" s="5" t="s">
        <v>4571</v>
      </c>
      <c r="J231" s="8"/>
    </row>
    <row r="232" spans="1:10" x14ac:dyDescent="0.25">
      <c r="A232" s="5">
        <v>231</v>
      </c>
      <c r="B232" s="52" t="s">
        <v>4142</v>
      </c>
      <c r="C232" s="52" t="s">
        <v>4141</v>
      </c>
      <c r="D232" s="5" t="s">
        <v>4598</v>
      </c>
      <c r="E232" s="5" t="s">
        <v>4588</v>
      </c>
      <c r="F232" s="5" t="s">
        <v>4598</v>
      </c>
      <c r="G232" s="5" t="s">
        <v>4579</v>
      </c>
      <c r="H232" s="5" t="s">
        <v>4587</v>
      </c>
      <c r="I232" s="5" t="s">
        <v>4586</v>
      </c>
      <c r="J232" s="8"/>
    </row>
    <row r="233" spans="1:10" x14ac:dyDescent="0.25">
      <c r="A233" s="5">
        <v>232</v>
      </c>
      <c r="B233" s="53" t="s">
        <v>4140</v>
      </c>
      <c r="C233" s="52" t="s">
        <v>4139</v>
      </c>
      <c r="D233" s="5" t="s">
        <v>4598</v>
      </c>
      <c r="E233" s="5" t="s">
        <v>4675</v>
      </c>
      <c r="F233" s="5" t="s">
        <v>4598</v>
      </c>
      <c r="G233" s="5" t="s">
        <v>4579</v>
      </c>
      <c r="H233" s="5" t="s">
        <v>4598</v>
      </c>
      <c r="I233" s="5" t="s">
        <v>4582</v>
      </c>
      <c r="J233" s="4"/>
    </row>
    <row r="234" spans="1:10" x14ac:dyDescent="0.25">
      <c r="A234" s="5">
        <v>233</v>
      </c>
      <c r="B234" s="52" t="s">
        <v>4138</v>
      </c>
      <c r="C234" s="52" t="s">
        <v>4137</v>
      </c>
      <c r="D234" s="5" t="s">
        <v>4598</v>
      </c>
      <c r="E234" s="5" t="s">
        <v>4588</v>
      </c>
      <c r="F234" s="5" t="s">
        <v>4598</v>
      </c>
      <c r="G234" s="5" t="s">
        <v>4579</v>
      </c>
      <c r="H234" s="5" t="s">
        <v>4587</v>
      </c>
      <c r="I234" s="5" t="s">
        <v>4586</v>
      </c>
      <c r="J234" s="8"/>
    </row>
    <row r="235" spans="1:10" x14ac:dyDescent="0.25">
      <c r="A235" s="5">
        <v>234</v>
      </c>
      <c r="B235" s="53" t="s">
        <v>4136</v>
      </c>
      <c r="C235" s="52" t="s">
        <v>4135</v>
      </c>
      <c r="D235" s="5" t="s">
        <v>4598</v>
      </c>
      <c r="E235" s="5" t="s">
        <v>4608</v>
      </c>
      <c r="F235" s="5" t="s">
        <v>4598</v>
      </c>
      <c r="G235" s="5" t="s">
        <v>4579</v>
      </c>
      <c r="H235" s="5" t="s">
        <v>4598</v>
      </c>
      <c r="I235" s="5" t="s">
        <v>4607</v>
      </c>
      <c r="J235" s="4"/>
    </row>
    <row r="236" spans="1:10" x14ac:dyDescent="0.25">
      <c r="A236" s="5">
        <v>235</v>
      </c>
      <c r="B236" s="53" t="s">
        <v>4134</v>
      </c>
      <c r="C236" s="52" t="s">
        <v>4133</v>
      </c>
      <c r="D236" s="5" t="s">
        <v>4577</v>
      </c>
      <c r="E236" s="5" t="s">
        <v>4658</v>
      </c>
      <c r="F236" s="5" t="s">
        <v>4565</v>
      </c>
      <c r="G236" s="5" t="s">
        <v>4571</v>
      </c>
      <c r="H236" s="5" t="s">
        <v>4587</v>
      </c>
      <c r="I236" s="5" t="s">
        <v>4597</v>
      </c>
      <c r="J236" s="8"/>
    </row>
    <row r="237" spans="1:10" x14ac:dyDescent="0.25">
      <c r="A237" s="5">
        <v>236</v>
      </c>
      <c r="B237" s="53" t="s">
        <v>4132</v>
      </c>
      <c r="C237" s="52" t="s">
        <v>4131</v>
      </c>
      <c r="D237" s="5" t="s">
        <v>4598</v>
      </c>
      <c r="E237" s="5" t="s">
        <v>4601</v>
      </c>
      <c r="F237" s="5" t="s">
        <v>4598</v>
      </c>
      <c r="G237" s="5" t="s">
        <v>4579</v>
      </c>
      <c r="H237" s="5" t="s">
        <v>4587</v>
      </c>
      <c r="I237" s="5" t="s">
        <v>4597</v>
      </c>
      <c r="J237" s="8"/>
    </row>
    <row r="238" spans="1:10" x14ac:dyDescent="0.25">
      <c r="A238" s="5">
        <v>237</v>
      </c>
      <c r="B238" s="52" t="s">
        <v>4130</v>
      </c>
      <c r="C238" s="52" t="s">
        <v>4129</v>
      </c>
      <c r="D238" s="5" t="s">
        <v>4591</v>
      </c>
      <c r="E238" s="5" t="s">
        <v>4629</v>
      </c>
      <c r="F238" s="5" t="s">
        <v>4565</v>
      </c>
      <c r="G238" s="5" t="s">
        <v>4579</v>
      </c>
      <c r="H238" s="5" t="s">
        <v>4587</v>
      </c>
      <c r="I238" s="5" t="s">
        <v>4634</v>
      </c>
      <c r="J238" s="8"/>
    </row>
    <row r="239" spans="1:10" x14ac:dyDescent="0.25">
      <c r="A239" s="5">
        <v>238</v>
      </c>
      <c r="B239" s="52" t="s">
        <v>4128</v>
      </c>
      <c r="C239" s="52" t="s">
        <v>4127</v>
      </c>
      <c r="D239" s="5" t="s">
        <v>4577</v>
      </c>
      <c r="E239" s="5" t="s">
        <v>4658</v>
      </c>
      <c r="F239" s="5" t="s">
        <v>4598</v>
      </c>
      <c r="G239" s="5" t="s">
        <v>4575</v>
      </c>
      <c r="H239" s="5" t="s">
        <v>4587</v>
      </c>
      <c r="I239" s="5" t="s">
        <v>4616</v>
      </c>
      <c r="J239" s="8"/>
    </row>
    <row r="240" spans="1:10" x14ac:dyDescent="0.25">
      <c r="A240" s="5">
        <v>239</v>
      </c>
      <c r="B240" s="53" t="s">
        <v>4126</v>
      </c>
      <c r="C240" s="52" t="s">
        <v>4125</v>
      </c>
      <c r="D240" s="5" t="s">
        <v>4598</v>
      </c>
      <c r="E240" s="5" t="s">
        <v>4580</v>
      </c>
      <c r="F240" s="5" t="s">
        <v>4587</v>
      </c>
      <c r="G240" s="5" t="s">
        <v>4579</v>
      </c>
      <c r="H240" s="5" t="s">
        <v>4598</v>
      </c>
      <c r="I240" s="5" t="s">
        <v>4620</v>
      </c>
      <c r="J240" s="8"/>
    </row>
    <row r="241" spans="1:10" x14ac:dyDescent="0.25">
      <c r="A241" s="5">
        <v>240</v>
      </c>
      <c r="B241" s="52" t="s">
        <v>4124</v>
      </c>
      <c r="C241" s="52" t="s">
        <v>4123</v>
      </c>
      <c r="D241" s="5" t="s">
        <v>4577</v>
      </c>
      <c r="E241" s="5" t="s">
        <v>4592</v>
      </c>
      <c r="F241" s="5" t="s">
        <v>4598</v>
      </c>
      <c r="G241" s="5" t="s">
        <v>4575</v>
      </c>
      <c r="H241" s="5" t="s">
        <v>4587</v>
      </c>
      <c r="I241" s="5" t="s">
        <v>4586</v>
      </c>
      <c r="J241" s="9"/>
    </row>
    <row r="242" spans="1:10" x14ac:dyDescent="0.25">
      <c r="A242" s="5">
        <v>241</v>
      </c>
      <c r="B242" s="52" t="s">
        <v>4122</v>
      </c>
      <c r="C242" s="52" t="s">
        <v>4121</v>
      </c>
      <c r="D242" s="5" t="s">
        <v>4569</v>
      </c>
      <c r="E242" s="5" t="s">
        <v>4629</v>
      </c>
      <c r="F242" s="5" t="s">
        <v>4587</v>
      </c>
      <c r="G242" s="5" t="s">
        <v>4580</v>
      </c>
      <c r="H242" s="5" t="s">
        <v>4598</v>
      </c>
      <c r="I242" s="5" t="s">
        <v>4614</v>
      </c>
      <c r="J242" s="8"/>
    </row>
    <row r="243" spans="1:10" x14ac:dyDescent="0.25">
      <c r="A243" s="5">
        <v>242</v>
      </c>
      <c r="B243" s="52" t="s">
        <v>4120</v>
      </c>
      <c r="C243" s="52" t="s">
        <v>4119</v>
      </c>
      <c r="D243" s="5" t="s">
        <v>4587</v>
      </c>
      <c r="E243" s="5" t="s">
        <v>4617</v>
      </c>
      <c r="F243" s="5" t="s">
        <v>4587</v>
      </c>
      <c r="G243" s="5" t="s">
        <v>4579</v>
      </c>
      <c r="H243" s="5" t="s">
        <v>4587</v>
      </c>
      <c r="I243" s="5" t="s">
        <v>4616</v>
      </c>
      <c r="J243" s="8"/>
    </row>
    <row r="244" spans="1:10" x14ac:dyDescent="0.25">
      <c r="A244" s="5">
        <v>243</v>
      </c>
      <c r="B244" s="52" t="s">
        <v>4118</v>
      </c>
      <c r="C244" s="52" t="s">
        <v>4117</v>
      </c>
      <c r="D244" s="5" t="s">
        <v>4598</v>
      </c>
      <c r="E244" s="5" t="s">
        <v>4675</v>
      </c>
      <c r="F244" s="5" t="s">
        <v>4598</v>
      </c>
      <c r="G244" s="5" t="s">
        <v>4582</v>
      </c>
      <c r="H244" s="5" t="s">
        <v>4598</v>
      </c>
      <c r="I244" s="5" t="s">
        <v>4634</v>
      </c>
      <c r="J244" s="4"/>
    </row>
    <row r="245" spans="1:10" x14ac:dyDescent="0.25">
      <c r="A245" s="5">
        <v>244</v>
      </c>
      <c r="B245" s="53" t="s">
        <v>4116</v>
      </c>
      <c r="C245" s="52" t="s">
        <v>4115</v>
      </c>
      <c r="D245" s="5" t="s">
        <v>4577</v>
      </c>
      <c r="E245" s="5" t="s">
        <v>4617</v>
      </c>
      <c r="F245" s="5" t="s">
        <v>4598</v>
      </c>
      <c r="G245" s="5" t="s">
        <v>4575</v>
      </c>
      <c r="H245" s="5" t="s">
        <v>4587</v>
      </c>
      <c r="I245" s="5" t="s">
        <v>4616</v>
      </c>
      <c r="J245" s="8"/>
    </row>
    <row r="246" spans="1:10" x14ac:dyDescent="0.25">
      <c r="A246" s="5">
        <v>245</v>
      </c>
      <c r="B246" s="53" t="s">
        <v>4114</v>
      </c>
      <c r="C246" s="52" t="s">
        <v>364</v>
      </c>
      <c r="D246" s="5" t="s">
        <v>4576</v>
      </c>
      <c r="E246" s="5" t="s">
        <v>4660</v>
      </c>
      <c r="F246" s="5" t="s">
        <v>4576</v>
      </c>
      <c r="G246" s="5" t="s">
        <v>4659</v>
      </c>
      <c r="H246" s="5" t="s">
        <v>4576</v>
      </c>
      <c r="I246" s="5" t="s">
        <v>4676</v>
      </c>
      <c r="J246" s="8"/>
    </row>
    <row r="247" spans="1:10" x14ac:dyDescent="0.25">
      <c r="A247" s="5">
        <v>246</v>
      </c>
      <c r="B247" s="52" t="s">
        <v>4113</v>
      </c>
      <c r="C247" s="52" t="s">
        <v>3870</v>
      </c>
      <c r="D247" s="5" t="s">
        <v>4565</v>
      </c>
      <c r="E247" s="5" t="s">
        <v>4629</v>
      </c>
      <c r="F247" s="5" t="s">
        <v>4587</v>
      </c>
      <c r="G247" s="5" t="s">
        <v>4580</v>
      </c>
      <c r="H247" s="5" t="s">
        <v>4598</v>
      </c>
      <c r="I247" s="5" t="s">
        <v>4614</v>
      </c>
      <c r="J247" s="8"/>
    </row>
    <row r="248" spans="1:10" x14ac:dyDescent="0.25">
      <c r="A248" s="5">
        <v>247</v>
      </c>
      <c r="B248" s="53" t="s">
        <v>4112</v>
      </c>
      <c r="C248" s="52" t="s">
        <v>4111</v>
      </c>
      <c r="D248" s="5" t="s">
        <v>4565</v>
      </c>
      <c r="E248" s="5" t="s">
        <v>4568</v>
      </c>
      <c r="F248" s="5" t="s">
        <v>4565</v>
      </c>
      <c r="G248" s="5" t="s">
        <v>4609</v>
      </c>
      <c r="H248" s="5" t="s">
        <v>4565</v>
      </c>
      <c r="I248" s="5" t="s">
        <v>7833</v>
      </c>
      <c r="J248" s="4"/>
    </row>
    <row r="249" spans="1:10" x14ac:dyDescent="0.25">
      <c r="A249" s="5">
        <v>248</v>
      </c>
      <c r="B249" s="53" t="s">
        <v>4110</v>
      </c>
      <c r="C249" s="52" t="s">
        <v>4109</v>
      </c>
      <c r="D249" s="5" t="s">
        <v>4565</v>
      </c>
      <c r="E249" s="5" t="s">
        <v>4583</v>
      </c>
      <c r="F249" s="5" t="s">
        <v>4565</v>
      </c>
      <c r="G249" s="5" t="s">
        <v>4579</v>
      </c>
      <c r="H249" s="5" t="s">
        <v>4565</v>
      </c>
      <c r="I249" s="5" t="s">
        <v>4566</v>
      </c>
      <c r="J249" s="3"/>
    </row>
    <row r="250" spans="1:10" x14ac:dyDescent="0.25">
      <c r="A250" s="5">
        <v>249</v>
      </c>
      <c r="B250" s="53" t="s">
        <v>4108</v>
      </c>
      <c r="C250" s="52" t="s">
        <v>4107</v>
      </c>
      <c r="D250" s="5" t="s">
        <v>4569</v>
      </c>
      <c r="E250" s="5" t="s">
        <v>4624</v>
      </c>
      <c r="F250" s="5" t="s">
        <v>4565</v>
      </c>
      <c r="G250" s="5" t="s">
        <v>4579</v>
      </c>
      <c r="H250" s="5" t="s">
        <v>4565</v>
      </c>
      <c r="I250" s="5" t="s">
        <v>4571</v>
      </c>
      <c r="J250" s="4"/>
    </row>
    <row r="251" spans="1:10" x14ac:dyDescent="0.25">
      <c r="A251" s="5">
        <v>250</v>
      </c>
      <c r="B251" s="52" t="s">
        <v>4106</v>
      </c>
      <c r="C251" s="52" t="s">
        <v>4105</v>
      </c>
      <c r="D251" s="5" t="s">
        <v>4577</v>
      </c>
      <c r="E251" s="5" t="s">
        <v>4592</v>
      </c>
      <c r="F251" s="5" t="s">
        <v>4598</v>
      </c>
      <c r="G251" s="5" t="s">
        <v>4646</v>
      </c>
      <c r="H251" s="5" t="s">
        <v>4587</v>
      </c>
      <c r="I251" s="5" t="s">
        <v>4684</v>
      </c>
      <c r="J251" s="9"/>
    </row>
    <row r="252" spans="1:10" x14ac:dyDescent="0.25">
      <c r="A252" s="5">
        <v>251</v>
      </c>
      <c r="B252" s="52" t="s">
        <v>4104</v>
      </c>
      <c r="C252" s="52" t="s">
        <v>4103</v>
      </c>
      <c r="D252" s="5" t="s">
        <v>4565</v>
      </c>
      <c r="E252" s="5" t="s">
        <v>4645</v>
      </c>
      <c r="F252" s="5" t="s">
        <v>4587</v>
      </c>
      <c r="G252" s="5" t="s">
        <v>4580</v>
      </c>
      <c r="H252" s="5" t="s">
        <v>4598</v>
      </c>
      <c r="I252" s="5" t="s">
        <v>4584</v>
      </c>
      <c r="J252" s="9"/>
    </row>
    <row r="253" spans="1:10" x14ac:dyDescent="0.25">
      <c r="A253" s="5">
        <v>252</v>
      </c>
      <c r="B253" s="53" t="s">
        <v>4102</v>
      </c>
      <c r="C253" s="52" t="s">
        <v>4101</v>
      </c>
      <c r="D253" s="5" t="s">
        <v>4565</v>
      </c>
      <c r="E253" s="5" t="s">
        <v>4630</v>
      </c>
      <c r="F253" s="5" t="s">
        <v>4587</v>
      </c>
      <c r="G253" s="5" t="s">
        <v>4580</v>
      </c>
      <c r="H253" s="5" t="s">
        <v>4598</v>
      </c>
      <c r="I253" s="5" t="s">
        <v>4584</v>
      </c>
      <c r="J253" s="8"/>
    </row>
    <row r="254" spans="1:10" x14ac:dyDescent="0.25">
      <c r="A254" s="5">
        <v>253</v>
      </c>
      <c r="B254" s="53" t="s">
        <v>4100</v>
      </c>
      <c r="C254" s="52" t="s">
        <v>4099</v>
      </c>
      <c r="D254" s="5" t="s">
        <v>4569</v>
      </c>
      <c r="E254" s="5" t="s">
        <v>4683</v>
      </c>
      <c r="F254" s="5" t="s">
        <v>4587</v>
      </c>
      <c r="G254" s="5" t="s">
        <v>4580</v>
      </c>
      <c r="H254" s="5" t="s">
        <v>4598</v>
      </c>
      <c r="I254" s="5" t="s">
        <v>4597</v>
      </c>
      <c r="J254" s="8"/>
    </row>
    <row r="255" spans="1:10" x14ac:dyDescent="0.25">
      <c r="A255" s="5">
        <v>254</v>
      </c>
      <c r="B255" s="52" t="s">
        <v>4098</v>
      </c>
      <c r="C255" s="52" t="s">
        <v>4097</v>
      </c>
      <c r="D255" s="5" t="s">
        <v>4587</v>
      </c>
      <c r="E255" s="5" t="s">
        <v>4599</v>
      </c>
      <c r="F255" s="5" t="s">
        <v>4587</v>
      </c>
      <c r="G255" s="5" t="s">
        <v>4579</v>
      </c>
      <c r="H255" s="5" t="s">
        <v>4587</v>
      </c>
      <c r="I255" s="5" t="s">
        <v>4682</v>
      </c>
      <c r="J255" s="9"/>
    </row>
    <row r="256" spans="1:10" x14ac:dyDescent="0.25">
      <c r="A256" s="5">
        <v>255</v>
      </c>
      <c r="B256" s="53" t="s">
        <v>4096</v>
      </c>
      <c r="C256" s="52" t="s">
        <v>4095</v>
      </c>
      <c r="D256" s="5" t="s">
        <v>4587</v>
      </c>
      <c r="E256" s="5" t="s">
        <v>4601</v>
      </c>
      <c r="F256" s="5" t="s">
        <v>4587</v>
      </c>
      <c r="G256" s="5" t="s">
        <v>4579</v>
      </c>
      <c r="H256" s="5" t="s">
        <v>4587</v>
      </c>
      <c r="I256" s="5" t="s">
        <v>4586</v>
      </c>
      <c r="J256" s="8"/>
    </row>
    <row r="257" spans="1:10" x14ac:dyDescent="0.25">
      <c r="A257" s="5">
        <v>256</v>
      </c>
      <c r="B257" s="53" t="s">
        <v>4094</v>
      </c>
      <c r="C257" s="52" t="s">
        <v>4093</v>
      </c>
      <c r="D257" s="5" t="s">
        <v>4565</v>
      </c>
      <c r="E257" s="5" t="s">
        <v>4624</v>
      </c>
      <c r="F257" s="5" t="s">
        <v>4565</v>
      </c>
      <c r="G257" s="5" t="s">
        <v>4579</v>
      </c>
      <c r="H257" s="5" t="s">
        <v>4565</v>
      </c>
      <c r="I257" s="5" t="s">
        <v>4620</v>
      </c>
      <c r="J257" s="4"/>
    </row>
    <row r="258" spans="1:10" x14ac:dyDescent="0.25">
      <c r="A258" s="5">
        <v>257</v>
      </c>
      <c r="B258" s="53" t="s">
        <v>4092</v>
      </c>
      <c r="C258" s="52" t="s">
        <v>4091</v>
      </c>
      <c r="D258" s="5" t="s">
        <v>4598</v>
      </c>
      <c r="E258" s="5" t="s">
        <v>4658</v>
      </c>
      <c r="F258" s="5" t="s">
        <v>4587</v>
      </c>
      <c r="G258" s="5" t="s">
        <v>4579</v>
      </c>
      <c r="H258" s="5" t="s">
        <v>4598</v>
      </c>
      <c r="I258" s="5" t="s">
        <v>4616</v>
      </c>
      <c r="J258" s="8"/>
    </row>
    <row r="259" spans="1:10" x14ac:dyDescent="0.25">
      <c r="A259" s="5">
        <v>258</v>
      </c>
      <c r="B259" s="53" t="s">
        <v>4090</v>
      </c>
      <c r="C259" s="52" t="s">
        <v>4089</v>
      </c>
      <c r="D259" s="5" t="s">
        <v>4577</v>
      </c>
      <c r="E259" s="5" t="s">
        <v>4617</v>
      </c>
      <c r="F259" s="5" t="s">
        <v>4598</v>
      </c>
      <c r="G259" s="5" t="s">
        <v>4575</v>
      </c>
      <c r="H259" s="5" t="s">
        <v>4587</v>
      </c>
      <c r="I259" s="5" t="s">
        <v>4626</v>
      </c>
      <c r="J259" s="8"/>
    </row>
    <row r="260" spans="1:10" x14ac:dyDescent="0.25">
      <c r="A260" s="5">
        <v>259</v>
      </c>
      <c r="B260" s="53" t="s">
        <v>4088</v>
      </c>
      <c r="C260" s="52" t="s">
        <v>4087</v>
      </c>
      <c r="D260" s="5" t="s">
        <v>4591</v>
      </c>
      <c r="E260" s="5" t="s">
        <v>4633</v>
      </c>
      <c r="F260" s="5" t="s">
        <v>4565</v>
      </c>
      <c r="G260" s="5" t="s">
        <v>4579</v>
      </c>
      <c r="H260" s="5" t="s">
        <v>4587</v>
      </c>
      <c r="I260" s="5" t="s">
        <v>4582</v>
      </c>
      <c r="J260" s="8"/>
    </row>
    <row r="261" spans="1:10" x14ac:dyDescent="0.25">
      <c r="A261" s="5">
        <v>260</v>
      </c>
      <c r="B261" s="52" t="s">
        <v>4086</v>
      </c>
      <c r="C261" s="52" t="s">
        <v>4085</v>
      </c>
      <c r="D261" s="5" t="s">
        <v>4587</v>
      </c>
      <c r="E261" s="5" t="s">
        <v>4588</v>
      </c>
      <c r="F261" s="5" t="s">
        <v>4587</v>
      </c>
      <c r="G261" s="5" t="s">
        <v>4579</v>
      </c>
      <c r="H261" s="5" t="s">
        <v>4587</v>
      </c>
      <c r="I261" s="5" t="s">
        <v>4616</v>
      </c>
      <c r="J261" s="8"/>
    </row>
    <row r="262" spans="1:10" x14ac:dyDescent="0.25">
      <c r="A262" s="5">
        <v>261</v>
      </c>
      <c r="B262" s="53" t="s">
        <v>4084</v>
      </c>
      <c r="C262" s="52" t="s">
        <v>4083</v>
      </c>
      <c r="D262" s="5" t="s">
        <v>4591</v>
      </c>
      <c r="E262" s="5" t="s">
        <v>4652</v>
      </c>
      <c r="F262" s="5" t="s">
        <v>4598</v>
      </c>
      <c r="G262" s="5" t="s">
        <v>4579</v>
      </c>
      <c r="H262" s="5" t="s">
        <v>4587</v>
      </c>
      <c r="I262" s="5" t="s">
        <v>4582</v>
      </c>
      <c r="J262" s="8"/>
    </row>
    <row r="263" spans="1:10" x14ac:dyDescent="0.25">
      <c r="A263" s="5">
        <v>262</v>
      </c>
      <c r="B263" s="53" t="s">
        <v>4082</v>
      </c>
      <c r="C263" s="52" t="s">
        <v>4081</v>
      </c>
      <c r="D263" s="5" t="s">
        <v>4569</v>
      </c>
      <c r="E263" s="5" t="s">
        <v>4583</v>
      </c>
      <c r="F263" s="5" t="s">
        <v>4565</v>
      </c>
      <c r="G263" s="5" t="s">
        <v>4572</v>
      </c>
      <c r="H263" s="5" t="s">
        <v>4565</v>
      </c>
      <c r="I263" s="5" t="s">
        <v>4582</v>
      </c>
      <c r="J263" s="3"/>
    </row>
    <row r="264" spans="1:10" x14ac:dyDescent="0.25">
      <c r="A264" s="5">
        <v>263</v>
      </c>
      <c r="B264" s="52" t="s">
        <v>4080</v>
      </c>
      <c r="C264" s="52" t="s">
        <v>4079</v>
      </c>
      <c r="D264" s="5" t="s">
        <v>4565</v>
      </c>
      <c r="E264" s="5" t="s">
        <v>4573</v>
      </c>
      <c r="F264" s="5" t="s">
        <v>4598</v>
      </c>
      <c r="G264" s="5" t="s">
        <v>4564</v>
      </c>
      <c r="H264" s="5" t="s">
        <v>4598</v>
      </c>
      <c r="I264" s="5" t="s">
        <v>4566</v>
      </c>
      <c r="J264" s="4"/>
    </row>
    <row r="265" spans="1:10" x14ac:dyDescent="0.25">
      <c r="A265" s="5">
        <v>264</v>
      </c>
      <c r="B265" s="53" t="s">
        <v>4078</v>
      </c>
      <c r="C265" s="52" t="s">
        <v>4077</v>
      </c>
      <c r="D265" s="5" t="s">
        <v>4639</v>
      </c>
      <c r="E265" s="5" t="s">
        <v>4643</v>
      </c>
      <c r="F265" s="5" t="s">
        <v>4576</v>
      </c>
      <c r="G265" s="5" t="s">
        <v>4642</v>
      </c>
      <c r="H265" s="5" t="s">
        <v>4576</v>
      </c>
      <c r="I265" s="5" t="s">
        <v>4659</v>
      </c>
      <c r="J265" s="8"/>
    </row>
    <row r="266" spans="1:10" x14ac:dyDescent="0.25">
      <c r="A266" s="5">
        <v>265</v>
      </c>
      <c r="B266" s="53" t="s">
        <v>4076</v>
      </c>
      <c r="C266" s="52" t="s">
        <v>576</v>
      </c>
      <c r="D266" s="5" t="s">
        <v>4569</v>
      </c>
      <c r="E266" s="5" t="s">
        <v>4658</v>
      </c>
      <c r="F266" s="5" t="s">
        <v>4598</v>
      </c>
      <c r="G266" s="5" t="s">
        <v>4582</v>
      </c>
      <c r="H266" s="5" t="s">
        <v>4587</v>
      </c>
      <c r="I266" s="5" t="s">
        <v>4597</v>
      </c>
      <c r="J266" s="8"/>
    </row>
    <row r="267" spans="1:10" x14ac:dyDescent="0.25">
      <c r="A267" s="5">
        <v>266</v>
      </c>
      <c r="B267" s="52" t="s">
        <v>4075</v>
      </c>
      <c r="C267" s="52" t="s">
        <v>4074</v>
      </c>
      <c r="D267" s="5" t="s">
        <v>4574</v>
      </c>
      <c r="E267" s="5" t="s">
        <v>4601</v>
      </c>
      <c r="F267" s="5" t="s">
        <v>4565</v>
      </c>
      <c r="G267" s="5" t="s">
        <v>4579</v>
      </c>
      <c r="H267" s="5" t="s">
        <v>4587</v>
      </c>
      <c r="I267" s="5" t="s">
        <v>4634</v>
      </c>
      <c r="J267" s="9"/>
    </row>
    <row r="268" spans="1:10" x14ac:dyDescent="0.25">
      <c r="A268" s="5">
        <v>267</v>
      </c>
      <c r="B268" s="53" t="s">
        <v>4073</v>
      </c>
      <c r="C268" s="52" t="s">
        <v>4072</v>
      </c>
      <c r="D268" s="5" t="s">
        <v>4565</v>
      </c>
      <c r="E268" s="5" t="s">
        <v>4675</v>
      </c>
      <c r="F268" s="5" t="s">
        <v>4565</v>
      </c>
      <c r="G268" s="5" t="s">
        <v>4582</v>
      </c>
      <c r="H268" s="5" t="s">
        <v>4598</v>
      </c>
      <c r="I268" s="5" t="s">
        <v>4614</v>
      </c>
      <c r="J268" s="4"/>
    </row>
    <row r="269" spans="1:10" x14ac:dyDescent="0.25">
      <c r="A269" s="5">
        <v>268</v>
      </c>
      <c r="B269" s="53" t="s">
        <v>4071</v>
      </c>
      <c r="C269" s="52" t="s">
        <v>4070</v>
      </c>
      <c r="D269" s="5" t="s">
        <v>4598</v>
      </c>
      <c r="E269" s="5" t="s">
        <v>4601</v>
      </c>
      <c r="F269" s="5" t="s">
        <v>4598</v>
      </c>
      <c r="G269" s="5" t="s">
        <v>4564</v>
      </c>
      <c r="H269" s="5" t="s">
        <v>4598</v>
      </c>
      <c r="I269" s="5" t="s">
        <v>4682</v>
      </c>
      <c r="J269" s="8"/>
    </row>
    <row r="270" spans="1:10" x14ac:dyDescent="0.25">
      <c r="A270" s="5">
        <v>269</v>
      </c>
      <c r="B270" s="52" t="s">
        <v>4069</v>
      </c>
      <c r="C270" s="52" t="s">
        <v>4068</v>
      </c>
      <c r="D270" s="5" t="s">
        <v>4574</v>
      </c>
      <c r="E270" s="5" t="s">
        <v>4633</v>
      </c>
      <c r="F270" s="5" t="s">
        <v>4577</v>
      </c>
      <c r="G270" s="5" t="s">
        <v>4579</v>
      </c>
      <c r="H270" s="5" t="s">
        <v>4587</v>
      </c>
      <c r="I270" s="5" t="s">
        <v>4586</v>
      </c>
      <c r="J270" s="9"/>
    </row>
    <row r="271" spans="1:10" x14ac:dyDescent="0.25">
      <c r="A271" s="5">
        <v>270</v>
      </c>
      <c r="B271" s="53" t="s">
        <v>4067</v>
      </c>
      <c r="C271" s="52" t="s">
        <v>4066</v>
      </c>
      <c r="D271" s="5" t="s">
        <v>4569</v>
      </c>
      <c r="E271" s="5" t="s">
        <v>4675</v>
      </c>
      <c r="F271" s="5" t="s">
        <v>4565</v>
      </c>
      <c r="G271" s="5" t="s">
        <v>4582</v>
      </c>
      <c r="H271" s="5" t="s">
        <v>4565</v>
      </c>
      <c r="I271" s="5" t="s">
        <v>4582</v>
      </c>
      <c r="J271" s="4"/>
    </row>
    <row r="272" spans="1:10" x14ac:dyDescent="0.25">
      <c r="A272" s="5">
        <v>271</v>
      </c>
      <c r="B272" s="53" t="s">
        <v>4065</v>
      </c>
      <c r="C272" s="52" t="s">
        <v>4064</v>
      </c>
      <c r="D272" s="5" t="s">
        <v>4565</v>
      </c>
      <c r="E272" s="5" t="s">
        <v>4658</v>
      </c>
      <c r="F272" s="5" t="s">
        <v>4598</v>
      </c>
      <c r="G272" s="5" t="s">
        <v>4579</v>
      </c>
      <c r="H272" s="5" t="s">
        <v>4598</v>
      </c>
      <c r="I272" s="5" t="s">
        <v>4634</v>
      </c>
      <c r="J272" s="4"/>
    </row>
    <row r="273" spans="1:10" x14ac:dyDescent="0.25">
      <c r="A273" s="5">
        <v>272</v>
      </c>
      <c r="B273" s="53" t="s">
        <v>4063</v>
      </c>
      <c r="C273" s="52" t="s">
        <v>4062</v>
      </c>
      <c r="D273" s="5" t="s">
        <v>4590</v>
      </c>
      <c r="E273" s="5" t="s">
        <v>4611</v>
      </c>
      <c r="F273" s="5" t="s">
        <v>4565</v>
      </c>
      <c r="G273" s="5" t="s">
        <v>4579</v>
      </c>
      <c r="H273" s="5" t="s">
        <v>4598</v>
      </c>
      <c r="I273" s="5" t="s">
        <v>4571</v>
      </c>
      <c r="J273" s="4"/>
    </row>
    <row r="274" spans="1:10" x14ac:dyDescent="0.25">
      <c r="A274" s="5">
        <v>273</v>
      </c>
      <c r="B274" s="53" t="s">
        <v>4061</v>
      </c>
      <c r="C274" s="52" t="s">
        <v>4060</v>
      </c>
      <c r="D274" s="5" t="s">
        <v>4587</v>
      </c>
      <c r="E274" s="5" t="s">
        <v>4638</v>
      </c>
      <c r="F274" s="5" t="s">
        <v>4587</v>
      </c>
      <c r="G274" s="5" t="s">
        <v>4618</v>
      </c>
      <c r="H274" s="5" t="s">
        <v>4587</v>
      </c>
      <c r="I274" s="5" t="s">
        <v>4614</v>
      </c>
      <c r="J274" s="8"/>
    </row>
    <row r="275" spans="1:10" x14ac:dyDescent="0.25">
      <c r="A275" s="5">
        <v>274</v>
      </c>
      <c r="B275" s="52" t="s">
        <v>4059</v>
      </c>
      <c r="C275" s="52" t="s">
        <v>4058</v>
      </c>
      <c r="D275" s="5" t="s">
        <v>4569</v>
      </c>
      <c r="E275" s="5" t="s">
        <v>4567</v>
      </c>
      <c r="F275" s="5" t="s">
        <v>4598</v>
      </c>
      <c r="G275" s="5" t="s">
        <v>4579</v>
      </c>
      <c r="H275" s="5" t="s">
        <v>4598</v>
      </c>
      <c r="I275" s="5" t="s">
        <v>4582</v>
      </c>
      <c r="J275" s="4"/>
    </row>
    <row r="276" spans="1:10" x14ac:dyDescent="0.25">
      <c r="A276" s="5">
        <v>275</v>
      </c>
      <c r="B276" s="53" t="s">
        <v>4057</v>
      </c>
      <c r="C276" s="52" t="s">
        <v>4056</v>
      </c>
      <c r="D276" s="5" t="s">
        <v>4565</v>
      </c>
      <c r="E276" s="5" t="s">
        <v>4580</v>
      </c>
      <c r="F276" s="5" t="s">
        <v>4598</v>
      </c>
      <c r="G276" s="5" t="s">
        <v>4618</v>
      </c>
      <c r="H276" s="5" t="s">
        <v>4598</v>
      </c>
      <c r="I276" s="5" t="s">
        <v>4578</v>
      </c>
      <c r="J276" s="4"/>
    </row>
    <row r="277" spans="1:10" x14ac:dyDescent="0.25">
      <c r="A277" s="5">
        <v>276</v>
      </c>
      <c r="B277" s="52" t="s">
        <v>4055</v>
      </c>
      <c r="C277" s="52" t="s">
        <v>4054</v>
      </c>
      <c r="D277" s="5" t="s">
        <v>4565</v>
      </c>
      <c r="E277" s="5" t="s">
        <v>4573</v>
      </c>
      <c r="F277" s="5" t="s">
        <v>4598</v>
      </c>
      <c r="G277" s="5" t="s">
        <v>4564</v>
      </c>
      <c r="H277" s="5" t="s">
        <v>4598</v>
      </c>
      <c r="I277" s="5" t="s">
        <v>4677</v>
      </c>
      <c r="J277" s="4"/>
    </row>
    <row r="278" spans="1:10" x14ac:dyDescent="0.25">
      <c r="A278" s="5">
        <v>277</v>
      </c>
      <c r="B278" s="53" t="s">
        <v>4053</v>
      </c>
      <c r="C278" s="52" t="s">
        <v>528</v>
      </c>
      <c r="D278" s="5" t="s">
        <v>4569</v>
      </c>
      <c r="E278" s="5" t="s">
        <v>4573</v>
      </c>
      <c r="F278" s="5" t="s">
        <v>4598</v>
      </c>
      <c r="G278" s="5" t="s">
        <v>4575</v>
      </c>
      <c r="H278" s="5" t="s">
        <v>4565</v>
      </c>
      <c r="I278" s="5" t="s">
        <v>4581</v>
      </c>
      <c r="J278" s="4"/>
    </row>
    <row r="279" spans="1:10" x14ac:dyDescent="0.25">
      <c r="A279" s="5">
        <v>278</v>
      </c>
      <c r="B279" s="53" t="s">
        <v>4052</v>
      </c>
      <c r="C279" s="52" t="s">
        <v>4051</v>
      </c>
      <c r="D279" s="5" t="s">
        <v>4639</v>
      </c>
      <c r="E279" s="5" t="s">
        <v>4643</v>
      </c>
      <c r="F279" s="5" t="s">
        <v>4639</v>
      </c>
      <c r="G279" s="5" t="s">
        <v>4642</v>
      </c>
      <c r="H279" s="5" t="s">
        <v>4569</v>
      </c>
      <c r="I279" s="5" t="s">
        <v>4642</v>
      </c>
      <c r="J279" s="8"/>
    </row>
    <row r="280" spans="1:10" x14ac:dyDescent="0.25">
      <c r="A280" s="5">
        <v>279</v>
      </c>
      <c r="B280" s="53" t="s">
        <v>4050</v>
      </c>
      <c r="C280" s="52" t="s">
        <v>4049</v>
      </c>
      <c r="D280" s="5" t="s">
        <v>4587</v>
      </c>
      <c r="E280" s="5" t="s">
        <v>4646</v>
      </c>
      <c r="F280" s="5" t="s">
        <v>4598</v>
      </c>
      <c r="G280" s="5" t="s">
        <v>4579</v>
      </c>
      <c r="H280" s="5" t="s">
        <v>4598</v>
      </c>
      <c r="I280" s="5" t="s">
        <v>4582</v>
      </c>
      <c r="J280" s="8"/>
    </row>
    <row r="281" spans="1:10" x14ac:dyDescent="0.25">
      <c r="A281" s="5">
        <v>280</v>
      </c>
      <c r="B281" s="53" t="s">
        <v>4048</v>
      </c>
      <c r="C281" s="52" t="s">
        <v>4047</v>
      </c>
      <c r="D281" s="5" t="s">
        <v>4590</v>
      </c>
      <c r="E281" s="5" t="s">
        <v>4570</v>
      </c>
      <c r="F281" s="5" t="s">
        <v>4565</v>
      </c>
      <c r="G281" s="5" t="s">
        <v>4568</v>
      </c>
      <c r="H281" s="5" t="s">
        <v>4565</v>
      </c>
      <c r="I281" s="5" t="s">
        <v>4589</v>
      </c>
      <c r="J281" s="3"/>
    </row>
    <row r="282" spans="1:10" x14ac:dyDescent="0.25">
      <c r="A282" s="5">
        <v>281</v>
      </c>
      <c r="B282" s="53" t="s">
        <v>4046</v>
      </c>
      <c r="C282" s="52" t="s">
        <v>600</v>
      </c>
      <c r="D282" s="5" t="s">
        <v>4598</v>
      </c>
      <c r="E282" s="5" t="s">
        <v>4624</v>
      </c>
      <c r="F282" s="5" t="s">
        <v>4598</v>
      </c>
      <c r="G282" s="5" t="s">
        <v>4579</v>
      </c>
      <c r="H282" s="5" t="s">
        <v>4598</v>
      </c>
      <c r="I282" s="5" t="s">
        <v>4580</v>
      </c>
      <c r="J282" s="4"/>
    </row>
    <row r="283" spans="1:10" x14ac:dyDescent="0.25">
      <c r="A283" s="5">
        <v>282</v>
      </c>
      <c r="B283" s="53" t="s">
        <v>4045</v>
      </c>
      <c r="C283" s="52" t="s">
        <v>4044</v>
      </c>
      <c r="D283" s="5" t="s">
        <v>4598</v>
      </c>
      <c r="E283" s="5" t="s">
        <v>4624</v>
      </c>
      <c r="F283" s="5" t="s">
        <v>4587</v>
      </c>
      <c r="G283" s="5" t="s">
        <v>4618</v>
      </c>
      <c r="H283" s="5" t="s">
        <v>4587</v>
      </c>
      <c r="I283" s="5" t="s">
        <v>4571</v>
      </c>
      <c r="J283" s="8"/>
    </row>
    <row r="284" spans="1:10" x14ac:dyDescent="0.25">
      <c r="A284" s="5">
        <v>283</v>
      </c>
      <c r="B284" s="52" t="s">
        <v>4043</v>
      </c>
      <c r="C284" s="52" t="s">
        <v>4042</v>
      </c>
      <c r="D284" s="5" t="s">
        <v>4598</v>
      </c>
      <c r="E284" s="5" t="s">
        <v>4611</v>
      </c>
      <c r="F284" s="5" t="s">
        <v>4598</v>
      </c>
      <c r="G284" s="5" t="s">
        <v>4618</v>
      </c>
      <c r="H284" s="5" t="s">
        <v>4587</v>
      </c>
      <c r="I284" s="5" t="s">
        <v>4584</v>
      </c>
      <c r="J284" s="8"/>
    </row>
    <row r="285" spans="1:10" x14ac:dyDescent="0.25">
      <c r="A285" s="5">
        <v>284</v>
      </c>
      <c r="B285" s="52" t="s">
        <v>4041</v>
      </c>
      <c r="C285" s="52" t="s">
        <v>4040</v>
      </c>
      <c r="D285" s="5" t="s">
        <v>4598</v>
      </c>
      <c r="E285" s="5" t="s">
        <v>4601</v>
      </c>
      <c r="F285" s="5" t="s">
        <v>4587</v>
      </c>
      <c r="G285" s="5" t="s">
        <v>4564</v>
      </c>
      <c r="H285" s="5" t="s">
        <v>4587</v>
      </c>
      <c r="I285" s="5" t="s">
        <v>4614</v>
      </c>
      <c r="J285" s="8"/>
    </row>
    <row r="286" spans="1:10" x14ac:dyDescent="0.25">
      <c r="A286" s="5">
        <v>285</v>
      </c>
      <c r="B286" s="52" t="s">
        <v>4039</v>
      </c>
      <c r="C286" s="52" t="s">
        <v>4038</v>
      </c>
      <c r="D286" s="5" t="s">
        <v>4587</v>
      </c>
      <c r="E286" s="5" t="s">
        <v>4588</v>
      </c>
      <c r="F286" s="5" t="s">
        <v>4587</v>
      </c>
      <c r="G286" s="5" t="s">
        <v>4579</v>
      </c>
      <c r="H286" s="5" t="s">
        <v>4587</v>
      </c>
      <c r="I286" s="5" t="s">
        <v>4586</v>
      </c>
      <c r="J286" s="8"/>
    </row>
    <row r="287" spans="1:10" x14ac:dyDescent="0.25">
      <c r="A287" s="5">
        <v>286</v>
      </c>
      <c r="B287" s="53" t="s">
        <v>4037</v>
      </c>
      <c r="C287" s="52" t="s">
        <v>4036</v>
      </c>
      <c r="D287" s="5" t="s">
        <v>4598</v>
      </c>
      <c r="E287" s="5" t="s">
        <v>4647</v>
      </c>
      <c r="F287" s="5" t="s">
        <v>4598</v>
      </c>
      <c r="G287" s="5" t="s">
        <v>4582</v>
      </c>
      <c r="H287" s="5" t="s">
        <v>4598</v>
      </c>
      <c r="I287" s="5" t="s">
        <v>4614</v>
      </c>
      <c r="J287" s="3"/>
    </row>
    <row r="288" spans="1:10" x14ac:dyDescent="0.25">
      <c r="A288" s="5">
        <v>287</v>
      </c>
      <c r="B288" s="52" t="s">
        <v>4035</v>
      </c>
      <c r="C288" s="52" t="s">
        <v>4034</v>
      </c>
      <c r="D288" s="5" t="s">
        <v>4587</v>
      </c>
      <c r="E288" s="5" t="s">
        <v>4613</v>
      </c>
      <c r="F288" s="5" t="s">
        <v>4587</v>
      </c>
      <c r="G288" s="5" t="s">
        <v>4579</v>
      </c>
      <c r="H288" s="5" t="s">
        <v>4587</v>
      </c>
      <c r="I288" s="5" t="s">
        <v>4616</v>
      </c>
      <c r="J288" s="8"/>
    </row>
    <row r="289" spans="1:10" x14ac:dyDescent="0.25">
      <c r="A289" s="5">
        <v>288</v>
      </c>
      <c r="B289" s="53" t="s">
        <v>4033</v>
      </c>
      <c r="C289" s="52" t="s">
        <v>4032</v>
      </c>
      <c r="D289" s="5" t="s">
        <v>4565</v>
      </c>
      <c r="E289" s="5" t="s">
        <v>4573</v>
      </c>
      <c r="F289" s="5" t="s">
        <v>4598</v>
      </c>
      <c r="G289" s="5" t="s">
        <v>4579</v>
      </c>
      <c r="H289" s="5" t="s">
        <v>4598</v>
      </c>
      <c r="I289" s="5" t="s">
        <v>4571</v>
      </c>
      <c r="J289" s="4"/>
    </row>
    <row r="290" spans="1:10" x14ac:dyDescent="0.25">
      <c r="A290" s="5">
        <v>289</v>
      </c>
      <c r="B290" s="52" t="s">
        <v>4031</v>
      </c>
      <c r="C290" s="52" t="s">
        <v>4030</v>
      </c>
      <c r="D290" s="5" t="s">
        <v>4565</v>
      </c>
      <c r="E290" s="5" t="s">
        <v>4567</v>
      </c>
      <c r="F290" s="5" t="s">
        <v>4565</v>
      </c>
      <c r="G290" s="5" t="s">
        <v>4566</v>
      </c>
      <c r="H290" s="5" t="s">
        <v>4565</v>
      </c>
      <c r="I290" s="5" t="s">
        <v>4564</v>
      </c>
      <c r="J290" s="4"/>
    </row>
    <row r="291" spans="1:10" x14ac:dyDescent="0.25">
      <c r="A291" s="5">
        <v>290</v>
      </c>
      <c r="B291" s="53" t="s">
        <v>4029</v>
      </c>
      <c r="C291" s="52" t="s">
        <v>4028</v>
      </c>
      <c r="D291" s="5" t="s">
        <v>4598</v>
      </c>
      <c r="E291" s="5" t="s">
        <v>4646</v>
      </c>
      <c r="F291" s="5" t="s">
        <v>4598</v>
      </c>
      <c r="G291" s="5" t="s">
        <v>4618</v>
      </c>
      <c r="H291" s="5" t="s">
        <v>4565</v>
      </c>
      <c r="I291" s="5" t="s">
        <v>4582</v>
      </c>
      <c r="J291" s="4"/>
    </row>
    <row r="292" spans="1:10" x14ac:dyDescent="0.25">
      <c r="A292" s="5">
        <v>291</v>
      </c>
      <c r="B292" s="53" t="s">
        <v>4027</v>
      </c>
      <c r="C292" s="52" t="s">
        <v>4026</v>
      </c>
      <c r="D292" s="5" t="s">
        <v>4590</v>
      </c>
      <c r="E292" s="5" t="s">
        <v>4635</v>
      </c>
      <c r="F292" s="5" t="s">
        <v>4598</v>
      </c>
      <c r="G292" s="5" t="s">
        <v>4579</v>
      </c>
      <c r="H292" s="5" t="s">
        <v>4569</v>
      </c>
      <c r="I292" s="5" t="s">
        <v>4571</v>
      </c>
      <c r="J292" s="3"/>
    </row>
    <row r="293" spans="1:10" x14ac:dyDescent="0.25">
      <c r="A293" s="5">
        <v>292</v>
      </c>
      <c r="B293" s="52" t="s">
        <v>4025</v>
      </c>
      <c r="C293" s="52" t="s">
        <v>4024</v>
      </c>
      <c r="D293" s="5" t="s">
        <v>4565</v>
      </c>
      <c r="E293" s="5" t="s">
        <v>4647</v>
      </c>
      <c r="F293" s="5" t="s">
        <v>4598</v>
      </c>
      <c r="G293" s="5" t="s">
        <v>4564</v>
      </c>
      <c r="H293" s="5" t="s">
        <v>4565</v>
      </c>
      <c r="I293" s="5" t="s">
        <v>4620</v>
      </c>
      <c r="J293" s="3"/>
    </row>
    <row r="294" spans="1:10" x14ac:dyDescent="0.25">
      <c r="A294" s="5">
        <v>293</v>
      </c>
      <c r="B294" s="53" t="s">
        <v>4023</v>
      </c>
      <c r="C294" s="52" t="s">
        <v>4022</v>
      </c>
      <c r="D294" s="5" t="s">
        <v>4565</v>
      </c>
      <c r="E294" s="5" t="s">
        <v>4611</v>
      </c>
      <c r="F294" s="5" t="s">
        <v>4598</v>
      </c>
      <c r="G294" s="5" t="s">
        <v>4564</v>
      </c>
      <c r="H294" s="5" t="s">
        <v>4587</v>
      </c>
      <c r="I294" s="5" t="s">
        <v>4620</v>
      </c>
      <c r="J294" s="8"/>
    </row>
    <row r="295" spans="1:10" x14ac:dyDescent="0.25">
      <c r="A295" s="5">
        <v>294</v>
      </c>
      <c r="B295" s="53" t="s">
        <v>4021</v>
      </c>
      <c r="C295" s="52" t="s">
        <v>4020</v>
      </c>
      <c r="D295" s="5" t="s">
        <v>4565</v>
      </c>
      <c r="E295" s="5" t="s">
        <v>4625</v>
      </c>
      <c r="F295" s="5" t="s">
        <v>4587</v>
      </c>
      <c r="G295" s="5" t="s">
        <v>4609</v>
      </c>
      <c r="H295" s="5" t="s">
        <v>4565</v>
      </c>
      <c r="I295" s="5" t="s">
        <v>4581</v>
      </c>
      <c r="J295" s="9"/>
    </row>
    <row r="296" spans="1:10" x14ac:dyDescent="0.25">
      <c r="A296" s="5">
        <v>295</v>
      </c>
      <c r="B296" s="52" t="s">
        <v>4019</v>
      </c>
      <c r="C296" s="52" t="s">
        <v>4018</v>
      </c>
      <c r="D296" s="5" t="s">
        <v>4587</v>
      </c>
      <c r="E296" s="5" t="s">
        <v>4613</v>
      </c>
      <c r="F296" s="5" t="s">
        <v>4587</v>
      </c>
      <c r="G296" s="5" t="s">
        <v>4579</v>
      </c>
      <c r="H296" s="5" t="s">
        <v>4587</v>
      </c>
      <c r="I296" s="5" t="s">
        <v>4586</v>
      </c>
      <c r="J296" s="8"/>
    </row>
    <row r="297" spans="1:10" x14ac:dyDescent="0.25">
      <c r="A297" s="5">
        <v>296</v>
      </c>
      <c r="B297" s="53" t="s">
        <v>4017</v>
      </c>
      <c r="C297" s="52" t="s">
        <v>4016</v>
      </c>
      <c r="D297" s="5" t="s">
        <v>4598</v>
      </c>
      <c r="E297" s="5" t="s">
        <v>4636</v>
      </c>
      <c r="F297" s="5" t="s">
        <v>4598</v>
      </c>
      <c r="G297" s="5" t="s">
        <v>4579</v>
      </c>
      <c r="H297" s="5" t="s">
        <v>4587</v>
      </c>
      <c r="I297" s="5" t="s">
        <v>4597</v>
      </c>
      <c r="J297" s="8"/>
    </row>
    <row r="298" spans="1:10" x14ac:dyDescent="0.25">
      <c r="A298" s="5">
        <v>297</v>
      </c>
      <c r="B298" s="52" t="s">
        <v>4015</v>
      </c>
      <c r="C298" s="52" t="s">
        <v>4014</v>
      </c>
      <c r="D298" s="5" t="s">
        <v>4565</v>
      </c>
      <c r="E298" s="5" t="s">
        <v>4675</v>
      </c>
      <c r="F298" s="5" t="s">
        <v>4587</v>
      </c>
      <c r="G298" s="5" t="s">
        <v>4579</v>
      </c>
      <c r="H298" s="5" t="s">
        <v>4598</v>
      </c>
      <c r="I298" s="5" t="s">
        <v>4582</v>
      </c>
      <c r="J298" s="8"/>
    </row>
    <row r="299" spans="1:10" x14ac:dyDescent="0.25">
      <c r="A299" s="5">
        <v>298</v>
      </c>
      <c r="B299" s="53" t="s">
        <v>4013</v>
      </c>
      <c r="C299" s="52" t="s">
        <v>394</v>
      </c>
      <c r="D299" s="5" t="s">
        <v>4576</v>
      </c>
      <c r="E299" s="5" t="s">
        <v>4679</v>
      </c>
      <c r="F299" s="5" t="s">
        <v>4576</v>
      </c>
      <c r="G299" s="5" t="s">
        <v>4582</v>
      </c>
      <c r="H299" s="5" t="s">
        <v>4576</v>
      </c>
      <c r="I299" s="5" t="s">
        <v>4634</v>
      </c>
      <c r="J299" s="8"/>
    </row>
    <row r="300" spans="1:10" x14ac:dyDescent="0.25">
      <c r="A300" s="5">
        <v>299</v>
      </c>
      <c r="B300" s="53" t="s">
        <v>4012</v>
      </c>
      <c r="C300" s="52" t="s">
        <v>4011</v>
      </c>
      <c r="D300" s="5" t="s">
        <v>4565</v>
      </c>
      <c r="E300" s="5" t="s">
        <v>4624</v>
      </c>
      <c r="F300" s="5" t="s">
        <v>4574</v>
      </c>
      <c r="G300" s="5" t="s">
        <v>4603</v>
      </c>
      <c r="H300" s="5" t="s">
        <v>4565</v>
      </c>
      <c r="I300" s="5" t="s">
        <v>4570</v>
      </c>
      <c r="J300" s="3"/>
    </row>
    <row r="301" spans="1:10" x14ac:dyDescent="0.25">
      <c r="A301" s="5">
        <v>300</v>
      </c>
      <c r="B301" s="53" t="s">
        <v>4010</v>
      </c>
      <c r="C301" s="52" t="s">
        <v>4009</v>
      </c>
      <c r="D301" s="5" t="s">
        <v>4587</v>
      </c>
      <c r="E301" s="5" t="s">
        <v>4613</v>
      </c>
      <c r="F301" s="5" t="s">
        <v>4587</v>
      </c>
      <c r="G301" s="5" t="s">
        <v>4579</v>
      </c>
      <c r="H301" s="5" t="s">
        <v>4587</v>
      </c>
      <c r="I301" s="5" t="s">
        <v>4616</v>
      </c>
      <c r="J301" s="8"/>
    </row>
    <row r="302" spans="1:10" x14ac:dyDescent="0.25">
      <c r="A302" s="5">
        <v>301</v>
      </c>
      <c r="B302" s="53" t="s">
        <v>4008</v>
      </c>
      <c r="C302" s="52" t="s">
        <v>4007</v>
      </c>
      <c r="D302" s="5" t="s">
        <v>4574</v>
      </c>
      <c r="E302" s="5" t="s">
        <v>4646</v>
      </c>
      <c r="F302" s="5" t="s">
        <v>4569</v>
      </c>
      <c r="G302" s="5" t="s">
        <v>4603</v>
      </c>
      <c r="H302" s="5" t="s">
        <v>4565</v>
      </c>
      <c r="I302" s="5" t="s">
        <v>7833</v>
      </c>
      <c r="J302" s="3"/>
    </row>
    <row r="303" spans="1:10" x14ac:dyDescent="0.25">
      <c r="A303" s="5">
        <v>302</v>
      </c>
      <c r="B303" s="53" t="s">
        <v>4006</v>
      </c>
      <c r="C303" s="52" t="s">
        <v>444</v>
      </c>
      <c r="D303" s="5" t="s">
        <v>4598</v>
      </c>
      <c r="E303" s="5" t="s">
        <v>4658</v>
      </c>
      <c r="F303" s="5" t="s">
        <v>4598</v>
      </c>
      <c r="G303" s="5" t="s">
        <v>4579</v>
      </c>
      <c r="H303" s="5" t="s">
        <v>4598</v>
      </c>
      <c r="I303" s="5" t="s">
        <v>4634</v>
      </c>
      <c r="J303" s="4"/>
    </row>
    <row r="304" spans="1:10" x14ac:dyDescent="0.25">
      <c r="A304" s="5">
        <v>303</v>
      </c>
      <c r="B304" s="53" t="s">
        <v>4005</v>
      </c>
      <c r="C304" s="52" t="s">
        <v>4004</v>
      </c>
      <c r="D304" s="5" t="s">
        <v>4598</v>
      </c>
      <c r="E304" s="5" t="s">
        <v>4646</v>
      </c>
      <c r="F304" s="5" t="s">
        <v>4598</v>
      </c>
      <c r="G304" s="5" t="s">
        <v>4579</v>
      </c>
      <c r="H304" s="5" t="s">
        <v>4598</v>
      </c>
      <c r="I304" s="5" t="s">
        <v>4582</v>
      </c>
      <c r="J304" s="4"/>
    </row>
    <row r="305" spans="1:10" x14ac:dyDescent="0.25">
      <c r="A305" s="5">
        <v>304</v>
      </c>
      <c r="B305" s="53" t="s">
        <v>4003</v>
      </c>
      <c r="C305" s="52" t="s">
        <v>4002</v>
      </c>
      <c r="D305" s="5" t="s">
        <v>4576</v>
      </c>
      <c r="E305" s="5" t="s">
        <v>4642</v>
      </c>
      <c r="F305" s="5" t="s">
        <v>4576</v>
      </c>
      <c r="G305" s="5" t="s">
        <v>4660</v>
      </c>
      <c r="H305" s="5" t="s">
        <v>4576</v>
      </c>
      <c r="I305" s="5" t="s">
        <v>4659</v>
      </c>
      <c r="J305" s="8"/>
    </row>
    <row r="306" spans="1:10" x14ac:dyDescent="0.25">
      <c r="A306" s="5">
        <v>305</v>
      </c>
      <c r="B306" s="52" t="s">
        <v>4001</v>
      </c>
      <c r="C306" s="52" t="s">
        <v>4000</v>
      </c>
      <c r="D306" s="5" t="s">
        <v>4593</v>
      </c>
      <c r="E306" s="5" t="s">
        <v>4592</v>
      </c>
      <c r="F306" s="5" t="s">
        <v>4591</v>
      </c>
      <c r="G306" s="5" t="s">
        <v>4575</v>
      </c>
      <c r="H306" s="5" t="s">
        <v>4591</v>
      </c>
      <c r="I306" s="5" t="s">
        <v>4597</v>
      </c>
      <c r="J306" s="9"/>
    </row>
    <row r="307" spans="1:10" x14ac:dyDescent="0.25">
      <c r="A307" s="5">
        <v>306</v>
      </c>
      <c r="B307" s="52" t="s">
        <v>3999</v>
      </c>
      <c r="C307" s="52" t="s">
        <v>3998</v>
      </c>
      <c r="D307" s="5" t="s">
        <v>4598</v>
      </c>
      <c r="E307" s="5" t="s">
        <v>4629</v>
      </c>
      <c r="F307" s="5" t="s">
        <v>4598</v>
      </c>
      <c r="G307" s="5" t="s">
        <v>4579</v>
      </c>
      <c r="H307" s="5" t="s">
        <v>4587</v>
      </c>
      <c r="I307" s="5" t="s">
        <v>4634</v>
      </c>
      <c r="J307" s="8"/>
    </row>
    <row r="308" spans="1:10" x14ac:dyDescent="0.25">
      <c r="A308" s="5">
        <v>307</v>
      </c>
      <c r="B308" s="53" t="s">
        <v>3997</v>
      </c>
      <c r="C308" s="52" t="s">
        <v>3996</v>
      </c>
      <c r="D308" s="5" t="s">
        <v>4577</v>
      </c>
      <c r="E308" s="5" t="s">
        <v>4568</v>
      </c>
      <c r="F308" s="5" t="s">
        <v>4576</v>
      </c>
      <c r="G308" s="5" t="s">
        <v>4575</v>
      </c>
      <c r="H308" s="5" t="s">
        <v>4565</v>
      </c>
      <c r="I308" s="5" t="s">
        <v>4564</v>
      </c>
      <c r="J308" s="8"/>
    </row>
    <row r="309" spans="1:10" x14ac:dyDescent="0.25">
      <c r="A309" s="5">
        <v>308</v>
      </c>
      <c r="B309" s="52" t="s">
        <v>3995</v>
      </c>
      <c r="C309" s="52" t="s">
        <v>3994</v>
      </c>
      <c r="D309" s="5" t="s">
        <v>4565</v>
      </c>
      <c r="E309" s="5" t="s">
        <v>4624</v>
      </c>
      <c r="F309" s="5" t="s">
        <v>4598</v>
      </c>
      <c r="G309" s="5" t="s">
        <v>4609</v>
      </c>
      <c r="H309" s="5" t="s">
        <v>4565</v>
      </c>
      <c r="I309" s="5" t="s">
        <v>4571</v>
      </c>
      <c r="J309" s="4"/>
    </row>
    <row r="310" spans="1:10" x14ac:dyDescent="0.25">
      <c r="A310" s="5">
        <v>309</v>
      </c>
      <c r="B310" s="53" t="s">
        <v>3993</v>
      </c>
      <c r="C310" s="52" t="s">
        <v>3992</v>
      </c>
      <c r="D310" s="5" t="s">
        <v>4565</v>
      </c>
      <c r="E310" s="5" t="s">
        <v>4583</v>
      </c>
      <c r="F310" s="5" t="s">
        <v>4598</v>
      </c>
      <c r="G310" s="5" t="s">
        <v>4579</v>
      </c>
      <c r="H310" s="5" t="s">
        <v>4598</v>
      </c>
      <c r="I310" s="5" t="s">
        <v>4571</v>
      </c>
      <c r="J310" s="3"/>
    </row>
    <row r="311" spans="1:10" x14ac:dyDescent="0.25">
      <c r="A311" s="5">
        <v>310</v>
      </c>
      <c r="B311" s="52" t="s">
        <v>3991</v>
      </c>
      <c r="C311" s="52" t="s">
        <v>3990</v>
      </c>
      <c r="D311" s="5" t="s">
        <v>4565</v>
      </c>
      <c r="E311" s="5" t="s">
        <v>4583</v>
      </c>
      <c r="F311" s="5" t="s">
        <v>4598</v>
      </c>
      <c r="G311" s="5" t="s">
        <v>4579</v>
      </c>
      <c r="H311" s="5" t="s">
        <v>4598</v>
      </c>
      <c r="I311" s="5" t="s">
        <v>4571</v>
      </c>
      <c r="J311" s="3"/>
    </row>
    <row r="312" spans="1:10" x14ac:dyDescent="0.25">
      <c r="A312" s="5">
        <v>311</v>
      </c>
      <c r="B312" s="52" t="s">
        <v>3989</v>
      </c>
      <c r="C312" s="52" t="s">
        <v>3988</v>
      </c>
      <c r="D312" s="5" t="s">
        <v>4598</v>
      </c>
      <c r="E312" s="5" t="s">
        <v>4658</v>
      </c>
      <c r="F312" s="5" t="s">
        <v>4598</v>
      </c>
      <c r="G312" s="5" t="s">
        <v>4579</v>
      </c>
      <c r="H312" s="5" t="s">
        <v>4598</v>
      </c>
      <c r="I312" s="5" t="s">
        <v>4582</v>
      </c>
      <c r="J312" s="4"/>
    </row>
    <row r="313" spans="1:10" x14ac:dyDescent="0.25">
      <c r="A313" s="5">
        <v>312</v>
      </c>
      <c r="B313" s="52" t="s">
        <v>3987</v>
      </c>
      <c r="C313" s="52" t="s">
        <v>314</v>
      </c>
      <c r="D313" s="5" t="s">
        <v>4565</v>
      </c>
      <c r="E313" s="5" t="s">
        <v>4624</v>
      </c>
      <c r="F313" s="5" t="s">
        <v>4590</v>
      </c>
      <c r="G313" s="5" t="s">
        <v>4579</v>
      </c>
      <c r="H313" s="5" t="s">
        <v>4565</v>
      </c>
      <c r="I313" s="5" t="s">
        <v>4581</v>
      </c>
      <c r="J313" s="4"/>
    </row>
    <row r="314" spans="1:10" x14ac:dyDescent="0.25">
      <c r="A314" s="5">
        <v>313</v>
      </c>
      <c r="B314" s="53" t="s">
        <v>3986</v>
      </c>
      <c r="C314" s="52" t="s">
        <v>3985</v>
      </c>
      <c r="D314" s="5" t="s">
        <v>4598</v>
      </c>
      <c r="E314" s="5" t="s">
        <v>4648</v>
      </c>
      <c r="F314" s="5" t="s">
        <v>4587</v>
      </c>
      <c r="G314" s="5" t="s">
        <v>4579</v>
      </c>
      <c r="H314" s="5" t="s">
        <v>4598</v>
      </c>
      <c r="I314" s="5" t="s">
        <v>4634</v>
      </c>
      <c r="J314" s="8"/>
    </row>
    <row r="315" spans="1:10" x14ac:dyDescent="0.25">
      <c r="A315" s="5">
        <v>314</v>
      </c>
      <c r="B315" s="53" t="s">
        <v>3984</v>
      </c>
      <c r="C315" s="52" t="s">
        <v>3983</v>
      </c>
      <c r="D315" s="5" t="s">
        <v>4587</v>
      </c>
      <c r="E315" s="5" t="s">
        <v>4617</v>
      </c>
      <c r="F315" s="5" t="s">
        <v>4587</v>
      </c>
      <c r="G315" s="5" t="s">
        <v>4579</v>
      </c>
      <c r="H315" s="5" t="s">
        <v>4587</v>
      </c>
      <c r="I315" s="5" t="s">
        <v>4616</v>
      </c>
      <c r="J315" s="8"/>
    </row>
    <row r="316" spans="1:10" x14ac:dyDescent="0.25">
      <c r="A316" s="5">
        <v>315</v>
      </c>
      <c r="B316" s="52" t="s">
        <v>3982</v>
      </c>
      <c r="C316" s="52" t="s">
        <v>3981</v>
      </c>
      <c r="D316" s="5" t="s">
        <v>4569</v>
      </c>
      <c r="E316" s="5" t="s">
        <v>4675</v>
      </c>
      <c r="F316" s="5" t="s">
        <v>4565</v>
      </c>
      <c r="G316" s="5" t="s">
        <v>4579</v>
      </c>
      <c r="H316" s="5" t="s">
        <v>4565</v>
      </c>
      <c r="I316" s="5" t="s">
        <v>4582</v>
      </c>
      <c r="J316" s="4"/>
    </row>
    <row r="317" spans="1:10" x14ac:dyDescent="0.25">
      <c r="A317" s="5">
        <v>316</v>
      </c>
      <c r="B317" s="52" t="s">
        <v>3980</v>
      </c>
      <c r="C317" s="52" t="s">
        <v>3979</v>
      </c>
      <c r="D317" s="5" t="s">
        <v>4598</v>
      </c>
      <c r="E317" s="5" t="s">
        <v>4580</v>
      </c>
      <c r="F317" s="5" t="s">
        <v>4587</v>
      </c>
      <c r="G317" s="5" t="s">
        <v>4564</v>
      </c>
      <c r="H317" s="5" t="s">
        <v>4598</v>
      </c>
      <c r="I317" s="5" t="s">
        <v>4620</v>
      </c>
      <c r="J317" s="8"/>
    </row>
    <row r="318" spans="1:10" x14ac:dyDescent="0.25">
      <c r="A318" s="5">
        <v>317</v>
      </c>
      <c r="B318" s="52" t="s">
        <v>3978</v>
      </c>
      <c r="C318" s="52" t="s">
        <v>3977</v>
      </c>
      <c r="D318" s="5" t="s">
        <v>4587</v>
      </c>
      <c r="E318" s="5" t="s">
        <v>4617</v>
      </c>
      <c r="F318" s="5" t="s">
        <v>4587</v>
      </c>
      <c r="G318" s="5" t="s">
        <v>4579</v>
      </c>
      <c r="H318" s="5" t="s">
        <v>4587</v>
      </c>
      <c r="I318" s="5" t="s">
        <v>4616</v>
      </c>
      <c r="J318" s="8"/>
    </row>
    <row r="319" spans="1:10" x14ac:dyDescent="0.25">
      <c r="A319" s="5">
        <v>318</v>
      </c>
      <c r="B319" s="53" t="s">
        <v>3976</v>
      </c>
      <c r="C319" s="52" t="s">
        <v>3975</v>
      </c>
      <c r="D319" s="5" t="s">
        <v>4565</v>
      </c>
      <c r="E319" s="5" t="s">
        <v>4573</v>
      </c>
      <c r="F319" s="5" t="s">
        <v>4598</v>
      </c>
      <c r="G319" s="5" t="s">
        <v>4579</v>
      </c>
      <c r="H319" s="5" t="s">
        <v>4587</v>
      </c>
      <c r="I319" s="5" t="s">
        <v>4582</v>
      </c>
      <c r="J319" s="8"/>
    </row>
    <row r="320" spans="1:10" x14ac:dyDescent="0.25">
      <c r="A320" s="5">
        <v>319</v>
      </c>
      <c r="B320" s="52" t="s">
        <v>3974</v>
      </c>
      <c r="C320" s="52" t="s">
        <v>3973</v>
      </c>
      <c r="D320" s="5" t="s">
        <v>4598</v>
      </c>
      <c r="E320" s="5" t="s">
        <v>4658</v>
      </c>
      <c r="F320" s="5" t="s">
        <v>4598</v>
      </c>
      <c r="G320" s="5" t="s">
        <v>4582</v>
      </c>
      <c r="H320" s="5" t="s">
        <v>4587</v>
      </c>
      <c r="I320" s="5" t="s">
        <v>4634</v>
      </c>
      <c r="J320" s="8"/>
    </row>
    <row r="321" spans="1:10" x14ac:dyDescent="0.25">
      <c r="A321" s="5">
        <v>320</v>
      </c>
      <c r="B321" s="53" t="s">
        <v>3972</v>
      </c>
      <c r="C321" s="52" t="s">
        <v>1124</v>
      </c>
      <c r="D321" s="5" t="s">
        <v>4590</v>
      </c>
      <c r="E321" s="5" t="s">
        <v>4692</v>
      </c>
      <c r="F321" s="5" t="s">
        <v>4590</v>
      </c>
      <c r="G321" s="5" t="s">
        <v>4692</v>
      </c>
      <c r="H321" s="5" t="s">
        <v>4590</v>
      </c>
      <c r="I321" s="5" t="s">
        <v>4618</v>
      </c>
      <c r="J321" s="10"/>
    </row>
    <row r="322" spans="1:10" x14ac:dyDescent="0.25">
      <c r="A322" s="5">
        <v>321</v>
      </c>
      <c r="B322" s="53" t="s">
        <v>3971</v>
      </c>
      <c r="C322" s="52" t="s">
        <v>3970</v>
      </c>
      <c r="D322" s="5" t="s">
        <v>4587</v>
      </c>
      <c r="E322" s="5" t="s">
        <v>4658</v>
      </c>
      <c r="F322" s="5" t="s">
        <v>4598</v>
      </c>
      <c r="G322" s="5" t="s">
        <v>4582</v>
      </c>
      <c r="H322" s="5" t="s">
        <v>4587</v>
      </c>
      <c r="I322" s="5" t="s">
        <v>4634</v>
      </c>
      <c r="J322" s="8"/>
    </row>
    <row r="323" spans="1:10" x14ac:dyDescent="0.25">
      <c r="A323" s="5">
        <v>322</v>
      </c>
      <c r="B323" s="53" t="s">
        <v>3969</v>
      </c>
      <c r="C323" s="52" t="s">
        <v>3968</v>
      </c>
      <c r="D323" s="5" t="s">
        <v>4565</v>
      </c>
      <c r="E323" s="5" t="s">
        <v>4585</v>
      </c>
      <c r="F323" s="5" t="s">
        <v>4587</v>
      </c>
      <c r="G323" s="5" t="s">
        <v>4579</v>
      </c>
      <c r="H323" s="5" t="s">
        <v>4565</v>
      </c>
      <c r="I323" s="5" t="s">
        <v>4582</v>
      </c>
      <c r="J323" s="8"/>
    </row>
    <row r="324" spans="1:10" x14ac:dyDescent="0.25">
      <c r="A324" s="5">
        <v>323</v>
      </c>
      <c r="B324" s="52" t="s">
        <v>3967</v>
      </c>
      <c r="C324" s="52" t="s">
        <v>3966</v>
      </c>
      <c r="D324" s="5" t="s">
        <v>4569</v>
      </c>
      <c r="E324" s="5" t="s">
        <v>7856</v>
      </c>
      <c r="F324" s="5" t="s">
        <v>4587</v>
      </c>
      <c r="G324" s="5" t="s">
        <v>4575</v>
      </c>
      <c r="H324" s="5" t="s">
        <v>4598</v>
      </c>
      <c r="I324" s="5" t="s">
        <v>4681</v>
      </c>
      <c r="J324" s="8"/>
    </row>
    <row r="325" spans="1:10" x14ac:dyDescent="0.25">
      <c r="A325" s="5">
        <v>324</v>
      </c>
      <c r="B325" s="53" t="s">
        <v>3965</v>
      </c>
      <c r="C325" s="52" t="s">
        <v>3964</v>
      </c>
      <c r="D325" s="5" t="s">
        <v>4565</v>
      </c>
      <c r="E325" s="5" t="s">
        <v>4647</v>
      </c>
      <c r="F325" s="5" t="s">
        <v>4598</v>
      </c>
      <c r="G325" s="5" t="s">
        <v>4618</v>
      </c>
      <c r="H325" s="5" t="s">
        <v>4598</v>
      </c>
      <c r="I325" s="5" t="s">
        <v>4584</v>
      </c>
      <c r="J325" s="3"/>
    </row>
    <row r="326" spans="1:10" x14ac:dyDescent="0.25">
      <c r="A326" s="5">
        <v>325</v>
      </c>
      <c r="B326" s="53" t="s">
        <v>3963</v>
      </c>
      <c r="C326" s="52" t="s">
        <v>3962</v>
      </c>
      <c r="D326" s="5" t="s">
        <v>4590</v>
      </c>
      <c r="E326" s="5" t="s">
        <v>4624</v>
      </c>
      <c r="F326" s="5" t="s">
        <v>4565</v>
      </c>
      <c r="G326" s="5" t="s">
        <v>4622</v>
      </c>
      <c r="H326" s="5" t="s">
        <v>4565</v>
      </c>
      <c r="I326" s="5" t="s">
        <v>4620</v>
      </c>
      <c r="J326" s="4"/>
    </row>
    <row r="327" spans="1:10" x14ac:dyDescent="0.25">
      <c r="A327" s="5">
        <v>326</v>
      </c>
      <c r="B327" s="53" t="s">
        <v>3961</v>
      </c>
      <c r="C327" s="52" t="s">
        <v>3960</v>
      </c>
      <c r="D327" s="5" t="s">
        <v>4565</v>
      </c>
      <c r="E327" s="5" t="s">
        <v>4580</v>
      </c>
      <c r="F327" s="5" t="s">
        <v>4598</v>
      </c>
      <c r="G327" s="5" t="s">
        <v>4579</v>
      </c>
      <c r="H327" s="5" t="s">
        <v>4587</v>
      </c>
      <c r="I327" s="5" t="s">
        <v>4582</v>
      </c>
      <c r="J327" s="8"/>
    </row>
    <row r="328" spans="1:10" x14ac:dyDescent="0.25">
      <c r="A328" s="5">
        <v>327</v>
      </c>
      <c r="B328" s="53" t="s">
        <v>3959</v>
      </c>
      <c r="C328" s="52" t="s">
        <v>3958</v>
      </c>
      <c r="D328" s="5" t="s">
        <v>4577</v>
      </c>
      <c r="E328" s="5" t="s">
        <v>7856</v>
      </c>
      <c r="F328" s="5" t="s">
        <v>4587</v>
      </c>
      <c r="G328" s="5" t="s">
        <v>4611</v>
      </c>
      <c r="H328" s="5" t="s">
        <v>4598</v>
      </c>
      <c r="I328" s="5" t="s">
        <v>4684</v>
      </c>
      <c r="J328" s="8"/>
    </row>
    <row r="329" spans="1:10" x14ac:dyDescent="0.25">
      <c r="A329" s="5">
        <v>328</v>
      </c>
      <c r="B329" s="52" t="s">
        <v>3957</v>
      </c>
      <c r="C329" s="52" t="s">
        <v>3956</v>
      </c>
      <c r="D329" s="5" t="s">
        <v>4565</v>
      </c>
      <c r="E329" s="5" t="s">
        <v>4611</v>
      </c>
      <c r="F329" s="5" t="s">
        <v>4565</v>
      </c>
      <c r="G329" s="5" t="s">
        <v>4579</v>
      </c>
      <c r="H329" s="5" t="s">
        <v>4565</v>
      </c>
      <c r="I329" s="5" t="s">
        <v>4620</v>
      </c>
      <c r="J329" s="4"/>
    </row>
    <row r="330" spans="1:10" x14ac:dyDescent="0.25">
      <c r="A330" s="5">
        <v>329</v>
      </c>
      <c r="B330" s="53" t="s">
        <v>3955</v>
      </c>
      <c r="C330" s="52" t="s">
        <v>3954</v>
      </c>
      <c r="D330" s="5" t="s">
        <v>4598</v>
      </c>
      <c r="E330" s="5" t="s">
        <v>4675</v>
      </c>
      <c r="F330" s="5" t="s">
        <v>4598</v>
      </c>
      <c r="G330" s="5" t="s">
        <v>4571</v>
      </c>
      <c r="H330" s="5" t="s">
        <v>4598</v>
      </c>
      <c r="I330" s="5" t="s">
        <v>4620</v>
      </c>
      <c r="J330" s="4"/>
    </row>
    <row r="331" spans="1:10" x14ac:dyDescent="0.25">
      <c r="A331" s="5">
        <v>330</v>
      </c>
      <c r="B331" s="53" t="s">
        <v>3953</v>
      </c>
      <c r="C331" s="52" t="s">
        <v>3952</v>
      </c>
      <c r="D331" s="5" t="s">
        <v>4577</v>
      </c>
      <c r="E331" s="5" t="s">
        <v>4580</v>
      </c>
      <c r="F331" s="5" t="s">
        <v>4587</v>
      </c>
      <c r="G331" s="5" t="s">
        <v>4564</v>
      </c>
      <c r="H331" s="5" t="s">
        <v>4598</v>
      </c>
      <c r="I331" s="5" t="s">
        <v>4582</v>
      </c>
      <c r="J331" s="8"/>
    </row>
    <row r="332" spans="1:10" x14ac:dyDescent="0.25">
      <c r="A332" s="5">
        <v>331</v>
      </c>
      <c r="B332" s="53" t="s">
        <v>3951</v>
      </c>
      <c r="C332" s="52" t="s">
        <v>3950</v>
      </c>
      <c r="D332" s="5" t="s">
        <v>4598</v>
      </c>
      <c r="E332" s="5" t="s">
        <v>4599</v>
      </c>
      <c r="F332" s="5" t="s">
        <v>4598</v>
      </c>
      <c r="G332" s="5" t="s">
        <v>4579</v>
      </c>
      <c r="H332" s="5" t="s">
        <v>4598</v>
      </c>
      <c r="I332" s="5" t="s">
        <v>4597</v>
      </c>
      <c r="J332" s="3"/>
    </row>
    <row r="333" spans="1:10" x14ac:dyDescent="0.25">
      <c r="A333" s="5">
        <v>332</v>
      </c>
      <c r="B333" s="53" t="s">
        <v>3949</v>
      </c>
      <c r="C333" s="52" t="s">
        <v>3948</v>
      </c>
      <c r="D333" s="5" t="s">
        <v>4598</v>
      </c>
      <c r="E333" s="5" t="s">
        <v>4617</v>
      </c>
      <c r="F333" s="5" t="s">
        <v>4598</v>
      </c>
      <c r="G333" s="5" t="s">
        <v>4579</v>
      </c>
      <c r="H333" s="5" t="s">
        <v>4587</v>
      </c>
      <c r="I333" s="5" t="s">
        <v>4597</v>
      </c>
      <c r="J333" s="8"/>
    </row>
    <row r="334" spans="1:10" x14ac:dyDescent="0.25">
      <c r="A334" s="5">
        <v>333</v>
      </c>
      <c r="B334" s="52" t="s">
        <v>3947</v>
      </c>
      <c r="C334" s="52" t="s">
        <v>3946</v>
      </c>
      <c r="D334" s="5" t="s">
        <v>4565</v>
      </c>
      <c r="E334" s="5" t="s">
        <v>4580</v>
      </c>
      <c r="F334" s="5" t="s">
        <v>4569</v>
      </c>
      <c r="G334" s="5" t="s">
        <v>4579</v>
      </c>
      <c r="H334" s="5" t="s">
        <v>4565</v>
      </c>
      <c r="I334" s="5" t="s">
        <v>4582</v>
      </c>
      <c r="J334" s="4"/>
    </row>
    <row r="335" spans="1:10" x14ac:dyDescent="0.25">
      <c r="A335" s="5">
        <v>334</v>
      </c>
      <c r="B335" s="53" t="s">
        <v>3945</v>
      </c>
      <c r="C335" s="52" t="s">
        <v>3944</v>
      </c>
      <c r="D335" s="5" t="s">
        <v>4565</v>
      </c>
      <c r="E335" s="5" t="s">
        <v>4580</v>
      </c>
      <c r="F335" s="5" t="s">
        <v>4565</v>
      </c>
      <c r="G335" s="5" t="s">
        <v>4564</v>
      </c>
      <c r="H335" s="5" t="s">
        <v>4565</v>
      </c>
      <c r="I335" s="5" t="s">
        <v>4571</v>
      </c>
      <c r="J335" s="4"/>
    </row>
    <row r="336" spans="1:10" x14ac:dyDescent="0.25">
      <c r="A336" s="5">
        <v>335</v>
      </c>
      <c r="B336" s="53" t="s">
        <v>3943</v>
      </c>
      <c r="C336" s="52" t="s">
        <v>3942</v>
      </c>
      <c r="D336" s="5" t="s">
        <v>4565</v>
      </c>
      <c r="E336" s="5" t="s">
        <v>4580</v>
      </c>
      <c r="F336" s="5" t="s">
        <v>4598</v>
      </c>
      <c r="G336" s="5" t="s">
        <v>4579</v>
      </c>
      <c r="H336" s="5" t="s">
        <v>4598</v>
      </c>
      <c r="I336" s="5" t="s">
        <v>4582</v>
      </c>
      <c r="J336" s="4"/>
    </row>
    <row r="337" spans="1:10" x14ac:dyDescent="0.25">
      <c r="A337" s="5">
        <v>336</v>
      </c>
      <c r="B337" s="53" t="s">
        <v>3941</v>
      </c>
      <c r="C337" s="52" t="s">
        <v>3940</v>
      </c>
      <c r="D337" s="5" t="s">
        <v>4565</v>
      </c>
      <c r="E337" s="5" t="s">
        <v>4568</v>
      </c>
      <c r="F337" s="5" t="s">
        <v>4565</v>
      </c>
      <c r="G337" s="5" t="s">
        <v>4564</v>
      </c>
      <c r="H337" s="5" t="s">
        <v>4565</v>
      </c>
      <c r="I337" s="5" t="s">
        <v>4581</v>
      </c>
      <c r="J337" s="4"/>
    </row>
    <row r="338" spans="1:10" x14ac:dyDescent="0.25">
      <c r="A338" s="5">
        <v>337</v>
      </c>
      <c r="B338" s="53" t="s">
        <v>3939</v>
      </c>
      <c r="C338" s="52" t="s">
        <v>3938</v>
      </c>
      <c r="D338" s="5" t="s">
        <v>4598</v>
      </c>
      <c r="E338" s="5" t="s">
        <v>4601</v>
      </c>
      <c r="F338" s="5" t="s">
        <v>4598</v>
      </c>
      <c r="G338" s="5" t="s">
        <v>4564</v>
      </c>
      <c r="H338" s="5" t="s">
        <v>4598</v>
      </c>
      <c r="I338" s="5" t="s">
        <v>4582</v>
      </c>
      <c r="J338" s="4"/>
    </row>
    <row r="339" spans="1:10" x14ac:dyDescent="0.25">
      <c r="A339" s="5">
        <v>338</v>
      </c>
      <c r="B339" s="53" t="s">
        <v>3937</v>
      </c>
      <c r="C339" s="52" t="s">
        <v>3936</v>
      </c>
      <c r="D339" s="5" t="s">
        <v>4598</v>
      </c>
      <c r="E339" s="5" t="s">
        <v>4613</v>
      </c>
      <c r="F339" s="5" t="s">
        <v>4598</v>
      </c>
      <c r="G339" s="5" t="s">
        <v>4575</v>
      </c>
      <c r="H339" s="5" t="s">
        <v>4598</v>
      </c>
      <c r="I339" s="5" t="s">
        <v>4626</v>
      </c>
      <c r="J339" s="8"/>
    </row>
    <row r="340" spans="1:10" x14ac:dyDescent="0.25">
      <c r="A340" s="5">
        <v>339</v>
      </c>
      <c r="B340" s="52" t="s">
        <v>3935</v>
      </c>
      <c r="C340" s="52" t="s">
        <v>3934</v>
      </c>
      <c r="D340" s="5" t="s">
        <v>4598</v>
      </c>
      <c r="E340" s="5" t="s">
        <v>4675</v>
      </c>
      <c r="F340" s="5" t="s">
        <v>4598</v>
      </c>
      <c r="G340" s="5" t="s">
        <v>4582</v>
      </c>
      <c r="H340" s="5" t="s">
        <v>4598</v>
      </c>
      <c r="I340" s="5" t="s">
        <v>4634</v>
      </c>
      <c r="J340" s="4"/>
    </row>
    <row r="341" spans="1:10" x14ac:dyDescent="0.25">
      <c r="A341" s="5">
        <v>340</v>
      </c>
      <c r="B341" s="53" t="s">
        <v>3933</v>
      </c>
      <c r="C341" s="52" t="s">
        <v>3932</v>
      </c>
      <c r="D341" s="5" t="s">
        <v>4598</v>
      </c>
      <c r="E341" s="5" t="s">
        <v>4629</v>
      </c>
      <c r="F341" s="5" t="s">
        <v>4598</v>
      </c>
      <c r="G341" s="5" t="s">
        <v>4579</v>
      </c>
      <c r="H341" s="5" t="s">
        <v>4598</v>
      </c>
      <c r="I341" s="5" t="s">
        <v>4597</v>
      </c>
      <c r="J341" s="4"/>
    </row>
    <row r="342" spans="1:10" x14ac:dyDescent="0.25">
      <c r="A342" s="5">
        <v>341</v>
      </c>
      <c r="B342" s="53" t="s">
        <v>3931</v>
      </c>
      <c r="C342" s="52" t="s">
        <v>3930</v>
      </c>
      <c r="D342" s="5" t="s">
        <v>4574</v>
      </c>
      <c r="E342" s="5" t="s">
        <v>4573</v>
      </c>
      <c r="F342" s="5" t="s">
        <v>4565</v>
      </c>
      <c r="G342" s="5" t="s">
        <v>4572</v>
      </c>
      <c r="H342" s="5" t="s">
        <v>4565</v>
      </c>
      <c r="I342" s="5" t="s">
        <v>4571</v>
      </c>
      <c r="J342" s="3"/>
    </row>
    <row r="343" spans="1:10" x14ac:dyDescent="0.25">
      <c r="A343" s="5">
        <v>342</v>
      </c>
      <c r="B343" s="52" t="s">
        <v>3929</v>
      </c>
      <c r="C343" s="52" t="s">
        <v>3928</v>
      </c>
      <c r="D343" s="5" t="s">
        <v>4577</v>
      </c>
      <c r="E343" s="5" t="s">
        <v>4617</v>
      </c>
      <c r="F343" s="5" t="s">
        <v>4598</v>
      </c>
      <c r="G343" s="5" t="s">
        <v>4575</v>
      </c>
      <c r="H343" s="5" t="s">
        <v>4587</v>
      </c>
      <c r="I343" s="5" t="s">
        <v>4626</v>
      </c>
      <c r="J343" s="8"/>
    </row>
    <row r="344" spans="1:10" x14ac:dyDescent="0.25">
      <c r="A344" s="5">
        <v>343</v>
      </c>
      <c r="B344" s="53" t="s">
        <v>3927</v>
      </c>
      <c r="C344" s="52" t="s">
        <v>3926</v>
      </c>
      <c r="D344" s="5" t="s">
        <v>4598</v>
      </c>
      <c r="E344" s="5" t="s">
        <v>4675</v>
      </c>
      <c r="F344" s="5" t="s">
        <v>4598</v>
      </c>
      <c r="G344" s="5" t="s">
        <v>4582</v>
      </c>
      <c r="H344" s="5" t="s">
        <v>4598</v>
      </c>
      <c r="I344" s="5" t="s">
        <v>4582</v>
      </c>
      <c r="J344" s="4"/>
    </row>
    <row r="345" spans="1:10" x14ac:dyDescent="0.25">
      <c r="A345" s="5">
        <v>344</v>
      </c>
      <c r="B345" s="53" t="s">
        <v>3925</v>
      </c>
      <c r="C345" s="52" t="s">
        <v>3924</v>
      </c>
      <c r="D345" s="5" t="s">
        <v>4565</v>
      </c>
      <c r="E345" s="5" t="s">
        <v>4573</v>
      </c>
      <c r="F345" s="5" t="s">
        <v>4598</v>
      </c>
      <c r="G345" s="5" t="s">
        <v>4579</v>
      </c>
      <c r="H345" s="5" t="s">
        <v>4565</v>
      </c>
      <c r="I345" s="5" t="s">
        <v>4582</v>
      </c>
      <c r="J345" s="4"/>
    </row>
    <row r="346" spans="1:10" x14ac:dyDescent="0.25">
      <c r="A346" s="5">
        <v>345</v>
      </c>
      <c r="B346" s="53" t="s">
        <v>3923</v>
      </c>
      <c r="C346" s="52" t="s">
        <v>3922</v>
      </c>
      <c r="D346" s="5" t="s">
        <v>4598</v>
      </c>
      <c r="E346" s="5" t="s">
        <v>4583</v>
      </c>
      <c r="F346" s="5" t="s">
        <v>4657</v>
      </c>
      <c r="G346" s="5" t="s">
        <v>4582</v>
      </c>
      <c r="H346" s="5" t="s">
        <v>4598</v>
      </c>
      <c r="I346" s="5" t="s">
        <v>4579</v>
      </c>
      <c r="J346" s="3"/>
    </row>
    <row r="347" spans="1:10" x14ac:dyDescent="0.25">
      <c r="A347" s="5">
        <v>346</v>
      </c>
      <c r="B347" s="52" t="s">
        <v>3921</v>
      </c>
      <c r="C347" s="52" t="s">
        <v>3920</v>
      </c>
      <c r="D347" s="5" t="s">
        <v>4565</v>
      </c>
      <c r="E347" s="5" t="s">
        <v>4631</v>
      </c>
      <c r="F347" s="5" t="s">
        <v>4598</v>
      </c>
      <c r="G347" s="5" t="s">
        <v>4618</v>
      </c>
      <c r="H347" s="5" t="s">
        <v>4565</v>
      </c>
      <c r="I347" s="5" t="s">
        <v>4582</v>
      </c>
      <c r="J347" s="4"/>
    </row>
    <row r="348" spans="1:10" x14ac:dyDescent="0.25">
      <c r="A348" s="5">
        <v>347</v>
      </c>
      <c r="B348" s="53" t="s">
        <v>3919</v>
      </c>
      <c r="C348" s="52" t="s">
        <v>3918</v>
      </c>
      <c r="D348" s="5" t="s">
        <v>4587</v>
      </c>
      <c r="E348" s="5" t="s">
        <v>4629</v>
      </c>
      <c r="F348" s="5" t="s">
        <v>4598</v>
      </c>
      <c r="G348" s="5" t="s">
        <v>4582</v>
      </c>
      <c r="H348" s="5" t="s">
        <v>4587</v>
      </c>
      <c r="I348" s="5" t="s">
        <v>4634</v>
      </c>
      <c r="J348" s="8"/>
    </row>
    <row r="349" spans="1:10" x14ac:dyDescent="0.25">
      <c r="A349" s="5">
        <v>348</v>
      </c>
      <c r="B349" s="53" t="s">
        <v>3917</v>
      </c>
      <c r="C349" s="52" t="s">
        <v>3916</v>
      </c>
      <c r="D349" s="5" t="s">
        <v>4577</v>
      </c>
      <c r="E349" s="5" t="s">
        <v>4645</v>
      </c>
      <c r="F349" s="5" t="s">
        <v>4569</v>
      </c>
      <c r="G349" s="5" t="s">
        <v>4575</v>
      </c>
      <c r="H349" s="5" t="s">
        <v>4577</v>
      </c>
      <c r="I349" s="5" t="s">
        <v>4634</v>
      </c>
      <c r="J349" s="3"/>
    </row>
    <row r="350" spans="1:10" x14ac:dyDescent="0.25">
      <c r="A350" s="5">
        <v>349</v>
      </c>
      <c r="B350" s="53" t="s">
        <v>3915</v>
      </c>
      <c r="C350" s="52" t="s">
        <v>3914</v>
      </c>
      <c r="D350" s="5" t="s">
        <v>4598</v>
      </c>
      <c r="E350" s="5" t="s">
        <v>4611</v>
      </c>
      <c r="F350" s="5" t="s">
        <v>4587</v>
      </c>
      <c r="G350" s="5" t="s">
        <v>4582</v>
      </c>
      <c r="H350" s="5" t="s">
        <v>4587</v>
      </c>
      <c r="I350" s="5" t="s">
        <v>4620</v>
      </c>
      <c r="J350" s="8"/>
    </row>
    <row r="351" spans="1:10" x14ac:dyDescent="0.25">
      <c r="A351" s="5">
        <v>350</v>
      </c>
      <c r="B351" s="53" t="s">
        <v>3913</v>
      </c>
      <c r="C351" s="52" t="s">
        <v>3912</v>
      </c>
      <c r="D351" s="5" t="s">
        <v>4569</v>
      </c>
      <c r="E351" s="5" t="s">
        <v>4573</v>
      </c>
      <c r="F351" s="5" t="s">
        <v>4598</v>
      </c>
      <c r="G351" s="5" t="s">
        <v>4575</v>
      </c>
      <c r="H351" s="5" t="s">
        <v>4565</v>
      </c>
      <c r="I351" s="5" t="s">
        <v>4694</v>
      </c>
      <c r="J351" s="4"/>
    </row>
    <row r="352" spans="1:10" x14ac:dyDescent="0.25">
      <c r="A352" s="5">
        <v>351</v>
      </c>
      <c r="B352" s="53" t="s">
        <v>3911</v>
      </c>
      <c r="C352" s="52" t="s">
        <v>3910</v>
      </c>
      <c r="D352" s="5" t="s">
        <v>4590</v>
      </c>
      <c r="E352" s="5" t="s">
        <v>4624</v>
      </c>
      <c r="F352" s="5" t="s">
        <v>4576</v>
      </c>
      <c r="G352" s="5" t="s">
        <v>4582</v>
      </c>
      <c r="H352" s="5" t="s">
        <v>4565</v>
      </c>
      <c r="I352" s="5" t="s">
        <v>4571</v>
      </c>
      <c r="J352" s="8"/>
    </row>
    <row r="353" spans="1:10" x14ac:dyDescent="0.25">
      <c r="A353" s="5">
        <v>352</v>
      </c>
      <c r="B353" s="53" t="s">
        <v>3909</v>
      </c>
      <c r="C353" s="52" t="s">
        <v>3908</v>
      </c>
      <c r="D353" s="5" t="s">
        <v>4598</v>
      </c>
      <c r="E353" s="5" t="s">
        <v>4611</v>
      </c>
      <c r="F353" s="5" t="s">
        <v>4587</v>
      </c>
      <c r="G353" s="5" t="s">
        <v>4564</v>
      </c>
      <c r="H353" s="5" t="s">
        <v>4598</v>
      </c>
      <c r="I353" s="5" t="s">
        <v>4579</v>
      </c>
      <c r="J353" s="8"/>
    </row>
    <row r="354" spans="1:10" x14ac:dyDescent="0.25">
      <c r="A354" s="5">
        <v>353</v>
      </c>
      <c r="B354" s="53" t="s">
        <v>3907</v>
      </c>
      <c r="C354" s="52" t="s">
        <v>3906</v>
      </c>
      <c r="D354" s="5" t="s">
        <v>4598</v>
      </c>
      <c r="E354" s="5" t="s">
        <v>4624</v>
      </c>
      <c r="F354" s="5" t="s">
        <v>4598</v>
      </c>
      <c r="G354" s="5" t="s">
        <v>4579</v>
      </c>
      <c r="H354" s="5" t="s">
        <v>4587</v>
      </c>
      <c r="I354" s="5" t="s">
        <v>4620</v>
      </c>
      <c r="J354" s="8"/>
    </row>
    <row r="355" spans="1:10" x14ac:dyDescent="0.25">
      <c r="A355" s="5">
        <v>354</v>
      </c>
      <c r="B355" s="53" t="s">
        <v>3905</v>
      </c>
      <c r="C355" s="52" t="s">
        <v>3904</v>
      </c>
      <c r="D355" s="5" t="s">
        <v>4565</v>
      </c>
      <c r="E355" s="5" t="s">
        <v>4624</v>
      </c>
      <c r="F355" s="5" t="s">
        <v>4598</v>
      </c>
      <c r="G355" s="5" t="s">
        <v>4579</v>
      </c>
      <c r="H355" s="5" t="s">
        <v>4598</v>
      </c>
      <c r="I355" s="5" t="s">
        <v>4620</v>
      </c>
      <c r="J355" s="4"/>
    </row>
    <row r="356" spans="1:10" x14ac:dyDescent="0.25">
      <c r="A356" s="5">
        <v>355</v>
      </c>
      <c r="B356" s="52" t="s">
        <v>3903</v>
      </c>
      <c r="C356" s="52" t="s">
        <v>3902</v>
      </c>
      <c r="D356" s="5" t="s">
        <v>4587</v>
      </c>
      <c r="E356" s="5" t="s">
        <v>4658</v>
      </c>
      <c r="F356" s="5" t="s">
        <v>4587</v>
      </c>
      <c r="G356" s="5" t="s">
        <v>4579</v>
      </c>
      <c r="H356" s="5" t="s">
        <v>4598</v>
      </c>
      <c r="I356" s="5" t="s">
        <v>4616</v>
      </c>
      <c r="J356" s="8"/>
    </row>
    <row r="357" spans="1:10" x14ac:dyDescent="0.25">
      <c r="A357" s="5">
        <v>356</v>
      </c>
      <c r="B357" s="52" t="s">
        <v>3901</v>
      </c>
      <c r="C357" s="52" t="s">
        <v>3900</v>
      </c>
      <c r="D357" s="5" t="s">
        <v>4598</v>
      </c>
      <c r="E357" s="5" t="s">
        <v>4617</v>
      </c>
      <c r="F357" s="5" t="s">
        <v>4587</v>
      </c>
      <c r="G357" s="5" t="s">
        <v>4579</v>
      </c>
      <c r="H357" s="5" t="s">
        <v>4587</v>
      </c>
      <c r="I357" s="5" t="s">
        <v>4616</v>
      </c>
      <c r="J357" s="8"/>
    </row>
    <row r="358" spans="1:10" x14ac:dyDescent="0.25">
      <c r="A358" s="5">
        <v>357</v>
      </c>
      <c r="B358" s="52" t="s">
        <v>3899</v>
      </c>
      <c r="C358" s="52" t="s">
        <v>3898</v>
      </c>
      <c r="D358" s="5" t="s">
        <v>4598</v>
      </c>
      <c r="E358" s="5" t="s">
        <v>4652</v>
      </c>
      <c r="F358" s="5" t="s">
        <v>4598</v>
      </c>
      <c r="G358" s="5" t="s">
        <v>4579</v>
      </c>
      <c r="H358" s="5" t="s">
        <v>4598</v>
      </c>
      <c r="I358" s="5" t="s">
        <v>7854</v>
      </c>
      <c r="J358" s="3"/>
    </row>
    <row r="359" spans="1:10" x14ac:dyDescent="0.25">
      <c r="A359" s="5">
        <v>358</v>
      </c>
      <c r="B359" s="52" t="s">
        <v>3897</v>
      </c>
      <c r="C359" s="52" t="s">
        <v>3896</v>
      </c>
      <c r="D359" s="5" t="s">
        <v>4569</v>
      </c>
      <c r="E359" s="5" t="s">
        <v>4633</v>
      </c>
      <c r="F359" s="5" t="s">
        <v>4598</v>
      </c>
      <c r="G359" s="5" t="s">
        <v>4564</v>
      </c>
      <c r="H359" s="5" t="s">
        <v>4565</v>
      </c>
      <c r="I359" s="5" t="s">
        <v>4669</v>
      </c>
      <c r="J359" s="8"/>
    </row>
    <row r="360" spans="1:10" x14ac:dyDescent="0.25">
      <c r="A360" s="5">
        <v>359</v>
      </c>
      <c r="B360" s="52" t="s">
        <v>3895</v>
      </c>
      <c r="C360" s="52" t="s">
        <v>3894</v>
      </c>
      <c r="D360" s="5" t="s">
        <v>4565</v>
      </c>
      <c r="E360" s="5" t="s">
        <v>4624</v>
      </c>
      <c r="F360" s="5" t="s">
        <v>4598</v>
      </c>
      <c r="G360" s="5" t="s">
        <v>4582</v>
      </c>
      <c r="H360" s="5" t="s">
        <v>4565</v>
      </c>
      <c r="I360" s="5" t="s">
        <v>4620</v>
      </c>
      <c r="J360" s="4"/>
    </row>
    <row r="361" spans="1:10" x14ac:dyDescent="0.25">
      <c r="A361" s="5">
        <v>360</v>
      </c>
      <c r="B361" s="53" t="s">
        <v>3893</v>
      </c>
      <c r="C361" s="52" t="s">
        <v>3892</v>
      </c>
      <c r="D361" s="5" t="s">
        <v>4574</v>
      </c>
      <c r="E361" s="5" t="s">
        <v>4567</v>
      </c>
      <c r="F361" s="5" t="s">
        <v>4598</v>
      </c>
      <c r="G361" s="5" t="s">
        <v>4653</v>
      </c>
      <c r="H361" s="5" t="s">
        <v>4565</v>
      </c>
      <c r="I361" s="5" t="s">
        <v>4571</v>
      </c>
      <c r="J361" s="3"/>
    </row>
    <row r="362" spans="1:10" x14ac:dyDescent="0.25">
      <c r="A362" s="5">
        <v>361</v>
      </c>
      <c r="B362" s="53" t="s">
        <v>3891</v>
      </c>
      <c r="C362" s="52" t="s">
        <v>3890</v>
      </c>
      <c r="D362" s="5" t="s">
        <v>4569</v>
      </c>
      <c r="E362" s="5" t="s">
        <v>4652</v>
      </c>
      <c r="F362" s="5" t="s">
        <v>4598</v>
      </c>
      <c r="G362" s="5" t="s">
        <v>4564</v>
      </c>
      <c r="H362" s="5" t="s">
        <v>4565</v>
      </c>
      <c r="I362" s="5" t="s">
        <v>7843</v>
      </c>
      <c r="J362" s="4"/>
    </row>
    <row r="363" spans="1:10" x14ac:dyDescent="0.25">
      <c r="A363" s="5">
        <v>362</v>
      </c>
      <c r="B363" s="52" t="s">
        <v>3889</v>
      </c>
      <c r="C363" s="52" t="s">
        <v>3888</v>
      </c>
      <c r="D363" s="5" t="s">
        <v>4565</v>
      </c>
      <c r="E363" s="5" t="s">
        <v>4624</v>
      </c>
      <c r="F363" s="5" t="s">
        <v>4598</v>
      </c>
      <c r="G363" s="5" t="s">
        <v>4582</v>
      </c>
      <c r="H363" s="5" t="s">
        <v>4565</v>
      </c>
      <c r="I363" s="5" t="s">
        <v>4582</v>
      </c>
      <c r="J363" s="4"/>
    </row>
    <row r="364" spans="1:10" x14ac:dyDescent="0.25">
      <c r="A364" s="5">
        <v>363</v>
      </c>
      <c r="B364" s="53" t="s">
        <v>3887</v>
      </c>
      <c r="C364" s="52" t="s">
        <v>3886</v>
      </c>
      <c r="D364" s="5" t="s">
        <v>4565</v>
      </c>
      <c r="E364" s="5" t="s">
        <v>4580</v>
      </c>
      <c r="F364" s="5" t="s">
        <v>4598</v>
      </c>
      <c r="G364" s="5" t="s">
        <v>4579</v>
      </c>
      <c r="H364" s="5" t="s">
        <v>4587</v>
      </c>
      <c r="I364" s="5" t="s">
        <v>4582</v>
      </c>
      <c r="J364" s="8"/>
    </row>
    <row r="365" spans="1:10" x14ac:dyDescent="0.25">
      <c r="A365" s="5">
        <v>364</v>
      </c>
      <c r="B365" s="52" t="s">
        <v>3885</v>
      </c>
      <c r="C365" s="52" t="s">
        <v>3884</v>
      </c>
      <c r="D365" s="5" t="s">
        <v>4593</v>
      </c>
      <c r="E365" s="5" t="s">
        <v>4592</v>
      </c>
      <c r="F365" s="5" t="s">
        <v>4591</v>
      </c>
      <c r="G365" s="5" t="s">
        <v>4575</v>
      </c>
      <c r="H365" s="5" t="s">
        <v>4587</v>
      </c>
      <c r="I365" s="5" t="s">
        <v>4586</v>
      </c>
      <c r="J365" s="9"/>
    </row>
    <row r="366" spans="1:10" x14ac:dyDescent="0.25">
      <c r="A366" s="5">
        <v>365</v>
      </c>
      <c r="B366" s="53" t="s">
        <v>3883</v>
      </c>
      <c r="C366" s="52" t="s">
        <v>3882</v>
      </c>
      <c r="D366" s="5" t="s">
        <v>4587</v>
      </c>
      <c r="E366" s="5" t="s">
        <v>4617</v>
      </c>
      <c r="F366" s="5" t="s">
        <v>4587</v>
      </c>
      <c r="G366" s="5" t="s">
        <v>4579</v>
      </c>
      <c r="H366" s="5" t="s">
        <v>4587</v>
      </c>
      <c r="I366" s="5" t="s">
        <v>4616</v>
      </c>
      <c r="J366" s="8"/>
    </row>
    <row r="367" spans="1:10" x14ac:dyDescent="0.25">
      <c r="A367" s="5">
        <v>366</v>
      </c>
      <c r="B367" s="53" t="s">
        <v>3881</v>
      </c>
      <c r="C367" s="52" t="s">
        <v>3880</v>
      </c>
      <c r="D367" s="5" t="s">
        <v>4576</v>
      </c>
      <c r="E367" s="5" t="s">
        <v>4642</v>
      </c>
      <c r="F367" s="5" t="s">
        <v>4576</v>
      </c>
      <c r="G367" s="5" t="s">
        <v>4660</v>
      </c>
      <c r="H367" s="5" t="s">
        <v>4576</v>
      </c>
      <c r="I367" s="5" t="s">
        <v>4659</v>
      </c>
      <c r="J367" s="8"/>
    </row>
    <row r="368" spans="1:10" x14ac:dyDescent="0.25">
      <c r="A368" s="5">
        <v>367</v>
      </c>
      <c r="B368" s="53" t="s">
        <v>3879</v>
      </c>
      <c r="C368" s="52" t="s">
        <v>3878</v>
      </c>
      <c r="D368" s="5" t="s">
        <v>4565</v>
      </c>
      <c r="E368" s="5" t="s">
        <v>4583</v>
      </c>
      <c r="F368" s="5" t="s">
        <v>4598</v>
      </c>
      <c r="G368" s="5" t="s">
        <v>4579</v>
      </c>
      <c r="H368" s="5" t="s">
        <v>4598</v>
      </c>
      <c r="I368" s="5" t="s">
        <v>4571</v>
      </c>
      <c r="J368" s="3"/>
    </row>
    <row r="369" spans="1:10" x14ac:dyDescent="0.25">
      <c r="A369" s="5">
        <v>368</v>
      </c>
      <c r="B369" s="52" t="s">
        <v>3877</v>
      </c>
      <c r="C369" s="52" t="s">
        <v>3876</v>
      </c>
      <c r="D369" s="5" t="s">
        <v>4587</v>
      </c>
      <c r="E369" s="5" t="s">
        <v>4617</v>
      </c>
      <c r="F369" s="5" t="s">
        <v>4587</v>
      </c>
      <c r="G369" s="5" t="s">
        <v>4579</v>
      </c>
      <c r="H369" s="5" t="s">
        <v>4587</v>
      </c>
      <c r="I369" s="5" t="s">
        <v>4616</v>
      </c>
      <c r="J369" s="8"/>
    </row>
    <row r="370" spans="1:10" x14ac:dyDescent="0.25">
      <c r="A370" s="5">
        <v>369</v>
      </c>
      <c r="B370" s="52" t="s">
        <v>3875</v>
      </c>
      <c r="C370" s="52" t="s">
        <v>3874</v>
      </c>
      <c r="D370" s="5" t="s">
        <v>4587</v>
      </c>
      <c r="E370" s="5" t="s">
        <v>4629</v>
      </c>
      <c r="F370" s="5" t="s">
        <v>4587</v>
      </c>
      <c r="G370" s="5" t="s">
        <v>4582</v>
      </c>
      <c r="H370" s="5" t="s">
        <v>4598</v>
      </c>
      <c r="I370" s="5" t="s">
        <v>4634</v>
      </c>
      <c r="J370" s="8"/>
    </row>
    <row r="371" spans="1:10" x14ac:dyDescent="0.25">
      <c r="A371" s="5">
        <v>370</v>
      </c>
      <c r="B371" s="53" t="s">
        <v>3873</v>
      </c>
      <c r="C371" s="52" t="s">
        <v>3872</v>
      </c>
      <c r="D371" s="5" t="s">
        <v>4640</v>
      </c>
      <c r="E371" s="5" t="s">
        <v>4645</v>
      </c>
      <c r="F371" s="5" t="s">
        <v>4639</v>
      </c>
      <c r="G371" s="5" t="s">
        <v>4716</v>
      </c>
      <c r="H371" s="5" t="s">
        <v>4639</v>
      </c>
      <c r="I371" s="5" t="s">
        <v>4586</v>
      </c>
      <c r="J371" s="10"/>
    </row>
    <row r="372" spans="1:10" x14ac:dyDescent="0.25">
      <c r="A372" s="5">
        <v>371</v>
      </c>
      <c r="B372" s="52" t="s">
        <v>3871</v>
      </c>
      <c r="C372" s="52" t="s">
        <v>3870</v>
      </c>
      <c r="D372" s="5" t="s">
        <v>4565</v>
      </c>
      <c r="E372" s="5" t="s">
        <v>4629</v>
      </c>
      <c r="F372" s="5" t="s">
        <v>4587</v>
      </c>
      <c r="G372" s="5" t="s">
        <v>4580</v>
      </c>
      <c r="H372" s="5" t="s">
        <v>4598</v>
      </c>
      <c r="I372" s="5" t="s">
        <v>4614</v>
      </c>
      <c r="J372" s="8"/>
    </row>
    <row r="373" spans="1:10" x14ac:dyDescent="0.25">
      <c r="A373" s="5">
        <v>372</v>
      </c>
      <c r="B373" s="53" t="s">
        <v>3869</v>
      </c>
      <c r="C373" s="52" t="s">
        <v>3868</v>
      </c>
      <c r="D373" s="5" t="s">
        <v>4598</v>
      </c>
      <c r="E373" s="5" t="s">
        <v>4629</v>
      </c>
      <c r="F373" s="5" t="s">
        <v>4598</v>
      </c>
      <c r="G373" s="5" t="s">
        <v>4564</v>
      </c>
      <c r="H373" s="5" t="s">
        <v>4598</v>
      </c>
      <c r="I373" s="5" t="s">
        <v>4600</v>
      </c>
      <c r="J373" s="4"/>
    </row>
    <row r="374" spans="1:10" x14ac:dyDescent="0.25">
      <c r="A374" s="5">
        <v>373</v>
      </c>
      <c r="B374" s="53" t="s">
        <v>3867</v>
      </c>
      <c r="C374" s="52" t="s">
        <v>3866</v>
      </c>
      <c r="D374" s="5" t="s">
        <v>4598</v>
      </c>
      <c r="E374" s="5" t="s">
        <v>4629</v>
      </c>
      <c r="F374" s="5" t="s">
        <v>4598</v>
      </c>
      <c r="G374" s="5" t="s">
        <v>4579</v>
      </c>
      <c r="H374" s="5" t="s">
        <v>4598</v>
      </c>
      <c r="I374" s="5" t="s">
        <v>4614</v>
      </c>
      <c r="J374" s="4"/>
    </row>
    <row r="375" spans="1:10" x14ac:dyDescent="0.25">
      <c r="A375" s="5">
        <v>374</v>
      </c>
      <c r="B375" s="53" t="s">
        <v>3865</v>
      </c>
      <c r="C375" s="52" t="s">
        <v>3864</v>
      </c>
      <c r="D375" s="5" t="s">
        <v>4577</v>
      </c>
      <c r="E375" s="5" t="s">
        <v>4592</v>
      </c>
      <c r="F375" s="5" t="s">
        <v>4598</v>
      </c>
      <c r="G375" s="5" t="s">
        <v>4611</v>
      </c>
      <c r="H375" s="5" t="s">
        <v>4587</v>
      </c>
      <c r="I375" s="5" t="s">
        <v>4586</v>
      </c>
      <c r="J375" s="9"/>
    </row>
    <row r="376" spans="1:10" x14ac:dyDescent="0.25">
      <c r="A376" s="5">
        <v>375</v>
      </c>
      <c r="B376" s="53" t="s">
        <v>3863</v>
      </c>
      <c r="C376" s="52" t="s">
        <v>3862</v>
      </c>
      <c r="D376" s="5" t="s">
        <v>4598</v>
      </c>
      <c r="E376" s="5" t="s">
        <v>4611</v>
      </c>
      <c r="F376" s="5" t="s">
        <v>4598</v>
      </c>
      <c r="G376" s="5" t="s">
        <v>4582</v>
      </c>
      <c r="H376" s="5" t="s">
        <v>4598</v>
      </c>
      <c r="I376" s="5" t="s">
        <v>4620</v>
      </c>
      <c r="J376" s="4"/>
    </row>
    <row r="377" spans="1:10" x14ac:dyDescent="0.25">
      <c r="A377" s="5">
        <v>376</v>
      </c>
      <c r="B377" s="53" t="s">
        <v>3861</v>
      </c>
      <c r="C377" s="52" t="s">
        <v>3860</v>
      </c>
      <c r="D377" s="5" t="s">
        <v>4587</v>
      </c>
      <c r="E377" s="5" t="s">
        <v>4617</v>
      </c>
      <c r="F377" s="5" t="s">
        <v>4587</v>
      </c>
      <c r="G377" s="5" t="s">
        <v>4582</v>
      </c>
      <c r="H377" s="5" t="s">
        <v>4587</v>
      </c>
      <c r="I377" s="5" t="s">
        <v>4616</v>
      </c>
      <c r="J377" s="8"/>
    </row>
    <row r="378" spans="1:10" x14ac:dyDescent="0.25">
      <c r="A378" s="5">
        <v>377</v>
      </c>
      <c r="B378" s="53" t="s">
        <v>3859</v>
      </c>
      <c r="C378" s="52" t="s">
        <v>3858</v>
      </c>
      <c r="D378" s="5" t="s">
        <v>4598</v>
      </c>
      <c r="E378" s="5" t="s">
        <v>7842</v>
      </c>
      <c r="F378" s="5" t="s">
        <v>4587</v>
      </c>
      <c r="G378" s="5" t="s">
        <v>4564</v>
      </c>
      <c r="H378" s="5" t="s">
        <v>4598</v>
      </c>
      <c r="I378" s="5" t="s">
        <v>4626</v>
      </c>
      <c r="J378" s="8"/>
    </row>
    <row r="379" spans="1:10" x14ac:dyDescent="0.25">
      <c r="A379" s="5">
        <v>378</v>
      </c>
      <c r="B379" s="53" t="s">
        <v>3857</v>
      </c>
      <c r="C379" s="52" t="s">
        <v>3856</v>
      </c>
      <c r="D379" s="5" t="s">
        <v>4577</v>
      </c>
      <c r="E379" s="5" t="s">
        <v>7855</v>
      </c>
      <c r="F379" s="5" t="s">
        <v>4598</v>
      </c>
      <c r="G379" s="5" t="s">
        <v>4622</v>
      </c>
      <c r="H379" s="5" t="s">
        <v>4577</v>
      </c>
      <c r="I379" s="5" t="s">
        <v>4684</v>
      </c>
      <c r="J379" s="9"/>
    </row>
    <row r="380" spans="1:10" x14ac:dyDescent="0.25">
      <c r="A380" s="5">
        <v>379</v>
      </c>
      <c r="B380" s="52" t="s">
        <v>3855</v>
      </c>
      <c r="C380" s="52" t="s">
        <v>3854</v>
      </c>
      <c r="D380" s="5" t="s">
        <v>4587</v>
      </c>
      <c r="E380" s="5" t="s">
        <v>4658</v>
      </c>
      <c r="F380" s="5" t="s">
        <v>4587</v>
      </c>
      <c r="G380" s="5" t="s">
        <v>4579</v>
      </c>
      <c r="H380" s="5" t="s">
        <v>4587</v>
      </c>
      <c r="I380" s="5" t="s">
        <v>4616</v>
      </c>
      <c r="J380" s="8"/>
    </row>
    <row r="381" spans="1:10" x14ac:dyDescent="0.25">
      <c r="A381" s="5">
        <v>380</v>
      </c>
      <c r="B381" s="52" t="s">
        <v>3853</v>
      </c>
      <c r="C381" s="52" t="s">
        <v>3852</v>
      </c>
      <c r="D381" s="5" t="s">
        <v>4598</v>
      </c>
      <c r="E381" s="5" t="s">
        <v>4580</v>
      </c>
      <c r="F381" s="5" t="s">
        <v>4587</v>
      </c>
      <c r="G381" s="5" t="s">
        <v>4579</v>
      </c>
      <c r="H381" s="5" t="s">
        <v>4598</v>
      </c>
      <c r="I381" s="5" t="s">
        <v>4634</v>
      </c>
      <c r="J381" s="8"/>
    </row>
    <row r="382" spans="1:10" x14ac:dyDescent="0.25">
      <c r="A382" s="5">
        <v>381</v>
      </c>
      <c r="B382" s="53" t="s">
        <v>3851</v>
      </c>
      <c r="C382" s="52" t="s">
        <v>3850</v>
      </c>
      <c r="D382" s="5" t="s">
        <v>4576</v>
      </c>
      <c r="E382" s="5" t="s">
        <v>4660</v>
      </c>
      <c r="F382" s="5" t="s">
        <v>4576</v>
      </c>
      <c r="G382" s="5" t="s">
        <v>4659</v>
      </c>
      <c r="H382" s="5" t="s">
        <v>4576</v>
      </c>
      <c r="I382" s="5" t="s">
        <v>4676</v>
      </c>
      <c r="J382" s="8"/>
    </row>
    <row r="383" spans="1:10" x14ac:dyDescent="0.25">
      <c r="A383" s="5">
        <v>382</v>
      </c>
      <c r="B383" s="53" t="s">
        <v>3849</v>
      </c>
      <c r="C383" s="52" t="s">
        <v>3848</v>
      </c>
      <c r="D383" s="5" t="s">
        <v>4587</v>
      </c>
      <c r="E383" s="5" t="s">
        <v>4638</v>
      </c>
      <c r="F383" s="5" t="s">
        <v>4587</v>
      </c>
      <c r="G383" s="5" t="s">
        <v>4564</v>
      </c>
      <c r="H383" s="5" t="s">
        <v>4587</v>
      </c>
      <c r="I383" s="5" t="s">
        <v>4600</v>
      </c>
      <c r="J383" s="8"/>
    </row>
    <row r="384" spans="1:10" x14ac:dyDescent="0.25">
      <c r="A384" s="5">
        <v>383</v>
      </c>
      <c r="B384" s="53" t="s">
        <v>3847</v>
      </c>
      <c r="C384" s="52" t="s">
        <v>3846</v>
      </c>
      <c r="D384" s="5" t="s">
        <v>4576</v>
      </c>
      <c r="E384" s="5" t="s">
        <v>4683</v>
      </c>
      <c r="F384" s="5" t="s">
        <v>4576</v>
      </c>
      <c r="G384" s="5" t="s">
        <v>4579</v>
      </c>
      <c r="H384" s="5" t="s">
        <v>4576</v>
      </c>
      <c r="I384" s="5" t="s">
        <v>4614</v>
      </c>
      <c r="J384" s="8"/>
    </row>
    <row r="385" spans="1:10" x14ac:dyDescent="0.25">
      <c r="A385" s="5">
        <v>384</v>
      </c>
      <c r="B385" s="53" t="s">
        <v>3845</v>
      </c>
      <c r="C385" s="52" t="s">
        <v>3844</v>
      </c>
      <c r="D385" s="5" t="s">
        <v>4565</v>
      </c>
      <c r="E385" s="5" t="s">
        <v>4580</v>
      </c>
      <c r="F385" s="5" t="s">
        <v>4598</v>
      </c>
      <c r="G385" s="5" t="s">
        <v>4579</v>
      </c>
      <c r="H385" s="5" t="s">
        <v>4587</v>
      </c>
      <c r="I385" s="5" t="s">
        <v>4582</v>
      </c>
      <c r="J385" s="8"/>
    </row>
    <row r="386" spans="1:10" x14ac:dyDescent="0.25">
      <c r="A386" s="5">
        <v>385</v>
      </c>
      <c r="B386" s="53" t="s">
        <v>3843</v>
      </c>
      <c r="C386" s="52" t="s">
        <v>3842</v>
      </c>
      <c r="D386" s="5" t="s">
        <v>4587</v>
      </c>
      <c r="E386" s="5" t="s">
        <v>4629</v>
      </c>
      <c r="F386" s="5" t="s">
        <v>4598</v>
      </c>
      <c r="G386" s="5" t="s">
        <v>4618</v>
      </c>
      <c r="H386" s="5" t="s">
        <v>4587</v>
      </c>
      <c r="I386" s="5" t="s">
        <v>4661</v>
      </c>
      <c r="J386" s="8"/>
    </row>
    <row r="387" spans="1:10" x14ac:dyDescent="0.25">
      <c r="A387" s="5">
        <v>386</v>
      </c>
      <c r="B387" s="52" t="s">
        <v>3841</v>
      </c>
      <c r="C387" s="52" t="s">
        <v>3840</v>
      </c>
      <c r="D387" s="5" t="s">
        <v>4569</v>
      </c>
      <c r="E387" s="5" t="s">
        <v>4599</v>
      </c>
      <c r="F387" s="5" t="s">
        <v>4577</v>
      </c>
      <c r="G387" s="5" t="s">
        <v>4646</v>
      </c>
      <c r="H387" s="5" t="s">
        <v>4598</v>
      </c>
      <c r="I387" s="5" t="s">
        <v>4711</v>
      </c>
      <c r="J387" s="3"/>
    </row>
    <row r="388" spans="1:10" x14ac:dyDescent="0.25">
      <c r="A388" s="5">
        <v>387</v>
      </c>
      <c r="B388" s="53" t="s">
        <v>3839</v>
      </c>
      <c r="C388" s="52" t="s">
        <v>3838</v>
      </c>
      <c r="D388" s="5" t="s">
        <v>4565</v>
      </c>
      <c r="E388" s="5" t="s">
        <v>4624</v>
      </c>
      <c r="F388" s="5" t="s">
        <v>4565</v>
      </c>
      <c r="G388" s="5" t="s">
        <v>4603</v>
      </c>
      <c r="H388" s="5" t="s">
        <v>4565</v>
      </c>
      <c r="I388" s="5" t="s">
        <v>4618</v>
      </c>
      <c r="J388" s="4"/>
    </row>
    <row r="389" spans="1:10" x14ac:dyDescent="0.25">
      <c r="A389" s="5">
        <v>388</v>
      </c>
      <c r="B389" s="53" t="s">
        <v>3837</v>
      </c>
      <c r="C389" s="52" t="s">
        <v>3836</v>
      </c>
      <c r="D389" s="5" t="s">
        <v>4598</v>
      </c>
      <c r="E389" s="5" t="s">
        <v>4624</v>
      </c>
      <c r="F389" s="5" t="s">
        <v>4587</v>
      </c>
      <c r="G389" s="5" t="s">
        <v>4618</v>
      </c>
      <c r="H389" s="5" t="s">
        <v>4598</v>
      </c>
      <c r="I389" s="5" t="s">
        <v>4584</v>
      </c>
      <c r="J389" s="8"/>
    </row>
    <row r="390" spans="1:10" x14ac:dyDescent="0.25">
      <c r="A390" s="5">
        <v>389</v>
      </c>
      <c r="B390" s="53" t="s">
        <v>3835</v>
      </c>
      <c r="C390" s="52" t="s">
        <v>3834</v>
      </c>
      <c r="D390" s="5" t="s">
        <v>4598</v>
      </c>
      <c r="E390" s="5" t="s">
        <v>4675</v>
      </c>
      <c r="F390" s="5" t="s">
        <v>4598</v>
      </c>
      <c r="G390" s="5" t="s">
        <v>4579</v>
      </c>
      <c r="H390" s="5" t="s">
        <v>4598</v>
      </c>
      <c r="I390" s="5" t="s">
        <v>4582</v>
      </c>
      <c r="J390" s="4"/>
    </row>
    <row r="391" spans="1:10" x14ac:dyDescent="0.25">
      <c r="A391" s="5">
        <v>390</v>
      </c>
      <c r="B391" s="53" t="s">
        <v>3833</v>
      </c>
      <c r="C391" s="52" t="s">
        <v>3832</v>
      </c>
      <c r="D391" s="5" t="s">
        <v>4657</v>
      </c>
      <c r="E391" s="5" t="s">
        <v>4601</v>
      </c>
      <c r="F391" s="5" t="s">
        <v>4598</v>
      </c>
      <c r="G391" s="5" t="s">
        <v>4579</v>
      </c>
      <c r="H391" s="5" t="s">
        <v>4565</v>
      </c>
      <c r="I391" s="5" t="s">
        <v>4597</v>
      </c>
      <c r="J391" s="3"/>
    </row>
    <row r="392" spans="1:10" x14ac:dyDescent="0.25">
      <c r="A392" s="5">
        <v>391</v>
      </c>
      <c r="B392" s="52" t="s">
        <v>3831</v>
      </c>
      <c r="C392" s="52" t="s">
        <v>3830</v>
      </c>
      <c r="D392" s="5" t="s">
        <v>4598</v>
      </c>
      <c r="E392" s="5" t="s">
        <v>4611</v>
      </c>
      <c r="F392" s="5" t="s">
        <v>4587</v>
      </c>
      <c r="G392" s="5" t="s">
        <v>4582</v>
      </c>
      <c r="H392" s="5" t="s">
        <v>4587</v>
      </c>
      <c r="I392" s="5" t="s">
        <v>4620</v>
      </c>
      <c r="J392" s="8"/>
    </row>
    <row r="393" spans="1:10" x14ac:dyDescent="0.25">
      <c r="A393" s="5">
        <v>392</v>
      </c>
      <c r="B393" s="52" t="s">
        <v>3829</v>
      </c>
      <c r="C393" s="52" t="s">
        <v>3828</v>
      </c>
      <c r="D393" s="5" t="s">
        <v>4565</v>
      </c>
      <c r="E393" s="5" t="s">
        <v>4622</v>
      </c>
      <c r="F393" s="5" t="s">
        <v>4577</v>
      </c>
      <c r="G393" s="5" t="s">
        <v>4579</v>
      </c>
      <c r="H393" s="5" t="s">
        <v>4565</v>
      </c>
      <c r="I393" s="5" t="s">
        <v>4581</v>
      </c>
      <c r="J393" s="4"/>
    </row>
    <row r="394" spans="1:10" x14ac:dyDescent="0.25">
      <c r="A394" s="5">
        <v>393</v>
      </c>
      <c r="B394" s="53" t="s">
        <v>3827</v>
      </c>
      <c r="C394" s="52" t="s">
        <v>3826</v>
      </c>
      <c r="D394" s="5" t="s">
        <v>4598</v>
      </c>
      <c r="E394" s="5" t="s">
        <v>4658</v>
      </c>
      <c r="F394" s="5" t="s">
        <v>4587</v>
      </c>
      <c r="G394" s="5" t="s">
        <v>4579</v>
      </c>
      <c r="H394" s="5" t="s">
        <v>4587</v>
      </c>
      <c r="I394" s="5" t="s">
        <v>7854</v>
      </c>
      <c r="J394" s="9"/>
    </row>
    <row r="395" spans="1:10" x14ac:dyDescent="0.25">
      <c r="A395" s="5">
        <v>394</v>
      </c>
      <c r="B395" s="53" t="s">
        <v>3825</v>
      </c>
      <c r="C395" s="52" t="s">
        <v>3824</v>
      </c>
      <c r="D395" s="5" t="s">
        <v>4577</v>
      </c>
      <c r="E395" s="5" t="s">
        <v>4588</v>
      </c>
      <c r="F395" s="5" t="s">
        <v>4587</v>
      </c>
      <c r="G395" s="5" t="s">
        <v>4579</v>
      </c>
      <c r="H395" s="5" t="s">
        <v>4587</v>
      </c>
      <c r="I395" s="5" t="s">
        <v>4626</v>
      </c>
      <c r="J395" s="8"/>
    </row>
    <row r="396" spans="1:10" x14ac:dyDescent="0.25">
      <c r="A396" s="5">
        <v>395</v>
      </c>
      <c r="B396" s="52" t="s">
        <v>3823</v>
      </c>
      <c r="C396" s="52" t="s">
        <v>3784</v>
      </c>
      <c r="D396" s="5" t="s">
        <v>4565</v>
      </c>
      <c r="E396" s="5" t="s">
        <v>4645</v>
      </c>
      <c r="F396" s="5" t="s">
        <v>4587</v>
      </c>
      <c r="G396" s="5" t="s">
        <v>4580</v>
      </c>
      <c r="H396" s="5" t="s">
        <v>4598</v>
      </c>
      <c r="I396" s="5" t="s">
        <v>4705</v>
      </c>
      <c r="J396" s="9"/>
    </row>
    <row r="397" spans="1:10" x14ac:dyDescent="0.25">
      <c r="A397" s="5">
        <v>396</v>
      </c>
      <c r="B397" s="53" t="s">
        <v>3822</v>
      </c>
      <c r="C397" s="52" t="s">
        <v>3821</v>
      </c>
      <c r="D397" s="5" t="s">
        <v>4565</v>
      </c>
      <c r="E397" s="5" t="s">
        <v>4583</v>
      </c>
      <c r="F397" s="5" t="s">
        <v>4598</v>
      </c>
      <c r="G397" s="5" t="s">
        <v>4621</v>
      </c>
      <c r="H397" s="5" t="s">
        <v>4598</v>
      </c>
      <c r="I397" s="5" t="s">
        <v>4571</v>
      </c>
      <c r="J397" s="3"/>
    </row>
    <row r="398" spans="1:10" x14ac:dyDescent="0.25">
      <c r="A398" s="5">
        <v>397</v>
      </c>
      <c r="B398" s="52" t="s">
        <v>3820</v>
      </c>
      <c r="C398" s="52" t="s">
        <v>3819</v>
      </c>
      <c r="D398" s="5" t="s">
        <v>4598</v>
      </c>
      <c r="E398" s="5" t="s">
        <v>4652</v>
      </c>
      <c r="F398" s="5" t="s">
        <v>4587</v>
      </c>
      <c r="G398" s="5" t="s">
        <v>4579</v>
      </c>
      <c r="H398" s="5" t="s">
        <v>4598</v>
      </c>
      <c r="I398" s="5" t="s">
        <v>4582</v>
      </c>
      <c r="J398" s="8"/>
    </row>
    <row r="399" spans="1:10" x14ac:dyDescent="0.25">
      <c r="A399" s="5">
        <v>398</v>
      </c>
      <c r="B399" s="52" t="s">
        <v>3818</v>
      </c>
      <c r="C399" s="52" t="s">
        <v>3817</v>
      </c>
      <c r="D399" s="5" t="s">
        <v>4565</v>
      </c>
      <c r="E399" s="5" t="s">
        <v>4611</v>
      </c>
      <c r="F399" s="5" t="s">
        <v>4565</v>
      </c>
      <c r="G399" s="5" t="s">
        <v>4580</v>
      </c>
      <c r="H399" s="5" t="s">
        <v>4565</v>
      </c>
      <c r="I399" s="5" t="s">
        <v>4581</v>
      </c>
      <c r="J399" s="4"/>
    </row>
    <row r="400" spans="1:10" x14ac:dyDescent="0.25">
      <c r="A400" s="5">
        <v>399</v>
      </c>
      <c r="B400" s="53" t="s">
        <v>3816</v>
      </c>
      <c r="C400" s="52" t="s">
        <v>3815</v>
      </c>
      <c r="D400" s="5" t="s">
        <v>4565</v>
      </c>
      <c r="E400" s="5" t="s">
        <v>4580</v>
      </c>
      <c r="F400" s="5" t="s">
        <v>4565</v>
      </c>
      <c r="G400" s="5" t="s">
        <v>4579</v>
      </c>
      <c r="H400" s="5" t="s">
        <v>4565</v>
      </c>
      <c r="I400" s="5" t="s">
        <v>4571</v>
      </c>
      <c r="J400" s="4"/>
    </row>
    <row r="401" spans="1:10" x14ac:dyDescent="0.25">
      <c r="A401" s="5">
        <v>400</v>
      </c>
      <c r="B401" s="52" t="s">
        <v>3814</v>
      </c>
      <c r="C401" s="52" t="s">
        <v>3813</v>
      </c>
      <c r="D401" s="5" t="s">
        <v>4565</v>
      </c>
      <c r="E401" s="5" t="s">
        <v>4583</v>
      </c>
      <c r="F401" s="5" t="s">
        <v>4598</v>
      </c>
      <c r="G401" s="5" t="s">
        <v>4579</v>
      </c>
      <c r="H401" s="5" t="s">
        <v>4598</v>
      </c>
      <c r="I401" s="5" t="s">
        <v>4566</v>
      </c>
      <c r="J401" s="3"/>
    </row>
    <row r="402" spans="1:10" x14ac:dyDescent="0.25">
      <c r="A402" s="5">
        <v>401</v>
      </c>
      <c r="B402" s="53" t="s">
        <v>3812</v>
      </c>
      <c r="C402" s="52" t="s">
        <v>3811</v>
      </c>
      <c r="D402" s="5" t="s">
        <v>4598</v>
      </c>
      <c r="E402" s="5" t="s">
        <v>4629</v>
      </c>
      <c r="F402" s="5" t="s">
        <v>4587</v>
      </c>
      <c r="G402" s="5" t="s">
        <v>4579</v>
      </c>
      <c r="H402" s="5" t="s">
        <v>4587</v>
      </c>
      <c r="I402" s="5" t="s">
        <v>4616</v>
      </c>
      <c r="J402" s="8"/>
    </row>
    <row r="403" spans="1:10" x14ac:dyDescent="0.25">
      <c r="A403" s="5">
        <v>402</v>
      </c>
      <c r="B403" s="53" t="s">
        <v>3810</v>
      </c>
      <c r="C403" s="52" t="s">
        <v>3809</v>
      </c>
      <c r="D403" s="5" t="s">
        <v>4565</v>
      </c>
      <c r="E403" s="5" t="s">
        <v>4646</v>
      </c>
      <c r="F403" s="5" t="s">
        <v>4598</v>
      </c>
      <c r="G403" s="5" t="s">
        <v>4610</v>
      </c>
      <c r="H403" s="5" t="s">
        <v>4565</v>
      </c>
      <c r="I403" s="5" t="s">
        <v>4570</v>
      </c>
      <c r="J403" s="4"/>
    </row>
    <row r="404" spans="1:10" x14ac:dyDescent="0.25">
      <c r="A404" s="5">
        <v>403</v>
      </c>
      <c r="B404" s="52" t="s">
        <v>3808</v>
      </c>
      <c r="C404" s="52" t="s">
        <v>3807</v>
      </c>
      <c r="D404" s="5" t="s">
        <v>4598</v>
      </c>
      <c r="E404" s="5" t="s">
        <v>4629</v>
      </c>
      <c r="F404" s="5" t="s">
        <v>4598</v>
      </c>
      <c r="G404" s="5" t="s">
        <v>4564</v>
      </c>
      <c r="H404" s="5" t="s">
        <v>4598</v>
      </c>
      <c r="I404" s="5" t="s">
        <v>4711</v>
      </c>
      <c r="J404" s="4"/>
    </row>
    <row r="405" spans="1:10" x14ac:dyDescent="0.25">
      <c r="A405" s="5">
        <v>404</v>
      </c>
      <c r="B405" s="52" t="s">
        <v>3806</v>
      </c>
      <c r="C405" s="52" t="s">
        <v>3805</v>
      </c>
      <c r="D405" s="5" t="s">
        <v>4565</v>
      </c>
      <c r="E405" s="5" t="s">
        <v>4611</v>
      </c>
      <c r="F405" s="5" t="s">
        <v>4598</v>
      </c>
      <c r="G405" s="5" t="s">
        <v>4564</v>
      </c>
      <c r="H405" s="5" t="s">
        <v>4565</v>
      </c>
      <c r="I405" s="5" t="s">
        <v>4620</v>
      </c>
      <c r="J405" s="4"/>
    </row>
    <row r="406" spans="1:10" x14ac:dyDescent="0.25">
      <c r="A406" s="5">
        <v>405</v>
      </c>
      <c r="B406" s="52" t="s">
        <v>3804</v>
      </c>
      <c r="C406" s="52" t="s">
        <v>3803</v>
      </c>
      <c r="D406" s="5" t="s">
        <v>4565</v>
      </c>
      <c r="E406" s="5" t="s">
        <v>4635</v>
      </c>
      <c r="F406" s="5" t="s">
        <v>4598</v>
      </c>
      <c r="G406" s="5" t="s">
        <v>4621</v>
      </c>
      <c r="H406" s="5" t="s">
        <v>4598</v>
      </c>
      <c r="I406" s="5" t="s">
        <v>4571</v>
      </c>
      <c r="J406" s="3"/>
    </row>
    <row r="407" spans="1:10" x14ac:dyDescent="0.25">
      <c r="A407" s="5">
        <v>406</v>
      </c>
      <c r="B407" s="52" t="s">
        <v>3802</v>
      </c>
      <c r="C407" s="52" t="s">
        <v>3801</v>
      </c>
      <c r="D407" s="5" t="s">
        <v>4598</v>
      </c>
      <c r="E407" s="5" t="s">
        <v>4629</v>
      </c>
      <c r="F407" s="5" t="s">
        <v>4598</v>
      </c>
      <c r="G407" s="5" t="s">
        <v>4570</v>
      </c>
      <c r="H407" s="5" t="s">
        <v>4598</v>
      </c>
      <c r="I407" s="5" t="s">
        <v>4711</v>
      </c>
      <c r="J407" s="4"/>
    </row>
    <row r="408" spans="1:10" x14ac:dyDescent="0.25">
      <c r="A408" s="5">
        <v>407</v>
      </c>
      <c r="B408" s="52" t="s">
        <v>3800</v>
      </c>
      <c r="C408" s="52" t="s">
        <v>3799</v>
      </c>
      <c r="D408" s="5" t="s">
        <v>4587</v>
      </c>
      <c r="E408" s="5" t="s">
        <v>4629</v>
      </c>
      <c r="F408" s="5" t="s">
        <v>4598</v>
      </c>
      <c r="G408" s="5" t="s">
        <v>4571</v>
      </c>
      <c r="H408" s="5" t="s">
        <v>4587</v>
      </c>
      <c r="I408" s="5" t="s">
        <v>4634</v>
      </c>
      <c r="J408" s="8"/>
    </row>
    <row r="409" spans="1:10" x14ac:dyDescent="0.25">
      <c r="A409" s="5">
        <v>408</v>
      </c>
      <c r="B409" s="53" t="s">
        <v>3798</v>
      </c>
      <c r="C409" s="52" t="s">
        <v>3797</v>
      </c>
      <c r="D409" s="5" t="s">
        <v>4565</v>
      </c>
      <c r="E409" s="5" t="s">
        <v>4611</v>
      </c>
      <c r="F409" s="5" t="s">
        <v>4587</v>
      </c>
      <c r="G409" s="5" t="s">
        <v>4582</v>
      </c>
      <c r="H409" s="5" t="s">
        <v>4565</v>
      </c>
      <c r="I409" s="5" t="s">
        <v>4571</v>
      </c>
      <c r="J409" s="8"/>
    </row>
    <row r="410" spans="1:10" x14ac:dyDescent="0.25">
      <c r="A410" s="5">
        <v>409</v>
      </c>
      <c r="B410" s="52" t="s">
        <v>3796</v>
      </c>
      <c r="C410" s="52" t="s">
        <v>3720</v>
      </c>
      <c r="D410" s="5" t="s">
        <v>4565</v>
      </c>
      <c r="E410" s="5" t="s">
        <v>4638</v>
      </c>
      <c r="F410" s="5" t="s">
        <v>4587</v>
      </c>
      <c r="G410" s="5" t="s">
        <v>4580</v>
      </c>
      <c r="H410" s="5" t="s">
        <v>4598</v>
      </c>
      <c r="I410" s="5" t="s">
        <v>4705</v>
      </c>
      <c r="J410" s="8"/>
    </row>
    <row r="411" spans="1:10" x14ac:dyDescent="0.25">
      <c r="A411" s="5">
        <v>410</v>
      </c>
      <c r="B411" s="53" t="s">
        <v>3795</v>
      </c>
      <c r="C411" s="52" t="s">
        <v>3794</v>
      </c>
      <c r="D411" s="5" t="s">
        <v>4590</v>
      </c>
      <c r="E411" s="5" t="s">
        <v>4580</v>
      </c>
      <c r="F411" s="5" t="s">
        <v>4565</v>
      </c>
      <c r="G411" s="5" t="s">
        <v>4564</v>
      </c>
      <c r="H411" s="5" t="s">
        <v>4565</v>
      </c>
      <c r="I411" s="5" t="s">
        <v>4620</v>
      </c>
      <c r="J411" s="4"/>
    </row>
    <row r="412" spans="1:10" x14ac:dyDescent="0.25">
      <c r="A412" s="5">
        <v>411</v>
      </c>
      <c r="B412" s="53" t="s">
        <v>3793</v>
      </c>
      <c r="C412" s="52" t="s">
        <v>3792</v>
      </c>
      <c r="D412" s="5" t="s">
        <v>4574</v>
      </c>
      <c r="E412" s="5" t="s">
        <v>4573</v>
      </c>
      <c r="F412" s="5" t="s">
        <v>4565</v>
      </c>
      <c r="G412" s="5" t="s">
        <v>4579</v>
      </c>
      <c r="H412" s="5" t="s">
        <v>4598</v>
      </c>
      <c r="I412" s="5" t="s">
        <v>4571</v>
      </c>
      <c r="J412" s="3"/>
    </row>
    <row r="413" spans="1:10" x14ac:dyDescent="0.25">
      <c r="A413" s="5">
        <v>412</v>
      </c>
      <c r="B413" s="53" t="s">
        <v>3791</v>
      </c>
      <c r="C413" s="52" t="s">
        <v>3790</v>
      </c>
      <c r="D413" s="5" t="s">
        <v>4598</v>
      </c>
      <c r="E413" s="5" t="s">
        <v>4652</v>
      </c>
      <c r="F413" s="5" t="s">
        <v>4587</v>
      </c>
      <c r="G413" s="5" t="s">
        <v>4579</v>
      </c>
      <c r="H413" s="5" t="s">
        <v>4587</v>
      </c>
      <c r="I413" s="5" t="s">
        <v>7843</v>
      </c>
      <c r="J413" s="8"/>
    </row>
    <row r="414" spans="1:10" x14ac:dyDescent="0.25">
      <c r="A414" s="5">
        <v>413</v>
      </c>
      <c r="B414" s="53" t="s">
        <v>3789</v>
      </c>
      <c r="C414" s="52" t="s">
        <v>3788</v>
      </c>
      <c r="D414" s="5" t="s">
        <v>4598</v>
      </c>
      <c r="E414" s="5" t="s">
        <v>4675</v>
      </c>
      <c r="F414" s="5" t="s">
        <v>4598</v>
      </c>
      <c r="G414" s="5" t="s">
        <v>4579</v>
      </c>
      <c r="H414" s="5" t="s">
        <v>4587</v>
      </c>
      <c r="I414" s="5" t="s">
        <v>4582</v>
      </c>
      <c r="J414" s="8"/>
    </row>
    <row r="415" spans="1:10" x14ac:dyDescent="0.25">
      <c r="A415" s="5">
        <v>414</v>
      </c>
      <c r="B415" s="53" t="s">
        <v>3787</v>
      </c>
      <c r="C415" s="52" t="s">
        <v>3786</v>
      </c>
      <c r="D415" s="5" t="s">
        <v>4587</v>
      </c>
      <c r="E415" s="5" t="s">
        <v>4658</v>
      </c>
      <c r="F415" s="5" t="s">
        <v>4598</v>
      </c>
      <c r="G415" s="5" t="s">
        <v>4579</v>
      </c>
      <c r="H415" s="5" t="s">
        <v>4587</v>
      </c>
      <c r="I415" s="5" t="s">
        <v>4634</v>
      </c>
      <c r="J415" s="8"/>
    </row>
    <row r="416" spans="1:10" x14ac:dyDescent="0.25">
      <c r="A416" s="5">
        <v>415</v>
      </c>
      <c r="B416" s="52" t="s">
        <v>3785</v>
      </c>
      <c r="C416" s="52" t="s">
        <v>3784</v>
      </c>
      <c r="D416" s="5" t="s">
        <v>4565</v>
      </c>
      <c r="E416" s="5" t="s">
        <v>4645</v>
      </c>
      <c r="F416" s="5" t="s">
        <v>4587</v>
      </c>
      <c r="G416" s="5" t="s">
        <v>4580</v>
      </c>
      <c r="H416" s="5" t="s">
        <v>4598</v>
      </c>
      <c r="I416" s="5" t="s">
        <v>4705</v>
      </c>
      <c r="J416" s="9"/>
    </row>
    <row r="417" spans="1:10" x14ac:dyDescent="0.25">
      <c r="A417" s="5">
        <v>416</v>
      </c>
      <c r="B417" s="52" t="s">
        <v>3783</v>
      </c>
      <c r="C417" s="52" t="s">
        <v>3782</v>
      </c>
      <c r="D417" s="5" t="s">
        <v>4565</v>
      </c>
      <c r="E417" s="5" t="s">
        <v>4580</v>
      </c>
      <c r="F417" s="5" t="s">
        <v>4590</v>
      </c>
      <c r="G417" s="5" t="s">
        <v>4653</v>
      </c>
      <c r="H417" s="5" t="s">
        <v>4565</v>
      </c>
      <c r="I417" s="5" t="s">
        <v>4581</v>
      </c>
      <c r="J417" s="4"/>
    </row>
    <row r="418" spans="1:10" x14ac:dyDescent="0.25">
      <c r="A418" s="5">
        <v>417</v>
      </c>
      <c r="B418" s="53" t="s">
        <v>3781</v>
      </c>
      <c r="C418" s="52" t="s">
        <v>3780</v>
      </c>
      <c r="D418" s="5" t="s">
        <v>4565</v>
      </c>
      <c r="E418" s="5" t="s">
        <v>4573</v>
      </c>
      <c r="F418" s="5" t="s">
        <v>4574</v>
      </c>
      <c r="G418" s="5" t="s">
        <v>4579</v>
      </c>
      <c r="H418" s="5" t="s">
        <v>4577</v>
      </c>
      <c r="I418" s="5" t="s">
        <v>4571</v>
      </c>
      <c r="J418" s="3"/>
    </row>
    <row r="419" spans="1:10" x14ac:dyDescent="0.25">
      <c r="A419" s="5">
        <v>418</v>
      </c>
      <c r="B419" s="53" t="s">
        <v>3779</v>
      </c>
      <c r="C419" s="52" t="s">
        <v>3778</v>
      </c>
      <c r="D419" s="5" t="s">
        <v>4587</v>
      </c>
      <c r="E419" s="5" t="s">
        <v>4644</v>
      </c>
      <c r="F419" s="5" t="s">
        <v>4598</v>
      </c>
      <c r="G419" s="5" t="s">
        <v>4582</v>
      </c>
      <c r="H419" s="5" t="s">
        <v>4587</v>
      </c>
      <c r="I419" s="5" t="s">
        <v>4634</v>
      </c>
      <c r="J419" s="8"/>
    </row>
    <row r="420" spans="1:10" x14ac:dyDescent="0.25">
      <c r="A420" s="5">
        <v>419</v>
      </c>
      <c r="B420" s="53" t="s">
        <v>3777</v>
      </c>
      <c r="C420" s="52" t="s">
        <v>3776</v>
      </c>
      <c r="D420" s="5" t="s">
        <v>4587</v>
      </c>
      <c r="E420" s="5" t="s">
        <v>4683</v>
      </c>
      <c r="F420" s="5" t="s">
        <v>4587</v>
      </c>
      <c r="G420" s="5" t="s">
        <v>4618</v>
      </c>
      <c r="H420" s="5" t="s">
        <v>4587</v>
      </c>
      <c r="I420" s="5" t="s">
        <v>4584</v>
      </c>
      <c r="J420" s="8"/>
    </row>
    <row r="421" spans="1:10" x14ac:dyDescent="0.25">
      <c r="A421" s="5">
        <v>420</v>
      </c>
      <c r="B421" s="53" t="s">
        <v>3775</v>
      </c>
      <c r="C421" s="52" t="s">
        <v>3774</v>
      </c>
      <c r="D421" s="5" t="s">
        <v>4598</v>
      </c>
      <c r="E421" s="5" t="s">
        <v>4580</v>
      </c>
      <c r="F421" s="5" t="s">
        <v>4587</v>
      </c>
      <c r="G421" s="5" t="s">
        <v>4579</v>
      </c>
      <c r="H421" s="5" t="s">
        <v>4598</v>
      </c>
      <c r="I421" s="5" t="s">
        <v>4582</v>
      </c>
      <c r="J421" s="8"/>
    </row>
    <row r="422" spans="1:10" x14ac:dyDescent="0.25">
      <c r="A422" s="5">
        <v>421</v>
      </c>
      <c r="B422" s="53" t="s">
        <v>3773</v>
      </c>
      <c r="C422" s="52" t="s">
        <v>3772</v>
      </c>
      <c r="D422" s="5" t="s">
        <v>4565</v>
      </c>
      <c r="E422" s="5" t="s">
        <v>4624</v>
      </c>
      <c r="F422" s="5" t="s">
        <v>4565</v>
      </c>
      <c r="G422" s="5" t="s">
        <v>4609</v>
      </c>
      <c r="H422" s="5" t="s">
        <v>4565</v>
      </c>
      <c r="I422" s="5" t="s">
        <v>4580</v>
      </c>
      <c r="J422" s="4"/>
    </row>
    <row r="423" spans="1:10" x14ac:dyDescent="0.25">
      <c r="A423" s="5">
        <v>422</v>
      </c>
      <c r="B423" s="52" t="s">
        <v>3771</v>
      </c>
      <c r="C423" s="52" t="s">
        <v>3770</v>
      </c>
      <c r="D423" s="5" t="s">
        <v>4587</v>
      </c>
      <c r="E423" s="5" t="s">
        <v>4617</v>
      </c>
      <c r="F423" s="5" t="s">
        <v>4587</v>
      </c>
      <c r="G423" s="5" t="s">
        <v>4579</v>
      </c>
      <c r="H423" s="5" t="s">
        <v>4587</v>
      </c>
      <c r="I423" s="5" t="s">
        <v>4616</v>
      </c>
      <c r="J423" s="8"/>
    </row>
    <row r="424" spans="1:10" x14ac:dyDescent="0.25">
      <c r="A424" s="5">
        <v>423</v>
      </c>
      <c r="B424" s="53" t="s">
        <v>3769</v>
      </c>
      <c r="C424" s="52" t="s">
        <v>1562</v>
      </c>
      <c r="D424" s="5" t="s">
        <v>4590</v>
      </c>
      <c r="E424" s="5" t="s">
        <v>4692</v>
      </c>
      <c r="F424" s="5" t="s">
        <v>4565</v>
      </c>
      <c r="G424" s="5" t="s">
        <v>4692</v>
      </c>
      <c r="H424" s="5" t="s">
        <v>4565</v>
      </c>
      <c r="I424" s="5" t="s">
        <v>4618</v>
      </c>
      <c r="J424" s="10"/>
    </row>
    <row r="425" spans="1:10" x14ac:dyDescent="0.25">
      <c r="A425" s="5">
        <v>424</v>
      </c>
      <c r="B425" s="52" t="s">
        <v>3768</v>
      </c>
      <c r="C425" s="52" t="s">
        <v>3767</v>
      </c>
      <c r="D425" s="5" t="s">
        <v>4640</v>
      </c>
      <c r="E425" s="5" t="s">
        <v>7852</v>
      </c>
      <c r="F425" s="5" t="s">
        <v>4639</v>
      </c>
      <c r="G425" s="5" t="s">
        <v>4643</v>
      </c>
      <c r="H425" s="5" t="s">
        <v>4639</v>
      </c>
      <c r="I425" s="5" t="s">
        <v>4642</v>
      </c>
      <c r="J425" s="10"/>
    </row>
    <row r="426" spans="1:10" x14ac:dyDescent="0.25">
      <c r="A426" s="5">
        <v>425</v>
      </c>
      <c r="B426" s="53" t="s">
        <v>3766</v>
      </c>
      <c r="C426" s="52" t="s">
        <v>3765</v>
      </c>
      <c r="D426" s="5" t="s">
        <v>4565</v>
      </c>
      <c r="E426" s="5" t="s">
        <v>4573</v>
      </c>
      <c r="F426" s="5" t="s">
        <v>4565</v>
      </c>
      <c r="G426" s="5" t="s">
        <v>4580</v>
      </c>
      <c r="H426" s="5" t="s">
        <v>4565</v>
      </c>
      <c r="I426" s="5" t="s">
        <v>4582</v>
      </c>
      <c r="J426" s="4"/>
    </row>
    <row r="427" spans="1:10" x14ac:dyDescent="0.25">
      <c r="A427" s="5">
        <v>426</v>
      </c>
      <c r="B427" s="53" t="s">
        <v>3764</v>
      </c>
      <c r="C427" s="52" t="s">
        <v>3763</v>
      </c>
      <c r="D427" s="5" t="s">
        <v>4574</v>
      </c>
      <c r="E427" s="5" t="s">
        <v>4573</v>
      </c>
      <c r="F427" s="5" t="s">
        <v>4598</v>
      </c>
      <c r="G427" s="5" t="s">
        <v>7839</v>
      </c>
      <c r="H427" s="5" t="s">
        <v>4574</v>
      </c>
      <c r="I427" s="5" t="s">
        <v>4571</v>
      </c>
      <c r="J427" s="3"/>
    </row>
    <row r="428" spans="1:10" x14ac:dyDescent="0.25">
      <c r="A428" s="5">
        <v>427</v>
      </c>
      <c r="B428" s="52" t="s">
        <v>3762</v>
      </c>
      <c r="C428" s="52" t="s">
        <v>3761</v>
      </c>
      <c r="D428" s="5" t="s">
        <v>4565</v>
      </c>
      <c r="E428" s="5" t="s">
        <v>4611</v>
      </c>
      <c r="F428" s="5" t="s">
        <v>4587</v>
      </c>
      <c r="G428" s="5" t="s">
        <v>4582</v>
      </c>
      <c r="H428" s="5" t="s">
        <v>4598</v>
      </c>
      <c r="I428" s="5" t="s">
        <v>4620</v>
      </c>
      <c r="J428" s="8"/>
    </row>
    <row r="429" spans="1:10" x14ac:dyDescent="0.25">
      <c r="A429" s="5">
        <v>428</v>
      </c>
      <c r="B429" s="53" t="s">
        <v>3760</v>
      </c>
      <c r="C429" s="52" t="s">
        <v>3759</v>
      </c>
      <c r="D429" s="5" t="s">
        <v>4587</v>
      </c>
      <c r="E429" s="5" t="s">
        <v>4601</v>
      </c>
      <c r="F429" s="5" t="s">
        <v>4598</v>
      </c>
      <c r="G429" s="5" t="s">
        <v>4579</v>
      </c>
      <c r="H429" s="5" t="s">
        <v>4587</v>
      </c>
      <c r="I429" s="5" t="s">
        <v>4634</v>
      </c>
      <c r="J429" s="8"/>
    </row>
    <row r="430" spans="1:10" x14ac:dyDescent="0.25">
      <c r="A430" s="5">
        <v>429</v>
      </c>
      <c r="B430" s="53" t="s">
        <v>3758</v>
      </c>
      <c r="C430" s="52" t="s">
        <v>3757</v>
      </c>
      <c r="D430" s="5" t="s">
        <v>4565</v>
      </c>
      <c r="E430" s="5" t="s">
        <v>4580</v>
      </c>
      <c r="F430" s="5" t="s">
        <v>4565</v>
      </c>
      <c r="G430" s="5" t="s">
        <v>4579</v>
      </c>
      <c r="H430" s="5" t="s">
        <v>4565</v>
      </c>
      <c r="I430" s="5" t="s">
        <v>4578</v>
      </c>
      <c r="J430" s="4"/>
    </row>
    <row r="431" spans="1:10" x14ac:dyDescent="0.25">
      <c r="A431" s="5">
        <v>430</v>
      </c>
      <c r="B431" s="53" t="s">
        <v>3756</v>
      </c>
      <c r="C431" s="52" t="s">
        <v>3755</v>
      </c>
      <c r="D431" s="5" t="s">
        <v>4640</v>
      </c>
      <c r="E431" s="5" t="s">
        <v>7852</v>
      </c>
      <c r="F431" s="5" t="s">
        <v>4639</v>
      </c>
      <c r="G431" s="5" t="s">
        <v>4643</v>
      </c>
      <c r="H431" s="5" t="s">
        <v>4639</v>
      </c>
      <c r="I431" s="5" t="s">
        <v>4642</v>
      </c>
      <c r="J431" s="10"/>
    </row>
    <row r="432" spans="1:10" x14ac:dyDescent="0.25">
      <c r="A432" s="5">
        <v>431</v>
      </c>
      <c r="B432" s="52" t="s">
        <v>3754</v>
      </c>
      <c r="C432" s="52" t="s">
        <v>3753</v>
      </c>
      <c r="D432" s="5" t="s">
        <v>4640</v>
      </c>
      <c r="E432" s="5" t="s">
        <v>7852</v>
      </c>
      <c r="F432" s="5" t="s">
        <v>4639</v>
      </c>
      <c r="G432" s="5" t="s">
        <v>4643</v>
      </c>
      <c r="H432" s="5" t="s">
        <v>4639</v>
      </c>
      <c r="I432" s="5" t="s">
        <v>4642</v>
      </c>
      <c r="J432" s="10"/>
    </row>
    <row r="433" spans="1:10" x14ac:dyDescent="0.25">
      <c r="A433" s="5">
        <v>432</v>
      </c>
      <c r="B433" s="53" t="s">
        <v>3752</v>
      </c>
      <c r="C433" s="52" t="s">
        <v>3751</v>
      </c>
      <c r="D433" s="5" t="s">
        <v>4598</v>
      </c>
      <c r="E433" s="5" t="s">
        <v>4617</v>
      </c>
      <c r="F433" s="5" t="s">
        <v>4587</v>
      </c>
      <c r="G433" s="5" t="s">
        <v>4579</v>
      </c>
      <c r="H433" s="5" t="s">
        <v>4587</v>
      </c>
      <c r="I433" s="5" t="s">
        <v>4616</v>
      </c>
      <c r="J433" s="8"/>
    </row>
    <row r="434" spans="1:10" x14ac:dyDescent="0.25">
      <c r="A434" s="5">
        <v>433</v>
      </c>
      <c r="B434" s="52" t="s">
        <v>3750</v>
      </c>
      <c r="C434" s="52" t="s">
        <v>3335</v>
      </c>
      <c r="D434" s="5" t="s">
        <v>4565</v>
      </c>
      <c r="E434" s="5" t="s">
        <v>4611</v>
      </c>
      <c r="F434" s="5" t="s">
        <v>4598</v>
      </c>
      <c r="G434" s="5" t="s">
        <v>4618</v>
      </c>
      <c r="H434" s="5" t="s">
        <v>4587</v>
      </c>
      <c r="I434" s="5" t="s">
        <v>4578</v>
      </c>
      <c r="J434" s="8"/>
    </row>
    <row r="435" spans="1:10" x14ac:dyDescent="0.25">
      <c r="A435" s="5">
        <v>434</v>
      </c>
      <c r="B435" s="52" t="s">
        <v>3749</v>
      </c>
      <c r="C435" s="52" t="s">
        <v>3748</v>
      </c>
      <c r="D435" s="5" t="s">
        <v>4587</v>
      </c>
      <c r="E435" s="5" t="s">
        <v>4658</v>
      </c>
      <c r="F435" s="5" t="s">
        <v>4598</v>
      </c>
      <c r="G435" s="5" t="s">
        <v>4579</v>
      </c>
      <c r="H435" s="5" t="s">
        <v>4587</v>
      </c>
      <c r="I435" s="5" t="s">
        <v>4586</v>
      </c>
      <c r="J435" s="8"/>
    </row>
    <row r="436" spans="1:10" x14ac:dyDescent="0.25">
      <c r="A436" s="5">
        <v>435</v>
      </c>
      <c r="B436" s="53" t="s">
        <v>3747</v>
      </c>
      <c r="C436" s="52" t="s">
        <v>3746</v>
      </c>
      <c r="D436" s="5" t="s">
        <v>4569</v>
      </c>
      <c r="E436" s="5" t="s">
        <v>4658</v>
      </c>
      <c r="F436" s="5" t="s">
        <v>4598</v>
      </c>
      <c r="G436" s="5" t="s">
        <v>4582</v>
      </c>
      <c r="H436" s="5" t="s">
        <v>4598</v>
      </c>
      <c r="I436" s="5" t="s">
        <v>4597</v>
      </c>
      <c r="J436" s="4"/>
    </row>
    <row r="437" spans="1:10" x14ac:dyDescent="0.25">
      <c r="A437" s="5">
        <v>436</v>
      </c>
      <c r="B437" s="53" t="s">
        <v>3745</v>
      </c>
      <c r="C437" s="52" t="s">
        <v>3744</v>
      </c>
      <c r="D437" s="5" t="s">
        <v>4598</v>
      </c>
      <c r="E437" s="5" t="s">
        <v>4580</v>
      </c>
      <c r="F437" s="5" t="s">
        <v>4587</v>
      </c>
      <c r="G437" s="5" t="s">
        <v>4579</v>
      </c>
      <c r="H437" s="5" t="s">
        <v>4587</v>
      </c>
      <c r="I437" s="5" t="s">
        <v>4584</v>
      </c>
      <c r="J437" s="8"/>
    </row>
    <row r="438" spans="1:10" x14ac:dyDescent="0.25">
      <c r="A438" s="5">
        <v>437</v>
      </c>
      <c r="B438" s="52" t="s">
        <v>3743</v>
      </c>
      <c r="C438" s="52" t="s">
        <v>3742</v>
      </c>
      <c r="D438" s="5" t="s">
        <v>4587</v>
      </c>
      <c r="E438" s="5" t="s">
        <v>4656</v>
      </c>
      <c r="F438" s="5" t="s">
        <v>4587</v>
      </c>
      <c r="G438" s="5" t="s">
        <v>4618</v>
      </c>
      <c r="H438" s="5" t="s">
        <v>4587</v>
      </c>
      <c r="I438" s="5" t="s">
        <v>4661</v>
      </c>
      <c r="J438" s="8"/>
    </row>
    <row r="439" spans="1:10" x14ac:dyDescent="0.25">
      <c r="A439" s="5">
        <v>438</v>
      </c>
      <c r="B439" s="52" t="s">
        <v>3741</v>
      </c>
      <c r="C439" s="52" t="s">
        <v>3740</v>
      </c>
      <c r="D439" s="5" t="s">
        <v>4598</v>
      </c>
      <c r="E439" s="5" t="s">
        <v>4624</v>
      </c>
      <c r="F439" s="5" t="s">
        <v>4598</v>
      </c>
      <c r="G439" s="5" t="s">
        <v>4582</v>
      </c>
      <c r="H439" s="5" t="s">
        <v>4598</v>
      </c>
      <c r="I439" s="5" t="s">
        <v>4581</v>
      </c>
      <c r="J439" s="4"/>
    </row>
    <row r="440" spans="1:10" x14ac:dyDescent="0.25">
      <c r="A440" s="5">
        <v>439</v>
      </c>
      <c r="B440" s="53" t="s">
        <v>3739</v>
      </c>
      <c r="C440" s="52" t="s">
        <v>3738</v>
      </c>
      <c r="D440" s="5" t="s">
        <v>4565</v>
      </c>
      <c r="E440" s="5" t="s">
        <v>4583</v>
      </c>
      <c r="F440" s="5" t="s">
        <v>4587</v>
      </c>
      <c r="G440" s="5" t="s">
        <v>4579</v>
      </c>
      <c r="H440" s="5" t="s">
        <v>4598</v>
      </c>
      <c r="I440" s="5" t="s">
        <v>4571</v>
      </c>
      <c r="J440" s="9"/>
    </row>
    <row r="441" spans="1:10" x14ac:dyDescent="0.25">
      <c r="A441" s="5">
        <v>440</v>
      </c>
      <c r="B441" s="53" t="s">
        <v>3737</v>
      </c>
      <c r="C441" s="52" t="s">
        <v>3736</v>
      </c>
      <c r="D441" s="5" t="s">
        <v>4587</v>
      </c>
      <c r="E441" s="5" t="s">
        <v>4617</v>
      </c>
      <c r="F441" s="5" t="s">
        <v>4587</v>
      </c>
      <c r="G441" s="5" t="s">
        <v>4582</v>
      </c>
      <c r="H441" s="5" t="s">
        <v>4587</v>
      </c>
      <c r="I441" s="5" t="s">
        <v>4616</v>
      </c>
      <c r="J441" s="8"/>
    </row>
    <row r="442" spans="1:10" x14ac:dyDescent="0.25">
      <c r="A442" s="5">
        <v>441</v>
      </c>
      <c r="B442" s="53" t="s">
        <v>3735</v>
      </c>
      <c r="C442" s="52" t="s">
        <v>3734</v>
      </c>
      <c r="D442" s="5" t="s">
        <v>4598</v>
      </c>
      <c r="E442" s="5" t="s">
        <v>4599</v>
      </c>
      <c r="F442" s="5" t="s">
        <v>4598</v>
      </c>
      <c r="G442" s="5" t="s">
        <v>4622</v>
      </c>
      <c r="H442" s="5" t="s">
        <v>4598</v>
      </c>
      <c r="I442" s="5" t="s">
        <v>4669</v>
      </c>
      <c r="J442" s="3"/>
    </row>
    <row r="443" spans="1:10" x14ac:dyDescent="0.25">
      <c r="A443" s="5">
        <v>442</v>
      </c>
      <c r="B443" s="52" t="s">
        <v>3733</v>
      </c>
      <c r="C443" s="52" t="s">
        <v>3732</v>
      </c>
      <c r="D443" s="5" t="s">
        <v>4576</v>
      </c>
      <c r="E443" s="5" t="s">
        <v>4629</v>
      </c>
      <c r="F443" s="5" t="s">
        <v>4576</v>
      </c>
      <c r="G443" s="5" t="s">
        <v>4579</v>
      </c>
      <c r="H443" s="5" t="s">
        <v>4576</v>
      </c>
      <c r="I443" s="5" t="s">
        <v>4614</v>
      </c>
      <c r="J443" s="8"/>
    </row>
    <row r="444" spans="1:10" x14ac:dyDescent="0.25">
      <c r="A444" s="5">
        <v>443</v>
      </c>
      <c r="B444" s="52" t="s">
        <v>3731</v>
      </c>
      <c r="C444" s="52" t="s">
        <v>3730</v>
      </c>
      <c r="D444" s="5" t="s">
        <v>4598</v>
      </c>
      <c r="E444" s="5" t="s">
        <v>4652</v>
      </c>
      <c r="F444" s="5" t="s">
        <v>4598</v>
      </c>
      <c r="G444" s="5" t="s">
        <v>4579</v>
      </c>
      <c r="H444" s="5" t="s">
        <v>4598</v>
      </c>
      <c r="I444" s="5" t="s">
        <v>4582</v>
      </c>
      <c r="J444" s="4"/>
    </row>
    <row r="445" spans="1:10" x14ac:dyDescent="0.25">
      <c r="A445" s="5">
        <v>444</v>
      </c>
      <c r="B445" s="53" t="s">
        <v>3729</v>
      </c>
      <c r="C445" s="52" t="s">
        <v>3728</v>
      </c>
      <c r="D445" s="5" t="s">
        <v>4598</v>
      </c>
      <c r="E445" s="5" t="s">
        <v>4624</v>
      </c>
      <c r="F445" s="5" t="s">
        <v>4587</v>
      </c>
      <c r="G445" s="5" t="s">
        <v>4618</v>
      </c>
      <c r="H445" s="5" t="s">
        <v>4598</v>
      </c>
      <c r="I445" s="5" t="s">
        <v>4620</v>
      </c>
      <c r="J445" s="8"/>
    </row>
    <row r="446" spans="1:10" x14ac:dyDescent="0.25">
      <c r="A446" s="5">
        <v>445</v>
      </c>
      <c r="B446" s="53" t="s">
        <v>3727</v>
      </c>
      <c r="C446" s="52" t="s">
        <v>3726</v>
      </c>
      <c r="D446" s="5" t="s">
        <v>4598</v>
      </c>
      <c r="E446" s="5" t="s">
        <v>4658</v>
      </c>
      <c r="F446" s="5" t="s">
        <v>4598</v>
      </c>
      <c r="G446" s="5" t="s">
        <v>4579</v>
      </c>
      <c r="H446" s="5" t="s">
        <v>4598</v>
      </c>
      <c r="I446" s="5" t="s">
        <v>4634</v>
      </c>
      <c r="J446" s="4"/>
    </row>
    <row r="447" spans="1:10" x14ac:dyDescent="0.25">
      <c r="A447" s="5">
        <v>446</v>
      </c>
      <c r="B447" s="53" t="s">
        <v>3725</v>
      </c>
      <c r="C447" s="52" t="s">
        <v>3724</v>
      </c>
      <c r="D447" s="5" t="s">
        <v>4598</v>
      </c>
      <c r="E447" s="5" t="s">
        <v>4658</v>
      </c>
      <c r="F447" s="5" t="s">
        <v>4598</v>
      </c>
      <c r="G447" s="5" t="s">
        <v>4579</v>
      </c>
      <c r="H447" s="5" t="s">
        <v>4598</v>
      </c>
      <c r="I447" s="5" t="s">
        <v>4616</v>
      </c>
      <c r="J447" s="8"/>
    </row>
    <row r="448" spans="1:10" x14ac:dyDescent="0.25">
      <c r="A448" s="5">
        <v>447</v>
      </c>
      <c r="B448" s="52" t="s">
        <v>3723</v>
      </c>
      <c r="C448" s="52" t="s">
        <v>3722</v>
      </c>
      <c r="D448" s="5" t="s">
        <v>4565</v>
      </c>
      <c r="E448" s="5" t="s">
        <v>4611</v>
      </c>
      <c r="F448" s="5" t="s">
        <v>4587</v>
      </c>
      <c r="G448" s="5" t="s">
        <v>4582</v>
      </c>
      <c r="H448" s="5" t="s">
        <v>4598</v>
      </c>
      <c r="I448" s="5" t="s">
        <v>4571</v>
      </c>
      <c r="J448" s="8"/>
    </row>
    <row r="449" spans="1:10" x14ac:dyDescent="0.25">
      <c r="A449" s="5">
        <v>448</v>
      </c>
      <c r="B449" s="53" t="s">
        <v>3721</v>
      </c>
      <c r="C449" s="52" t="s">
        <v>3720</v>
      </c>
      <c r="D449" s="5" t="s">
        <v>4565</v>
      </c>
      <c r="E449" s="5" t="s">
        <v>4638</v>
      </c>
      <c r="F449" s="5" t="s">
        <v>4587</v>
      </c>
      <c r="G449" s="5" t="s">
        <v>4580</v>
      </c>
      <c r="H449" s="5" t="s">
        <v>4598</v>
      </c>
      <c r="I449" s="5" t="s">
        <v>4705</v>
      </c>
      <c r="J449" s="8"/>
    </row>
    <row r="450" spans="1:10" x14ac:dyDescent="0.25">
      <c r="A450" s="5">
        <v>449</v>
      </c>
      <c r="B450" s="53" t="s">
        <v>3719</v>
      </c>
      <c r="C450" s="52" t="s">
        <v>3718</v>
      </c>
      <c r="D450" s="5" t="s">
        <v>4574</v>
      </c>
      <c r="E450" s="5" t="s">
        <v>4601</v>
      </c>
      <c r="F450" s="5" t="s">
        <v>4598</v>
      </c>
      <c r="G450" s="5" t="s">
        <v>4579</v>
      </c>
      <c r="H450" s="5" t="s">
        <v>4587</v>
      </c>
      <c r="I450" s="5" t="s">
        <v>4634</v>
      </c>
      <c r="J450" s="9"/>
    </row>
    <row r="451" spans="1:10" x14ac:dyDescent="0.25">
      <c r="A451" s="5">
        <v>450</v>
      </c>
      <c r="B451" s="53" t="s">
        <v>3717</v>
      </c>
      <c r="C451" s="52" t="s">
        <v>3716</v>
      </c>
      <c r="D451" s="5" t="s">
        <v>4598</v>
      </c>
      <c r="E451" s="5" t="s">
        <v>4629</v>
      </c>
      <c r="F451" s="5" t="s">
        <v>4598</v>
      </c>
      <c r="G451" s="5" t="s">
        <v>4579</v>
      </c>
      <c r="H451" s="5" t="s">
        <v>4598</v>
      </c>
      <c r="I451" s="5" t="s">
        <v>4582</v>
      </c>
      <c r="J451" s="4"/>
    </row>
    <row r="452" spans="1:10" x14ac:dyDescent="0.25">
      <c r="A452" s="5">
        <v>451</v>
      </c>
      <c r="B452" s="52" t="s">
        <v>3715</v>
      </c>
      <c r="C452" s="52" t="s">
        <v>3714</v>
      </c>
      <c r="D452" s="5" t="s">
        <v>4598</v>
      </c>
      <c r="E452" s="5" t="s">
        <v>4658</v>
      </c>
      <c r="F452" s="5" t="s">
        <v>4598</v>
      </c>
      <c r="G452" s="5" t="s">
        <v>4579</v>
      </c>
      <c r="H452" s="5" t="s">
        <v>4598</v>
      </c>
      <c r="I452" s="5" t="s">
        <v>4634</v>
      </c>
      <c r="J452" s="4"/>
    </row>
    <row r="453" spans="1:10" x14ac:dyDescent="0.25">
      <c r="A453" s="5">
        <v>452</v>
      </c>
      <c r="B453" s="53" t="s">
        <v>3713</v>
      </c>
      <c r="C453" s="52" t="s">
        <v>3712</v>
      </c>
      <c r="D453" s="5" t="s">
        <v>4598</v>
      </c>
      <c r="E453" s="5" t="s">
        <v>4613</v>
      </c>
      <c r="F453" s="5" t="s">
        <v>4598</v>
      </c>
      <c r="G453" s="5" t="s">
        <v>4575</v>
      </c>
      <c r="H453" s="5" t="s">
        <v>4598</v>
      </c>
      <c r="I453" s="5" t="s">
        <v>4582</v>
      </c>
      <c r="J453" s="8"/>
    </row>
    <row r="454" spans="1:10" x14ac:dyDescent="0.25">
      <c r="A454" s="5">
        <v>453</v>
      </c>
      <c r="B454" s="52" t="s">
        <v>3711</v>
      </c>
      <c r="C454" s="52" t="s">
        <v>3710</v>
      </c>
      <c r="D454" s="5" t="s">
        <v>4565</v>
      </c>
      <c r="E454" s="5" t="s">
        <v>4629</v>
      </c>
      <c r="F454" s="5" t="s">
        <v>4587</v>
      </c>
      <c r="G454" s="5" t="s">
        <v>4580</v>
      </c>
      <c r="H454" s="5" t="s">
        <v>4598</v>
      </c>
      <c r="I454" s="5" t="s">
        <v>4614</v>
      </c>
      <c r="J454" s="8"/>
    </row>
    <row r="455" spans="1:10" x14ac:dyDescent="0.25">
      <c r="A455" s="5">
        <v>454</v>
      </c>
      <c r="B455" s="53" t="s">
        <v>3709</v>
      </c>
      <c r="C455" s="52" t="s">
        <v>3708</v>
      </c>
      <c r="D455" s="5" t="s">
        <v>4587</v>
      </c>
      <c r="E455" s="5" t="s">
        <v>4617</v>
      </c>
      <c r="F455" s="5" t="s">
        <v>4587</v>
      </c>
      <c r="G455" s="5" t="s">
        <v>4579</v>
      </c>
      <c r="H455" s="5" t="s">
        <v>4587</v>
      </c>
      <c r="I455" s="5" t="s">
        <v>4616</v>
      </c>
      <c r="J455" s="8"/>
    </row>
    <row r="456" spans="1:10" x14ac:dyDescent="0.25">
      <c r="A456" s="5">
        <v>455</v>
      </c>
      <c r="B456" s="53" t="s">
        <v>3707</v>
      </c>
      <c r="C456" s="52" t="s">
        <v>3706</v>
      </c>
      <c r="D456" s="5" t="s">
        <v>4598</v>
      </c>
      <c r="E456" s="5" t="s">
        <v>4629</v>
      </c>
      <c r="F456" s="5" t="s">
        <v>4598</v>
      </c>
      <c r="G456" s="5" t="s">
        <v>4579</v>
      </c>
      <c r="H456" s="5" t="s">
        <v>4598</v>
      </c>
      <c r="I456" s="5" t="s">
        <v>4620</v>
      </c>
      <c r="J456" s="4"/>
    </row>
    <row r="457" spans="1:10" x14ac:dyDescent="0.25">
      <c r="A457" s="5">
        <v>456</v>
      </c>
      <c r="B457" s="52" t="s">
        <v>3705</v>
      </c>
      <c r="C457" s="52" t="s">
        <v>3704</v>
      </c>
      <c r="D457" s="5" t="s">
        <v>4598</v>
      </c>
      <c r="E457" s="5" t="s">
        <v>4629</v>
      </c>
      <c r="F457" s="5" t="s">
        <v>4598</v>
      </c>
      <c r="G457" s="5" t="s">
        <v>4579</v>
      </c>
      <c r="H457" s="5" t="s">
        <v>4598</v>
      </c>
      <c r="I457" s="5" t="s">
        <v>4582</v>
      </c>
      <c r="J457" s="4"/>
    </row>
    <row r="458" spans="1:10" x14ac:dyDescent="0.25">
      <c r="A458" s="5">
        <v>457</v>
      </c>
      <c r="B458" s="53" t="s">
        <v>3703</v>
      </c>
      <c r="C458" s="52" t="s">
        <v>3702</v>
      </c>
      <c r="D458" s="5" t="s">
        <v>4598</v>
      </c>
      <c r="E458" s="5" t="s">
        <v>4658</v>
      </c>
      <c r="F458" s="5" t="s">
        <v>4598</v>
      </c>
      <c r="G458" s="5" t="s">
        <v>4579</v>
      </c>
      <c r="H458" s="5" t="s">
        <v>4587</v>
      </c>
      <c r="I458" s="5" t="s">
        <v>4634</v>
      </c>
      <c r="J458" s="8"/>
    </row>
    <row r="459" spans="1:10" x14ac:dyDescent="0.25">
      <c r="A459" s="5">
        <v>458</v>
      </c>
      <c r="B459" s="52" t="s">
        <v>3701</v>
      </c>
      <c r="C459" s="52" t="s">
        <v>3700</v>
      </c>
      <c r="D459" s="5" t="s">
        <v>4587</v>
      </c>
      <c r="E459" s="5" t="s">
        <v>4601</v>
      </c>
      <c r="F459" s="5" t="s">
        <v>4587</v>
      </c>
      <c r="G459" s="5" t="s">
        <v>4579</v>
      </c>
      <c r="H459" s="5" t="s">
        <v>4587</v>
      </c>
      <c r="I459" s="5" t="s">
        <v>4586</v>
      </c>
      <c r="J459" s="8"/>
    </row>
    <row r="460" spans="1:10" x14ac:dyDescent="0.25">
      <c r="A460" s="5">
        <v>459</v>
      </c>
      <c r="B460" s="53" t="s">
        <v>3699</v>
      </c>
      <c r="C460" s="52" t="s">
        <v>3698</v>
      </c>
      <c r="D460" s="5" t="s">
        <v>4577</v>
      </c>
      <c r="E460" s="5" t="s">
        <v>4573</v>
      </c>
      <c r="F460" s="5" t="s">
        <v>4587</v>
      </c>
      <c r="G460" s="5" t="s">
        <v>4579</v>
      </c>
      <c r="H460" s="5" t="s">
        <v>4587</v>
      </c>
      <c r="I460" s="5" t="s">
        <v>4634</v>
      </c>
      <c r="J460" s="8"/>
    </row>
    <row r="461" spans="1:10" x14ac:dyDescent="0.25">
      <c r="A461" s="5">
        <v>460</v>
      </c>
      <c r="B461" s="53" t="s">
        <v>3697</v>
      </c>
      <c r="C461" s="52" t="s">
        <v>3696</v>
      </c>
      <c r="D461" s="5" t="s">
        <v>4576</v>
      </c>
      <c r="E461" s="5" t="s">
        <v>4683</v>
      </c>
      <c r="F461" s="5" t="s">
        <v>4576</v>
      </c>
      <c r="G461" s="5" t="s">
        <v>4579</v>
      </c>
      <c r="H461" s="5" t="s">
        <v>4576</v>
      </c>
      <c r="I461" s="5" t="s">
        <v>4597</v>
      </c>
      <c r="J461" s="8"/>
    </row>
    <row r="462" spans="1:10" x14ac:dyDescent="0.25">
      <c r="A462" s="5">
        <v>461</v>
      </c>
      <c r="B462" s="53" t="s">
        <v>3695</v>
      </c>
      <c r="C462" s="52" t="s">
        <v>3694</v>
      </c>
      <c r="D462" s="5" t="s">
        <v>4598</v>
      </c>
      <c r="E462" s="5" t="s">
        <v>4599</v>
      </c>
      <c r="F462" s="5" t="s">
        <v>4587</v>
      </c>
      <c r="G462" s="5" t="s">
        <v>4621</v>
      </c>
      <c r="H462" s="5" t="s">
        <v>4587</v>
      </c>
      <c r="I462" s="5" t="s">
        <v>7843</v>
      </c>
      <c r="J462" s="9"/>
    </row>
    <row r="463" spans="1:10" x14ac:dyDescent="0.25">
      <c r="A463" s="5">
        <v>462</v>
      </c>
      <c r="B463" s="53" t="s">
        <v>3693</v>
      </c>
      <c r="C463" s="52" t="s">
        <v>3692</v>
      </c>
      <c r="D463" s="5" t="s">
        <v>4576</v>
      </c>
      <c r="E463" s="5" t="s">
        <v>4642</v>
      </c>
      <c r="F463" s="5" t="s">
        <v>4576</v>
      </c>
      <c r="G463" s="5" t="s">
        <v>4660</v>
      </c>
      <c r="H463" s="5" t="s">
        <v>4576</v>
      </c>
      <c r="I463" s="5" t="s">
        <v>4659</v>
      </c>
      <c r="J463" s="8"/>
    </row>
    <row r="464" spans="1:10" x14ac:dyDescent="0.25">
      <c r="A464" s="5">
        <v>463</v>
      </c>
      <c r="B464" s="53" t="s">
        <v>3691</v>
      </c>
      <c r="C464" s="52" t="s">
        <v>3690</v>
      </c>
      <c r="D464" s="5" t="s">
        <v>4565</v>
      </c>
      <c r="E464" s="5" t="s">
        <v>4573</v>
      </c>
      <c r="F464" s="5" t="s">
        <v>4598</v>
      </c>
      <c r="G464" s="5" t="s">
        <v>4579</v>
      </c>
      <c r="H464" s="5" t="s">
        <v>4587</v>
      </c>
      <c r="I464" s="5" t="s">
        <v>4571</v>
      </c>
      <c r="J464" s="8"/>
    </row>
    <row r="465" spans="1:10" x14ac:dyDescent="0.25">
      <c r="A465" s="5">
        <v>464</v>
      </c>
      <c r="B465" s="52" t="s">
        <v>3689</v>
      </c>
      <c r="C465" s="52" t="s">
        <v>3688</v>
      </c>
      <c r="D465" s="5" t="s">
        <v>4590</v>
      </c>
      <c r="E465" s="5" t="s">
        <v>4624</v>
      </c>
      <c r="F465" s="5" t="s">
        <v>4587</v>
      </c>
      <c r="G465" s="5" t="s">
        <v>4580</v>
      </c>
      <c r="H465" s="5" t="s">
        <v>4565</v>
      </c>
      <c r="I465" s="5" t="s">
        <v>4570</v>
      </c>
      <c r="J465" s="8"/>
    </row>
    <row r="466" spans="1:10" x14ac:dyDescent="0.25">
      <c r="A466" s="5">
        <v>465</v>
      </c>
      <c r="B466" s="53" t="s">
        <v>3687</v>
      </c>
      <c r="C466" s="52" t="s">
        <v>3686</v>
      </c>
      <c r="D466" s="5" t="s">
        <v>4577</v>
      </c>
      <c r="E466" s="5" t="s">
        <v>4588</v>
      </c>
      <c r="F466" s="5" t="s">
        <v>4587</v>
      </c>
      <c r="G466" s="5" t="s">
        <v>4579</v>
      </c>
      <c r="H466" s="5" t="s">
        <v>4587</v>
      </c>
      <c r="I466" s="5" t="s">
        <v>4620</v>
      </c>
      <c r="J466" s="8"/>
    </row>
    <row r="467" spans="1:10" x14ac:dyDescent="0.25">
      <c r="A467" s="5">
        <v>466</v>
      </c>
      <c r="B467" s="53" t="s">
        <v>3685</v>
      </c>
      <c r="C467" s="52" t="s">
        <v>3684</v>
      </c>
      <c r="D467" s="5" t="s">
        <v>4565</v>
      </c>
      <c r="E467" s="5" t="s">
        <v>4632</v>
      </c>
      <c r="F467" s="5" t="s">
        <v>4565</v>
      </c>
      <c r="G467" s="5" t="s">
        <v>7839</v>
      </c>
      <c r="H467" s="5" t="s">
        <v>4565</v>
      </c>
      <c r="I467" s="5" t="s">
        <v>4620</v>
      </c>
      <c r="J467" s="3"/>
    </row>
    <row r="468" spans="1:10" x14ac:dyDescent="0.25">
      <c r="A468" s="5">
        <v>467</v>
      </c>
      <c r="B468" s="53" t="s">
        <v>3683</v>
      </c>
      <c r="C468" s="52" t="s">
        <v>3682</v>
      </c>
      <c r="D468" s="5" t="s">
        <v>4587</v>
      </c>
      <c r="E468" s="5" t="s">
        <v>4629</v>
      </c>
      <c r="F468" s="5" t="s">
        <v>4598</v>
      </c>
      <c r="G468" s="5" t="s">
        <v>4582</v>
      </c>
      <c r="H468" s="5" t="s">
        <v>4587</v>
      </c>
      <c r="I468" s="5" t="s">
        <v>7833</v>
      </c>
      <c r="J468" s="8"/>
    </row>
    <row r="469" spans="1:10" x14ac:dyDescent="0.25">
      <c r="A469" s="5">
        <v>468</v>
      </c>
      <c r="B469" s="53" t="s">
        <v>3681</v>
      </c>
      <c r="C469" s="52" t="s">
        <v>3680</v>
      </c>
      <c r="D469" s="5" t="s">
        <v>4569</v>
      </c>
      <c r="E469" s="5" t="s">
        <v>4601</v>
      </c>
      <c r="F469" s="5" t="s">
        <v>4598</v>
      </c>
      <c r="G469" s="5" t="s">
        <v>4579</v>
      </c>
      <c r="H469" s="5" t="s">
        <v>4587</v>
      </c>
      <c r="I469" s="5" t="s">
        <v>4597</v>
      </c>
      <c r="J469" s="8"/>
    </row>
    <row r="470" spans="1:10" x14ac:dyDescent="0.25">
      <c r="A470" s="5">
        <v>469</v>
      </c>
      <c r="B470" s="52" t="s">
        <v>3679</v>
      </c>
      <c r="C470" s="52" t="s">
        <v>3678</v>
      </c>
      <c r="D470" s="5" t="s">
        <v>4598</v>
      </c>
      <c r="E470" s="5" t="s">
        <v>4580</v>
      </c>
      <c r="F470" s="5" t="s">
        <v>4587</v>
      </c>
      <c r="G470" s="5" t="s">
        <v>4564</v>
      </c>
      <c r="H470" s="5" t="s">
        <v>4587</v>
      </c>
      <c r="I470" s="5" t="s">
        <v>4582</v>
      </c>
      <c r="J470" s="8"/>
    </row>
    <row r="471" spans="1:10" x14ac:dyDescent="0.25">
      <c r="A471" s="5">
        <v>470</v>
      </c>
      <c r="B471" s="52" t="s">
        <v>3677</v>
      </c>
      <c r="C471" s="52" t="s">
        <v>3676</v>
      </c>
      <c r="D471" s="5" t="s">
        <v>4598</v>
      </c>
      <c r="E471" s="5" t="s">
        <v>4633</v>
      </c>
      <c r="F471" s="5" t="s">
        <v>4598</v>
      </c>
      <c r="G471" s="5" t="s">
        <v>4564</v>
      </c>
      <c r="H471" s="5" t="s">
        <v>4598</v>
      </c>
      <c r="I471" s="5" t="s">
        <v>4626</v>
      </c>
      <c r="J471" s="8"/>
    </row>
    <row r="472" spans="1:10" x14ac:dyDescent="0.25">
      <c r="A472" s="5">
        <v>471</v>
      </c>
      <c r="B472" s="52" t="s">
        <v>3675</v>
      </c>
      <c r="C472" s="52" t="s">
        <v>3674</v>
      </c>
      <c r="D472" s="5" t="s">
        <v>4587</v>
      </c>
      <c r="E472" s="5" t="s">
        <v>4628</v>
      </c>
      <c r="F472" s="5" t="s">
        <v>4587</v>
      </c>
      <c r="G472" s="5" t="s">
        <v>4579</v>
      </c>
      <c r="H472" s="5" t="s">
        <v>4598</v>
      </c>
      <c r="I472" s="5" t="s">
        <v>4626</v>
      </c>
      <c r="J472" s="8"/>
    </row>
    <row r="473" spans="1:10" x14ac:dyDescent="0.25">
      <c r="A473" s="5">
        <v>472</v>
      </c>
      <c r="B473" s="53" t="s">
        <v>3673</v>
      </c>
      <c r="C473" s="52" t="s">
        <v>3672</v>
      </c>
      <c r="D473" s="5" t="s">
        <v>4565</v>
      </c>
      <c r="E473" s="5" t="s">
        <v>4573</v>
      </c>
      <c r="F473" s="5" t="s">
        <v>4587</v>
      </c>
      <c r="G473" s="5" t="s">
        <v>4564</v>
      </c>
      <c r="H473" s="5" t="s">
        <v>4598</v>
      </c>
      <c r="I473" s="5" t="s">
        <v>4571</v>
      </c>
      <c r="J473" s="8"/>
    </row>
    <row r="474" spans="1:10" x14ac:dyDescent="0.25">
      <c r="A474" s="5">
        <v>473</v>
      </c>
      <c r="B474" s="53" t="s">
        <v>3671</v>
      </c>
      <c r="C474" s="52" t="s">
        <v>3670</v>
      </c>
      <c r="D474" s="5" t="s">
        <v>4598</v>
      </c>
      <c r="E474" s="5" t="s">
        <v>4629</v>
      </c>
      <c r="F474" s="5" t="s">
        <v>4587</v>
      </c>
      <c r="G474" s="5" t="s">
        <v>4564</v>
      </c>
      <c r="H474" s="5" t="s">
        <v>4598</v>
      </c>
      <c r="I474" s="5" t="s">
        <v>4711</v>
      </c>
      <c r="J474" s="8"/>
    </row>
    <row r="475" spans="1:10" x14ac:dyDescent="0.25">
      <c r="A475" s="5">
        <v>474</v>
      </c>
      <c r="B475" s="53" t="s">
        <v>3669</v>
      </c>
      <c r="C475" s="52" t="s">
        <v>3668</v>
      </c>
      <c r="D475" s="5" t="s">
        <v>4565</v>
      </c>
      <c r="E475" s="5" t="s">
        <v>4585</v>
      </c>
      <c r="F475" s="5" t="s">
        <v>4565</v>
      </c>
      <c r="G475" s="5" t="s">
        <v>4579</v>
      </c>
      <c r="H475" s="5" t="s">
        <v>4565</v>
      </c>
      <c r="I475" s="5" t="s">
        <v>4581</v>
      </c>
      <c r="J475" s="4"/>
    </row>
    <row r="476" spans="1:10" x14ac:dyDescent="0.25">
      <c r="A476" s="5">
        <v>475</v>
      </c>
      <c r="B476" s="52" t="s">
        <v>3667</v>
      </c>
      <c r="C476" s="52" t="s">
        <v>3666</v>
      </c>
      <c r="D476" s="5" t="s">
        <v>4565</v>
      </c>
      <c r="E476" s="5" t="s">
        <v>4624</v>
      </c>
      <c r="F476" s="5" t="s">
        <v>4565</v>
      </c>
      <c r="G476" s="5" t="s">
        <v>4618</v>
      </c>
      <c r="H476" s="5" t="s">
        <v>4565</v>
      </c>
      <c r="I476" s="5" t="s">
        <v>4564</v>
      </c>
      <c r="J476" s="4"/>
    </row>
    <row r="477" spans="1:10" x14ac:dyDescent="0.25">
      <c r="A477" s="5">
        <v>476</v>
      </c>
      <c r="B477" s="52" t="s">
        <v>3665</v>
      </c>
      <c r="C477" s="52" t="s">
        <v>3664</v>
      </c>
      <c r="D477" s="5" t="s">
        <v>4574</v>
      </c>
      <c r="E477" s="5" t="s">
        <v>4580</v>
      </c>
      <c r="F477" s="5" t="s">
        <v>4569</v>
      </c>
      <c r="G477" s="5" t="s">
        <v>4573</v>
      </c>
      <c r="H477" s="5" t="s">
        <v>4565</v>
      </c>
      <c r="I477" s="5" t="s">
        <v>4581</v>
      </c>
      <c r="J477" s="3"/>
    </row>
    <row r="478" spans="1:10" x14ac:dyDescent="0.25">
      <c r="A478" s="5">
        <v>477</v>
      </c>
      <c r="B478" s="52" t="s">
        <v>3663</v>
      </c>
      <c r="C478" s="52" t="s">
        <v>3662</v>
      </c>
      <c r="D478" s="5" t="s">
        <v>4565</v>
      </c>
      <c r="E478" s="5" t="s">
        <v>4573</v>
      </c>
      <c r="F478" s="5" t="s">
        <v>4565</v>
      </c>
      <c r="G478" s="5" t="s">
        <v>4580</v>
      </c>
      <c r="H478" s="5" t="s">
        <v>4565</v>
      </c>
      <c r="I478" s="5" t="s">
        <v>4571</v>
      </c>
      <c r="J478" s="4"/>
    </row>
    <row r="479" spans="1:10" x14ac:dyDescent="0.25">
      <c r="A479" s="5">
        <v>478</v>
      </c>
      <c r="B479" s="52" t="s">
        <v>3661</v>
      </c>
      <c r="C479" s="52" t="s">
        <v>3660</v>
      </c>
      <c r="D479" s="5" t="s">
        <v>4576</v>
      </c>
      <c r="E479" s="5" t="s">
        <v>4588</v>
      </c>
      <c r="F479" s="5" t="s">
        <v>4576</v>
      </c>
      <c r="G479" s="5" t="s">
        <v>4579</v>
      </c>
      <c r="H479" s="5" t="s">
        <v>4576</v>
      </c>
      <c r="I479" s="5" t="s">
        <v>4616</v>
      </c>
      <c r="J479" s="8"/>
    </row>
    <row r="480" spans="1:10" x14ac:dyDescent="0.25">
      <c r="A480" s="5">
        <v>479</v>
      </c>
      <c r="B480" s="52" t="s">
        <v>3659</v>
      </c>
      <c r="C480" s="52" t="s">
        <v>3658</v>
      </c>
      <c r="D480" s="5" t="s">
        <v>4565</v>
      </c>
      <c r="E480" s="5" t="s">
        <v>4624</v>
      </c>
      <c r="F480" s="5" t="s">
        <v>4598</v>
      </c>
      <c r="G480" s="5" t="s">
        <v>4579</v>
      </c>
      <c r="H480" s="5" t="s">
        <v>4598</v>
      </c>
      <c r="I480" s="5" t="s">
        <v>4620</v>
      </c>
      <c r="J480" s="4"/>
    </row>
    <row r="481" spans="1:10" x14ac:dyDescent="0.25">
      <c r="A481" s="5">
        <v>480</v>
      </c>
      <c r="B481" s="53" t="s">
        <v>3657</v>
      </c>
      <c r="C481" s="52" t="s">
        <v>3656</v>
      </c>
      <c r="D481" s="5" t="s">
        <v>4598</v>
      </c>
      <c r="E481" s="5" t="s">
        <v>4658</v>
      </c>
      <c r="F481" s="5" t="s">
        <v>4598</v>
      </c>
      <c r="G481" s="5" t="s">
        <v>4582</v>
      </c>
      <c r="H481" s="5" t="s">
        <v>4587</v>
      </c>
      <c r="I481" s="5" t="s">
        <v>4634</v>
      </c>
      <c r="J481" s="8"/>
    </row>
    <row r="482" spans="1:10" x14ac:dyDescent="0.25">
      <c r="A482" s="5">
        <v>481</v>
      </c>
      <c r="B482" s="53" t="s">
        <v>3655</v>
      </c>
      <c r="C482" s="52" t="s">
        <v>3654</v>
      </c>
      <c r="D482" s="5" t="s">
        <v>4598</v>
      </c>
      <c r="E482" s="5" t="s">
        <v>4658</v>
      </c>
      <c r="F482" s="5" t="s">
        <v>4598</v>
      </c>
      <c r="G482" s="5" t="s">
        <v>4582</v>
      </c>
      <c r="H482" s="5" t="s">
        <v>4587</v>
      </c>
      <c r="I482" s="5" t="s">
        <v>4614</v>
      </c>
      <c r="J482" s="8"/>
    </row>
    <row r="483" spans="1:10" x14ac:dyDescent="0.25">
      <c r="A483" s="5">
        <v>482</v>
      </c>
      <c r="B483" s="53" t="s">
        <v>3653</v>
      </c>
      <c r="C483" s="52" t="s">
        <v>3652</v>
      </c>
      <c r="D483" s="5" t="s">
        <v>4587</v>
      </c>
      <c r="E483" s="5" t="s">
        <v>4580</v>
      </c>
      <c r="F483" s="5" t="s">
        <v>4587</v>
      </c>
      <c r="G483" s="5" t="s">
        <v>4582</v>
      </c>
      <c r="H483" s="5" t="s">
        <v>4587</v>
      </c>
      <c r="I483" s="5" t="s">
        <v>4582</v>
      </c>
      <c r="J483" s="8"/>
    </row>
    <row r="484" spans="1:10" x14ac:dyDescent="0.25">
      <c r="A484" s="5">
        <v>483</v>
      </c>
      <c r="B484" s="52" t="s">
        <v>3651</v>
      </c>
      <c r="C484" s="52" t="s">
        <v>3650</v>
      </c>
      <c r="D484" s="5" t="s">
        <v>4598</v>
      </c>
      <c r="E484" s="5" t="s">
        <v>4658</v>
      </c>
      <c r="F484" s="5" t="s">
        <v>4587</v>
      </c>
      <c r="G484" s="5" t="s">
        <v>4579</v>
      </c>
      <c r="H484" s="5" t="s">
        <v>4598</v>
      </c>
      <c r="I484" s="5" t="s">
        <v>4616</v>
      </c>
      <c r="J484" s="8"/>
    </row>
    <row r="485" spans="1:10" x14ac:dyDescent="0.25">
      <c r="A485" s="5">
        <v>484</v>
      </c>
      <c r="B485" s="52" t="s">
        <v>3649</v>
      </c>
      <c r="C485" s="52" t="s">
        <v>3648</v>
      </c>
      <c r="D485" s="5" t="s">
        <v>4587</v>
      </c>
      <c r="E485" s="5" t="s">
        <v>4629</v>
      </c>
      <c r="F485" s="5" t="s">
        <v>4598</v>
      </c>
      <c r="G485" s="5" t="s">
        <v>4579</v>
      </c>
      <c r="H485" s="5" t="s">
        <v>4587</v>
      </c>
      <c r="I485" s="5" t="s">
        <v>4634</v>
      </c>
      <c r="J485" s="8"/>
    </row>
    <row r="486" spans="1:10" x14ac:dyDescent="0.25">
      <c r="A486" s="5">
        <v>485</v>
      </c>
      <c r="B486" s="52" t="s">
        <v>3647</v>
      </c>
      <c r="C486" s="52" t="s">
        <v>3646</v>
      </c>
      <c r="D486" s="5" t="s">
        <v>4565</v>
      </c>
      <c r="E486" s="5" t="s">
        <v>4611</v>
      </c>
      <c r="F486" s="5" t="s">
        <v>4565</v>
      </c>
      <c r="G486" s="5" t="s">
        <v>4564</v>
      </c>
      <c r="H486" s="5" t="s">
        <v>4574</v>
      </c>
      <c r="I486" s="5" t="s">
        <v>4571</v>
      </c>
      <c r="J486" s="3"/>
    </row>
    <row r="487" spans="1:10" x14ac:dyDescent="0.25">
      <c r="A487" s="5">
        <v>486</v>
      </c>
      <c r="B487" s="53" t="s">
        <v>3645</v>
      </c>
      <c r="C487" s="52" t="s">
        <v>3644</v>
      </c>
      <c r="D487" s="5" t="s">
        <v>4598</v>
      </c>
      <c r="E487" s="5" t="s">
        <v>4580</v>
      </c>
      <c r="F487" s="5" t="s">
        <v>4598</v>
      </c>
      <c r="G487" s="5" t="s">
        <v>4579</v>
      </c>
      <c r="H487" s="5" t="s">
        <v>4587</v>
      </c>
      <c r="I487" s="5" t="s">
        <v>4582</v>
      </c>
      <c r="J487" s="8"/>
    </row>
    <row r="488" spans="1:10" x14ac:dyDescent="0.25">
      <c r="A488" s="5">
        <v>487</v>
      </c>
      <c r="B488" s="53" t="s">
        <v>3643</v>
      </c>
      <c r="C488" s="52" t="s">
        <v>3642</v>
      </c>
      <c r="D488" s="5" t="s">
        <v>4565</v>
      </c>
      <c r="E488" s="5" t="s">
        <v>4622</v>
      </c>
      <c r="F488" s="5" t="s">
        <v>4565</v>
      </c>
      <c r="G488" s="5" t="s">
        <v>4564</v>
      </c>
      <c r="H488" s="5" t="s">
        <v>4565</v>
      </c>
      <c r="I488" s="5" t="s">
        <v>4618</v>
      </c>
      <c r="J488" s="4"/>
    </row>
    <row r="489" spans="1:10" x14ac:dyDescent="0.25">
      <c r="A489" s="5">
        <v>488</v>
      </c>
      <c r="B489" s="53" t="s">
        <v>3641</v>
      </c>
      <c r="C489" s="52" t="s">
        <v>3333</v>
      </c>
      <c r="D489" s="5" t="s">
        <v>4587</v>
      </c>
      <c r="E489" s="5" t="s">
        <v>4629</v>
      </c>
      <c r="F489" s="5" t="s">
        <v>4587</v>
      </c>
      <c r="G489" s="5" t="s">
        <v>4579</v>
      </c>
      <c r="H489" s="5" t="s">
        <v>4587</v>
      </c>
      <c r="I489" s="5" t="s">
        <v>4614</v>
      </c>
      <c r="J489" s="8"/>
    </row>
    <row r="490" spans="1:10" x14ac:dyDescent="0.25">
      <c r="A490" s="5">
        <v>489</v>
      </c>
      <c r="B490" s="52" t="s">
        <v>3640</v>
      </c>
      <c r="C490" s="52" t="s">
        <v>3126</v>
      </c>
      <c r="D490" s="5" t="s">
        <v>4598</v>
      </c>
      <c r="E490" s="5" t="s">
        <v>4638</v>
      </c>
      <c r="F490" s="5" t="s">
        <v>4598</v>
      </c>
      <c r="G490" s="5" t="s">
        <v>4570</v>
      </c>
      <c r="H490" s="5" t="s">
        <v>4598</v>
      </c>
      <c r="I490" s="5" t="s">
        <v>4711</v>
      </c>
      <c r="J490" s="4"/>
    </row>
    <row r="491" spans="1:10" x14ac:dyDescent="0.25">
      <c r="A491" s="5">
        <v>490</v>
      </c>
      <c r="B491" s="53" t="s">
        <v>3639</v>
      </c>
      <c r="C491" s="52" t="s">
        <v>3638</v>
      </c>
      <c r="D491" s="5" t="s">
        <v>4569</v>
      </c>
      <c r="E491" s="5" t="s">
        <v>4656</v>
      </c>
      <c r="F491" s="5" t="s">
        <v>4598</v>
      </c>
      <c r="G491" s="5" t="s">
        <v>4572</v>
      </c>
      <c r="H491" s="5" t="s">
        <v>4565</v>
      </c>
      <c r="I491" s="5" t="s">
        <v>4597</v>
      </c>
      <c r="J491" s="4"/>
    </row>
    <row r="492" spans="1:10" x14ac:dyDescent="0.25">
      <c r="A492" s="5">
        <v>491</v>
      </c>
      <c r="B492" s="52" t="s">
        <v>3637</v>
      </c>
      <c r="C492" s="52" t="s">
        <v>3636</v>
      </c>
      <c r="D492" s="5" t="s">
        <v>4565</v>
      </c>
      <c r="E492" s="5" t="s">
        <v>4652</v>
      </c>
      <c r="F492" s="5" t="s">
        <v>4598</v>
      </c>
      <c r="G492" s="5" t="s">
        <v>4579</v>
      </c>
      <c r="H492" s="5" t="s">
        <v>4598</v>
      </c>
      <c r="I492" s="5" t="s">
        <v>4600</v>
      </c>
      <c r="J492" s="4"/>
    </row>
    <row r="493" spans="1:10" x14ac:dyDescent="0.25">
      <c r="A493" s="5">
        <v>492</v>
      </c>
      <c r="B493" s="52" t="s">
        <v>3635</v>
      </c>
      <c r="C493" s="52" t="s">
        <v>3634</v>
      </c>
      <c r="D493" s="5" t="s">
        <v>4587</v>
      </c>
      <c r="E493" s="5" t="s">
        <v>4599</v>
      </c>
      <c r="F493" s="5" t="s">
        <v>4587</v>
      </c>
      <c r="G493" s="5" t="s">
        <v>4564</v>
      </c>
      <c r="H493" s="5" t="s">
        <v>4587</v>
      </c>
      <c r="I493" s="5" t="s">
        <v>4700</v>
      </c>
      <c r="J493" s="9"/>
    </row>
    <row r="494" spans="1:10" x14ac:dyDescent="0.25">
      <c r="A494" s="5">
        <v>493</v>
      </c>
      <c r="B494" s="52" t="s">
        <v>3633</v>
      </c>
      <c r="C494" s="52" t="s">
        <v>3632</v>
      </c>
      <c r="D494" s="5" t="s">
        <v>4565</v>
      </c>
      <c r="E494" s="5" t="s">
        <v>4580</v>
      </c>
      <c r="F494" s="5" t="s">
        <v>4598</v>
      </c>
      <c r="G494" s="5" t="s">
        <v>4564</v>
      </c>
      <c r="H494" s="5" t="s">
        <v>4587</v>
      </c>
      <c r="I494" s="5" t="s">
        <v>4582</v>
      </c>
      <c r="J494" s="8"/>
    </row>
    <row r="495" spans="1:10" x14ac:dyDescent="0.25">
      <c r="A495" s="5">
        <v>494</v>
      </c>
      <c r="B495" s="53" t="s">
        <v>3631</v>
      </c>
      <c r="C495" s="52" t="s">
        <v>3630</v>
      </c>
      <c r="D495" s="5" t="s">
        <v>4587</v>
      </c>
      <c r="E495" s="5" t="s">
        <v>4652</v>
      </c>
      <c r="F495" s="5" t="s">
        <v>4587</v>
      </c>
      <c r="G495" s="5" t="s">
        <v>4579</v>
      </c>
      <c r="H495" s="5" t="s">
        <v>4598</v>
      </c>
      <c r="I495" s="5" t="s">
        <v>4586</v>
      </c>
      <c r="J495" s="8"/>
    </row>
    <row r="496" spans="1:10" x14ac:dyDescent="0.25">
      <c r="A496" s="5">
        <v>495</v>
      </c>
      <c r="B496" s="53" t="s">
        <v>3629</v>
      </c>
      <c r="C496" s="52" t="s">
        <v>3628</v>
      </c>
      <c r="D496" s="5" t="s">
        <v>4587</v>
      </c>
      <c r="E496" s="5" t="s">
        <v>4613</v>
      </c>
      <c r="F496" s="5" t="s">
        <v>4587</v>
      </c>
      <c r="G496" s="5" t="s">
        <v>4579</v>
      </c>
      <c r="H496" s="5" t="s">
        <v>4587</v>
      </c>
      <c r="I496" s="5" t="s">
        <v>4616</v>
      </c>
      <c r="J496" s="8"/>
    </row>
    <row r="497" spans="1:10" x14ac:dyDescent="0.25">
      <c r="A497" s="5">
        <v>496</v>
      </c>
      <c r="B497" s="53" t="s">
        <v>3627</v>
      </c>
      <c r="C497" s="52" t="s">
        <v>3626</v>
      </c>
      <c r="D497" s="5" t="s">
        <v>4565</v>
      </c>
      <c r="E497" s="5" t="s">
        <v>4624</v>
      </c>
      <c r="F497" s="5" t="s">
        <v>4598</v>
      </c>
      <c r="G497" s="5" t="s">
        <v>4609</v>
      </c>
      <c r="H497" s="5" t="s">
        <v>4598</v>
      </c>
      <c r="I497" s="5" t="s">
        <v>4571</v>
      </c>
      <c r="J497" s="4"/>
    </row>
    <row r="498" spans="1:10" x14ac:dyDescent="0.25">
      <c r="A498" s="5">
        <v>497</v>
      </c>
      <c r="B498" s="53" t="s">
        <v>3625</v>
      </c>
      <c r="C498" s="52" t="s">
        <v>3624</v>
      </c>
      <c r="D498" s="5" t="s">
        <v>4565</v>
      </c>
      <c r="E498" s="5" t="s">
        <v>4568</v>
      </c>
      <c r="F498" s="5" t="s">
        <v>4565</v>
      </c>
      <c r="G498" s="5" t="s">
        <v>4609</v>
      </c>
      <c r="H498" s="5" t="s">
        <v>4565</v>
      </c>
      <c r="I498" s="5" t="s">
        <v>4566</v>
      </c>
      <c r="J498" s="4"/>
    </row>
    <row r="499" spans="1:10" x14ac:dyDescent="0.25">
      <c r="A499" s="5">
        <v>498</v>
      </c>
      <c r="B499" s="53" t="s">
        <v>3623</v>
      </c>
      <c r="C499" s="52" t="s">
        <v>3622</v>
      </c>
      <c r="D499" s="5" t="s">
        <v>4565</v>
      </c>
      <c r="E499" s="5" t="s">
        <v>4647</v>
      </c>
      <c r="F499" s="5" t="s">
        <v>4590</v>
      </c>
      <c r="G499" s="5" t="s">
        <v>4564</v>
      </c>
      <c r="H499" s="5" t="s">
        <v>4565</v>
      </c>
      <c r="I499" s="5" t="s">
        <v>4581</v>
      </c>
      <c r="J499" s="3"/>
    </row>
    <row r="500" spans="1:10" x14ac:dyDescent="0.25">
      <c r="A500" s="5">
        <v>499</v>
      </c>
      <c r="B500" s="52" t="s">
        <v>3621</v>
      </c>
      <c r="C500" s="52" t="s">
        <v>3620</v>
      </c>
      <c r="D500" s="5" t="s">
        <v>4565</v>
      </c>
      <c r="E500" s="5" t="s">
        <v>4611</v>
      </c>
      <c r="F500" s="5" t="s">
        <v>4565</v>
      </c>
      <c r="G500" s="5" t="s">
        <v>4564</v>
      </c>
      <c r="H500" s="5" t="s">
        <v>4565</v>
      </c>
      <c r="I500" s="5" t="s">
        <v>4571</v>
      </c>
      <c r="J500" s="4"/>
    </row>
    <row r="501" spans="1:10" x14ac:dyDescent="0.25">
      <c r="A501" s="5">
        <v>500</v>
      </c>
      <c r="B501" s="53" t="s">
        <v>3619</v>
      </c>
      <c r="C501" s="52" t="s">
        <v>3618</v>
      </c>
      <c r="D501" s="5" t="s">
        <v>4640</v>
      </c>
      <c r="E501" s="5" t="s">
        <v>7852</v>
      </c>
      <c r="F501" s="5" t="s">
        <v>4639</v>
      </c>
      <c r="G501" s="5" t="s">
        <v>4643</v>
      </c>
      <c r="H501" s="5" t="s">
        <v>4639</v>
      </c>
      <c r="I501" s="5" t="s">
        <v>4642</v>
      </c>
      <c r="J501" s="10"/>
    </row>
    <row r="502" spans="1:10" x14ac:dyDescent="0.25">
      <c r="A502" s="5">
        <v>501</v>
      </c>
      <c r="B502" s="53" t="s">
        <v>3617</v>
      </c>
      <c r="C502" s="52" t="s">
        <v>3616</v>
      </c>
      <c r="D502" s="5" t="s">
        <v>4598</v>
      </c>
      <c r="E502" s="5" t="s">
        <v>4588</v>
      </c>
      <c r="F502" s="5" t="s">
        <v>4587</v>
      </c>
      <c r="G502" s="5" t="s">
        <v>4579</v>
      </c>
      <c r="H502" s="5" t="s">
        <v>4587</v>
      </c>
      <c r="I502" s="5" t="s">
        <v>4616</v>
      </c>
      <c r="J502" s="8"/>
    </row>
    <row r="503" spans="1:10" x14ac:dyDescent="0.25">
      <c r="A503" s="5">
        <v>502</v>
      </c>
      <c r="B503" s="53" t="s">
        <v>3615</v>
      </c>
      <c r="C503" s="52" t="s">
        <v>3614</v>
      </c>
      <c r="D503" s="5" t="s">
        <v>4587</v>
      </c>
      <c r="E503" s="5" t="s">
        <v>4599</v>
      </c>
      <c r="F503" s="5" t="s">
        <v>4587</v>
      </c>
      <c r="G503" s="5" t="s">
        <v>4579</v>
      </c>
      <c r="H503" s="5" t="s">
        <v>4587</v>
      </c>
      <c r="I503" s="5" t="s">
        <v>4711</v>
      </c>
      <c r="J503" s="9"/>
    </row>
    <row r="504" spans="1:10" x14ac:dyDescent="0.25">
      <c r="A504" s="5">
        <v>503</v>
      </c>
      <c r="B504" s="53" t="s">
        <v>3613</v>
      </c>
      <c r="C504" s="52" t="s">
        <v>3612</v>
      </c>
      <c r="D504" s="5" t="s">
        <v>4593</v>
      </c>
      <c r="E504" s="5" t="s">
        <v>4592</v>
      </c>
      <c r="F504" s="5" t="s">
        <v>4591</v>
      </c>
      <c r="G504" s="5" t="s">
        <v>4575</v>
      </c>
      <c r="H504" s="5" t="s">
        <v>4598</v>
      </c>
      <c r="I504" s="5" t="s">
        <v>7853</v>
      </c>
      <c r="J504" s="9"/>
    </row>
    <row r="505" spans="1:10" x14ac:dyDescent="0.25">
      <c r="A505" s="5">
        <v>504</v>
      </c>
      <c r="B505" s="53" t="s">
        <v>3611</v>
      </c>
      <c r="C505" s="52" t="s">
        <v>3610</v>
      </c>
      <c r="D505" s="5" t="s">
        <v>4587</v>
      </c>
      <c r="E505" s="5" t="s">
        <v>4617</v>
      </c>
      <c r="F505" s="5" t="s">
        <v>4587</v>
      </c>
      <c r="G505" s="5" t="s">
        <v>4579</v>
      </c>
      <c r="H505" s="5" t="s">
        <v>4587</v>
      </c>
      <c r="I505" s="5" t="s">
        <v>4616</v>
      </c>
      <c r="J505" s="8"/>
    </row>
    <row r="506" spans="1:10" x14ac:dyDescent="0.25">
      <c r="A506" s="5">
        <v>505</v>
      </c>
      <c r="B506" s="53" t="s">
        <v>3609</v>
      </c>
      <c r="C506" s="52" t="s">
        <v>3608</v>
      </c>
      <c r="D506" s="5" t="s">
        <v>4587</v>
      </c>
      <c r="E506" s="5" t="s">
        <v>4599</v>
      </c>
      <c r="F506" s="5" t="s">
        <v>4587</v>
      </c>
      <c r="G506" s="5" t="s">
        <v>4579</v>
      </c>
      <c r="H506" s="5" t="s">
        <v>4587</v>
      </c>
      <c r="I506" s="5" t="s">
        <v>4597</v>
      </c>
      <c r="J506" s="8"/>
    </row>
    <row r="507" spans="1:10" x14ac:dyDescent="0.25">
      <c r="A507" s="5">
        <v>506</v>
      </c>
      <c r="B507" s="52" t="s">
        <v>3607</v>
      </c>
      <c r="C507" s="52" t="s">
        <v>3606</v>
      </c>
      <c r="D507" s="5" t="s">
        <v>4640</v>
      </c>
      <c r="E507" s="5" t="s">
        <v>7852</v>
      </c>
      <c r="F507" s="5" t="s">
        <v>4639</v>
      </c>
      <c r="G507" s="5" t="s">
        <v>4643</v>
      </c>
      <c r="H507" s="5" t="s">
        <v>4576</v>
      </c>
      <c r="I507" s="5" t="s">
        <v>4660</v>
      </c>
      <c r="J507" s="9"/>
    </row>
    <row r="508" spans="1:10" x14ac:dyDescent="0.25">
      <c r="A508" s="5">
        <v>507</v>
      </c>
      <c r="B508" s="53" t="s">
        <v>3605</v>
      </c>
      <c r="C508" s="52" t="s">
        <v>3604</v>
      </c>
      <c r="D508" s="5" t="s">
        <v>4598</v>
      </c>
      <c r="E508" s="5" t="s">
        <v>4573</v>
      </c>
      <c r="F508" s="5" t="s">
        <v>4598</v>
      </c>
      <c r="G508" s="5" t="s">
        <v>4579</v>
      </c>
      <c r="H508" s="5" t="s">
        <v>4587</v>
      </c>
      <c r="I508" s="5" t="s">
        <v>4571</v>
      </c>
      <c r="J508" s="8"/>
    </row>
    <row r="509" spans="1:10" x14ac:dyDescent="0.25">
      <c r="A509" s="5">
        <v>508</v>
      </c>
      <c r="B509" s="53" t="s">
        <v>3603</v>
      </c>
      <c r="C509" s="52" t="s">
        <v>3602</v>
      </c>
      <c r="D509" s="5" t="s">
        <v>4587</v>
      </c>
      <c r="E509" s="5" t="s">
        <v>4599</v>
      </c>
      <c r="F509" s="5" t="s">
        <v>4587</v>
      </c>
      <c r="G509" s="5" t="s">
        <v>4579</v>
      </c>
      <c r="H509" s="5" t="s">
        <v>4587</v>
      </c>
      <c r="I509" s="5" t="s">
        <v>4586</v>
      </c>
      <c r="J509" s="9"/>
    </row>
    <row r="510" spans="1:10" x14ac:dyDescent="0.25">
      <c r="A510" s="5">
        <v>509</v>
      </c>
      <c r="B510" s="52" t="s">
        <v>3601</v>
      </c>
      <c r="C510" s="52" t="s">
        <v>3600</v>
      </c>
      <c r="D510" s="5" t="s">
        <v>4587</v>
      </c>
      <c r="E510" s="5" t="s">
        <v>4633</v>
      </c>
      <c r="F510" s="5" t="s">
        <v>4587</v>
      </c>
      <c r="G510" s="5" t="s">
        <v>4579</v>
      </c>
      <c r="H510" s="5" t="s">
        <v>4587</v>
      </c>
      <c r="I510" s="5" t="s">
        <v>4586</v>
      </c>
      <c r="J510" s="8"/>
    </row>
    <row r="511" spans="1:10" x14ac:dyDescent="0.25">
      <c r="A511" s="5">
        <v>510</v>
      </c>
      <c r="B511" s="52" t="s">
        <v>3599</v>
      </c>
      <c r="C511" s="52" t="s">
        <v>3598</v>
      </c>
      <c r="D511" s="5" t="s">
        <v>4593</v>
      </c>
      <c r="E511" s="5" t="s">
        <v>7852</v>
      </c>
      <c r="F511" s="5" t="s">
        <v>4639</v>
      </c>
      <c r="G511" s="5" t="s">
        <v>4643</v>
      </c>
      <c r="H511" s="5" t="s">
        <v>4576</v>
      </c>
      <c r="I511" s="5" t="s">
        <v>4660</v>
      </c>
      <c r="J511" s="9"/>
    </row>
    <row r="512" spans="1:10" x14ac:dyDescent="0.25">
      <c r="A512" s="5">
        <v>511</v>
      </c>
      <c r="B512" s="53" t="s">
        <v>3597</v>
      </c>
      <c r="C512" s="52" t="s">
        <v>3596</v>
      </c>
      <c r="D512" s="5" t="s">
        <v>4598</v>
      </c>
      <c r="E512" s="5" t="s">
        <v>4617</v>
      </c>
      <c r="F512" s="5" t="s">
        <v>4587</v>
      </c>
      <c r="G512" s="5" t="s">
        <v>4579</v>
      </c>
      <c r="H512" s="5" t="s">
        <v>4587</v>
      </c>
      <c r="I512" s="5" t="s">
        <v>4616</v>
      </c>
      <c r="J512" s="8"/>
    </row>
    <row r="513" spans="1:10" x14ac:dyDescent="0.25">
      <c r="A513" s="5">
        <v>512</v>
      </c>
      <c r="B513" s="52" t="s">
        <v>3595</v>
      </c>
      <c r="C513" s="52" t="s">
        <v>3594</v>
      </c>
      <c r="D513" s="5" t="s">
        <v>4640</v>
      </c>
      <c r="E513" s="5" t="s">
        <v>7852</v>
      </c>
      <c r="F513" s="5" t="s">
        <v>4639</v>
      </c>
      <c r="G513" s="5" t="s">
        <v>4643</v>
      </c>
      <c r="H513" s="5" t="s">
        <v>4576</v>
      </c>
      <c r="I513" s="5" t="s">
        <v>4660</v>
      </c>
      <c r="J513" s="10"/>
    </row>
    <row r="514" spans="1:10" x14ac:dyDescent="0.25">
      <c r="A514" s="5">
        <v>513</v>
      </c>
      <c r="B514" s="53" t="s">
        <v>3593</v>
      </c>
      <c r="C514" s="52" t="s">
        <v>3592</v>
      </c>
      <c r="D514" s="5" t="s">
        <v>4591</v>
      </c>
      <c r="E514" s="5" t="s">
        <v>4592</v>
      </c>
      <c r="F514" s="5" t="s">
        <v>4565</v>
      </c>
      <c r="G514" s="5" t="s">
        <v>4575</v>
      </c>
      <c r="H514" s="5" t="s">
        <v>4587</v>
      </c>
      <c r="I514" s="5" t="s">
        <v>4626</v>
      </c>
      <c r="J514" s="9"/>
    </row>
    <row r="515" spans="1:10" x14ac:dyDescent="0.25">
      <c r="A515" s="5">
        <v>514</v>
      </c>
      <c r="B515" s="52" t="s">
        <v>3591</v>
      </c>
      <c r="C515" s="52" t="s">
        <v>3590</v>
      </c>
      <c r="D515" s="5" t="s">
        <v>4639</v>
      </c>
      <c r="E515" s="5" t="s">
        <v>4643</v>
      </c>
      <c r="F515" s="5" t="s">
        <v>4576</v>
      </c>
      <c r="G515" s="5" t="s">
        <v>4642</v>
      </c>
      <c r="H515" s="5" t="s">
        <v>4576</v>
      </c>
      <c r="I515" s="5" t="s">
        <v>4659</v>
      </c>
      <c r="J515" s="8"/>
    </row>
    <row r="516" spans="1:10" x14ac:dyDescent="0.25">
      <c r="A516" s="5">
        <v>515</v>
      </c>
      <c r="B516" s="52" t="s">
        <v>3589</v>
      </c>
      <c r="C516" s="52" t="s">
        <v>3588</v>
      </c>
      <c r="D516" s="5" t="s">
        <v>4587</v>
      </c>
      <c r="E516" s="5" t="s">
        <v>4633</v>
      </c>
      <c r="F516" s="5" t="s">
        <v>4587</v>
      </c>
      <c r="G516" s="5" t="s">
        <v>4579</v>
      </c>
      <c r="H516" s="5" t="s">
        <v>4587</v>
      </c>
      <c r="I516" s="5" t="s">
        <v>4586</v>
      </c>
      <c r="J516" s="8"/>
    </row>
    <row r="517" spans="1:10" x14ac:dyDescent="0.25">
      <c r="A517" s="5">
        <v>516</v>
      </c>
      <c r="B517" s="52" t="s">
        <v>3587</v>
      </c>
      <c r="C517" s="52" t="s">
        <v>3586</v>
      </c>
      <c r="D517" s="5" t="s">
        <v>4598</v>
      </c>
      <c r="E517" s="5" t="s">
        <v>4601</v>
      </c>
      <c r="F517" s="5" t="s">
        <v>4598</v>
      </c>
      <c r="G517" s="5" t="s">
        <v>4579</v>
      </c>
      <c r="H517" s="5" t="s">
        <v>4587</v>
      </c>
      <c r="I517" s="5" t="s">
        <v>4586</v>
      </c>
      <c r="J517" s="8"/>
    </row>
    <row r="518" spans="1:10" x14ac:dyDescent="0.25">
      <c r="A518" s="5">
        <v>517</v>
      </c>
      <c r="B518" s="53" t="s">
        <v>3585</v>
      </c>
      <c r="C518" s="52" t="s">
        <v>3584</v>
      </c>
      <c r="D518" s="5" t="s">
        <v>4587</v>
      </c>
      <c r="E518" s="5" t="s">
        <v>4658</v>
      </c>
      <c r="F518" s="5" t="s">
        <v>4587</v>
      </c>
      <c r="G518" s="5" t="s">
        <v>4579</v>
      </c>
      <c r="H518" s="5" t="s">
        <v>4587</v>
      </c>
      <c r="I518" s="5" t="s">
        <v>4616</v>
      </c>
      <c r="J518" s="8"/>
    </row>
    <row r="519" spans="1:10" x14ac:dyDescent="0.25">
      <c r="A519" s="5">
        <v>518</v>
      </c>
      <c r="B519" s="52" t="s">
        <v>3583</v>
      </c>
      <c r="C519" s="52" t="s">
        <v>3582</v>
      </c>
      <c r="D519" s="5" t="s">
        <v>4587</v>
      </c>
      <c r="E519" s="5" t="s">
        <v>4633</v>
      </c>
      <c r="F519" s="5" t="s">
        <v>4587</v>
      </c>
      <c r="G519" s="5" t="s">
        <v>4579</v>
      </c>
      <c r="H519" s="5" t="s">
        <v>4587</v>
      </c>
      <c r="I519" s="5" t="s">
        <v>4586</v>
      </c>
      <c r="J519" s="8"/>
    </row>
    <row r="520" spans="1:10" x14ac:dyDescent="0.25">
      <c r="A520" s="5">
        <v>519</v>
      </c>
      <c r="B520" s="53" t="s">
        <v>3581</v>
      </c>
      <c r="C520" s="52" t="s">
        <v>3580</v>
      </c>
      <c r="D520" s="5" t="s">
        <v>4598</v>
      </c>
      <c r="E520" s="5" t="s">
        <v>4567</v>
      </c>
      <c r="F520" s="5" t="s">
        <v>4598</v>
      </c>
      <c r="G520" s="5" t="s">
        <v>4579</v>
      </c>
      <c r="H520" s="5" t="s">
        <v>4587</v>
      </c>
      <c r="I520" s="5" t="s">
        <v>4578</v>
      </c>
      <c r="J520" s="8"/>
    </row>
    <row r="521" spans="1:10" x14ac:dyDescent="0.25">
      <c r="A521" s="5">
        <v>520</v>
      </c>
      <c r="B521" s="52" t="s">
        <v>3579</v>
      </c>
      <c r="C521" s="52" t="s">
        <v>3578</v>
      </c>
      <c r="D521" s="5" t="s">
        <v>4587</v>
      </c>
      <c r="E521" s="5" t="s">
        <v>7838</v>
      </c>
      <c r="F521" s="5" t="s">
        <v>4587</v>
      </c>
      <c r="G521" s="5" t="s">
        <v>4564</v>
      </c>
      <c r="H521" s="5" t="s">
        <v>4587</v>
      </c>
      <c r="I521" s="5" t="s">
        <v>4616</v>
      </c>
      <c r="J521" s="8"/>
    </row>
    <row r="522" spans="1:10" x14ac:dyDescent="0.25">
      <c r="A522" s="5">
        <v>521</v>
      </c>
      <c r="B522" s="52" t="s">
        <v>3577</v>
      </c>
      <c r="C522" s="52" t="s">
        <v>3576</v>
      </c>
      <c r="D522" s="5" t="s">
        <v>4587</v>
      </c>
      <c r="E522" s="5" t="s">
        <v>4658</v>
      </c>
      <c r="F522" s="5" t="s">
        <v>4587</v>
      </c>
      <c r="G522" s="5" t="s">
        <v>4564</v>
      </c>
      <c r="H522" s="5" t="s">
        <v>4587</v>
      </c>
      <c r="I522" s="5" t="s">
        <v>4661</v>
      </c>
      <c r="J522" s="8"/>
    </row>
    <row r="523" spans="1:10" x14ac:dyDescent="0.25">
      <c r="A523" s="5">
        <v>522</v>
      </c>
      <c r="B523" s="53" t="s">
        <v>3575</v>
      </c>
      <c r="C523" s="52" t="s">
        <v>3574</v>
      </c>
      <c r="D523" s="5" t="s">
        <v>4598</v>
      </c>
      <c r="E523" s="5" t="s">
        <v>4624</v>
      </c>
      <c r="F523" s="5" t="s">
        <v>4598</v>
      </c>
      <c r="G523" s="5" t="s">
        <v>4579</v>
      </c>
      <c r="H523" s="5" t="s">
        <v>4598</v>
      </c>
      <c r="I523" s="5" t="s">
        <v>4584</v>
      </c>
      <c r="J523" s="4"/>
    </row>
    <row r="524" spans="1:10" x14ac:dyDescent="0.25">
      <c r="A524" s="5">
        <v>523</v>
      </c>
      <c r="B524" s="53" t="s">
        <v>3573</v>
      </c>
      <c r="C524" s="52" t="s">
        <v>3572</v>
      </c>
      <c r="D524" s="5" t="s">
        <v>4598</v>
      </c>
      <c r="E524" s="5" t="s">
        <v>4601</v>
      </c>
      <c r="F524" s="5" t="s">
        <v>4598</v>
      </c>
      <c r="G524" s="5" t="s">
        <v>4564</v>
      </c>
      <c r="H524" s="5" t="s">
        <v>4598</v>
      </c>
      <c r="I524" s="5" t="s">
        <v>4597</v>
      </c>
      <c r="J524" s="4"/>
    </row>
    <row r="525" spans="1:10" x14ac:dyDescent="0.25">
      <c r="A525" s="5">
        <v>524</v>
      </c>
      <c r="B525" s="53" t="s">
        <v>3571</v>
      </c>
      <c r="C525" s="52" t="s">
        <v>3570</v>
      </c>
      <c r="D525" s="5" t="s">
        <v>4598</v>
      </c>
      <c r="E525" s="5" t="s">
        <v>4613</v>
      </c>
      <c r="F525" s="5" t="s">
        <v>4598</v>
      </c>
      <c r="G525" s="5" t="s">
        <v>4564</v>
      </c>
      <c r="H525" s="5" t="s">
        <v>4587</v>
      </c>
      <c r="I525" s="5" t="s">
        <v>4626</v>
      </c>
      <c r="J525" s="8"/>
    </row>
    <row r="526" spans="1:10" x14ac:dyDescent="0.25">
      <c r="A526" s="5">
        <v>525</v>
      </c>
      <c r="B526" s="53" t="s">
        <v>3569</v>
      </c>
      <c r="C526" s="52" t="s">
        <v>3568</v>
      </c>
      <c r="D526" s="5" t="s">
        <v>4598</v>
      </c>
      <c r="E526" s="5" t="s">
        <v>4599</v>
      </c>
      <c r="F526" s="5" t="s">
        <v>4598</v>
      </c>
      <c r="G526" s="5" t="s">
        <v>4579</v>
      </c>
      <c r="H526" s="5" t="s">
        <v>4598</v>
      </c>
      <c r="I526" s="5" t="s">
        <v>4597</v>
      </c>
      <c r="J526" s="3"/>
    </row>
    <row r="527" spans="1:10" x14ac:dyDescent="0.25">
      <c r="A527" s="5">
        <v>526</v>
      </c>
      <c r="B527" s="53" t="s">
        <v>3567</v>
      </c>
      <c r="C527" s="52" t="s">
        <v>3566</v>
      </c>
      <c r="D527" s="5" t="s">
        <v>4598</v>
      </c>
      <c r="E527" s="5" t="s">
        <v>4658</v>
      </c>
      <c r="F527" s="5" t="s">
        <v>4587</v>
      </c>
      <c r="G527" s="5" t="s">
        <v>4579</v>
      </c>
      <c r="H527" s="5" t="s">
        <v>4598</v>
      </c>
      <c r="I527" s="5" t="s">
        <v>4616</v>
      </c>
      <c r="J527" s="8"/>
    </row>
    <row r="528" spans="1:10" x14ac:dyDescent="0.25">
      <c r="A528" s="5">
        <v>527</v>
      </c>
      <c r="B528" s="53" t="s">
        <v>3565</v>
      </c>
      <c r="C528" s="52" t="s">
        <v>3564</v>
      </c>
      <c r="D528" s="5" t="s">
        <v>4576</v>
      </c>
      <c r="E528" s="5" t="s">
        <v>4613</v>
      </c>
      <c r="F528" s="5" t="s">
        <v>4576</v>
      </c>
      <c r="G528" s="5" t="s">
        <v>4579</v>
      </c>
      <c r="H528" s="5" t="s">
        <v>4576</v>
      </c>
      <c r="I528" s="5" t="s">
        <v>4616</v>
      </c>
      <c r="J528" s="8"/>
    </row>
    <row r="529" spans="1:10" x14ac:dyDescent="0.25">
      <c r="A529" s="5">
        <v>528</v>
      </c>
      <c r="B529" s="52" t="s">
        <v>3563</v>
      </c>
      <c r="C529" s="52" t="s">
        <v>3562</v>
      </c>
      <c r="D529" s="5" t="s">
        <v>4587</v>
      </c>
      <c r="E529" s="5" t="s">
        <v>4633</v>
      </c>
      <c r="F529" s="5" t="s">
        <v>4587</v>
      </c>
      <c r="G529" s="5" t="s">
        <v>4564</v>
      </c>
      <c r="H529" s="5" t="s">
        <v>4587</v>
      </c>
      <c r="I529" s="5" t="s">
        <v>4700</v>
      </c>
      <c r="J529" s="8"/>
    </row>
    <row r="530" spans="1:10" x14ac:dyDescent="0.25">
      <c r="A530" s="5">
        <v>529</v>
      </c>
      <c r="B530" s="53" t="s">
        <v>3561</v>
      </c>
      <c r="C530" s="52" t="s">
        <v>3560</v>
      </c>
      <c r="D530" s="5" t="s">
        <v>4598</v>
      </c>
      <c r="E530" s="5" t="s">
        <v>4636</v>
      </c>
      <c r="F530" s="5" t="s">
        <v>4598</v>
      </c>
      <c r="G530" s="5" t="s">
        <v>4580</v>
      </c>
      <c r="H530" s="5" t="s">
        <v>4587</v>
      </c>
      <c r="I530" s="5" t="s">
        <v>7844</v>
      </c>
      <c r="J530" s="8"/>
    </row>
    <row r="531" spans="1:10" x14ac:dyDescent="0.25">
      <c r="A531" s="5">
        <v>530</v>
      </c>
      <c r="B531" s="53" t="s">
        <v>3559</v>
      </c>
      <c r="C531" s="52" t="s">
        <v>3558</v>
      </c>
      <c r="D531" s="5" t="s">
        <v>4598</v>
      </c>
      <c r="E531" s="5" t="s">
        <v>4568</v>
      </c>
      <c r="F531" s="5" t="s">
        <v>4587</v>
      </c>
      <c r="G531" s="5" t="s">
        <v>4564</v>
      </c>
      <c r="H531" s="5" t="s">
        <v>4598</v>
      </c>
      <c r="I531" s="5" t="s">
        <v>4618</v>
      </c>
      <c r="J531" s="8"/>
    </row>
    <row r="532" spans="1:10" x14ac:dyDescent="0.25">
      <c r="A532" s="5">
        <v>531</v>
      </c>
      <c r="B532" s="52" t="s">
        <v>3557</v>
      </c>
      <c r="C532" s="52" t="s">
        <v>3556</v>
      </c>
      <c r="D532" s="5" t="s">
        <v>4577</v>
      </c>
      <c r="E532" s="5" t="s">
        <v>4646</v>
      </c>
      <c r="F532" s="5" t="s">
        <v>4598</v>
      </c>
      <c r="G532" s="5" t="s">
        <v>4564</v>
      </c>
      <c r="H532" s="5" t="s">
        <v>4598</v>
      </c>
      <c r="I532" s="5" t="s">
        <v>4711</v>
      </c>
      <c r="J532" s="4"/>
    </row>
    <row r="533" spans="1:10" x14ac:dyDescent="0.25">
      <c r="A533" s="5">
        <v>532</v>
      </c>
      <c r="B533" s="52" t="s">
        <v>3555</v>
      </c>
      <c r="C533" s="52" t="s">
        <v>3554</v>
      </c>
      <c r="D533" s="5" t="s">
        <v>4598</v>
      </c>
      <c r="E533" s="5" t="s">
        <v>4652</v>
      </c>
      <c r="F533" s="5" t="s">
        <v>4598</v>
      </c>
      <c r="G533" s="5" t="s">
        <v>4564</v>
      </c>
      <c r="H533" s="5" t="s">
        <v>4587</v>
      </c>
      <c r="I533" s="5" t="s">
        <v>4597</v>
      </c>
      <c r="J533" s="8"/>
    </row>
    <row r="534" spans="1:10" x14ac:dyDescent="0.25">
      <c r="A534" s="5">
        <v>533</v>
      </c>
      <c r="B534" s="52" t="s">
        <v>3553</v>
      </c>
      <c r="C534" s="52" t="s">
        <v>3552</v>
      </c>
      <c r="D534" s="5" t="s">
        <v>4598</v>
      </c>
      <c r="E534" s="5" t="s">
        <v>4658</v>
      </c>
      <c r="F534" s="5" t="s">
        <v>4598</v>
      </c>
      <c r="G534" s="5" t="s">
        <v>4579</v>
      </c>
      <c r="H534" s="5" t="s">
        <v>4598</v>
      </c>
      <c r="I534" s="5" t="s">
        <v>7843</v>
      </c>
      <c r="J534" s="4"/>
    </row>
    <row r="535" spans="1:10" x14ac:dyDescent="0.25">
      <c r="A535" s="5">
        <v>534</v>
      </c>
      <c r="B535" s="52" t="s">
        <v>3551</v>
      </c>
      <c r="C535" s="52" t="s">
        <v>3550</v>
      </c>
      <c r="D535" s="5" t="s">
        <v>4587</v>
      </c>
      <c r="E535" s="5" t="s">
        <v>4617</v>
      </c>
      <c r="F535" s="5" t="s">
        <v>4587</v>
      </c>
      <c r="G535" s="5" t="s">
        <v>4579</v>
      </c>
      <c r="H535" s="5" t="s">
        <v>4587</v>
      </c>
      <c r="I535" s="5" t="s">
        <v>4626</v>
      </c>
      <c r="J535" s="8"/>
    </row>
    <row r="536" spans="1:10" x14ac:dyDescent="0.25">
      <c r="A536" s="5">
        <v>535</v>
      </c>
      <c r="B536" s="53" t="s">
        <v>3549</v>
      </c>
      <c r="C536" s="52" t="s">
        <v>3548</v>
      </c>
      <c r="D536" s="5" t="s">
        <v>4598</v>
      </c>
      <c r="E536" s="5" t="s">
        <v>4599</v>
      </c>
      <c r="F536" s="5" t="s">
        <v>4598</v>
      </c>
      <c r="G536" s="5" t="s">
        <v>4579</v>
      </c>
      <c r="H536" s="5" t="s">
        <v>4598</v>
      </c>
      <c r="I536" s="5" t="s">
        <v>7844</v>
      </c>
      <c r="J536" s="3"/>
    </row>
    <row r="537" spans="1:10" x14ac:dyDescent="0.25">
      <c r="A537" s="5">
        <v>536</v>
      </c>
      <c r="B537" s="53" t="s">
        <v>3547</v>
      </c>
      <c r="C537" s="52" t="s">
        <v>3546</v>
      </c>
      <c r="D537" s="5" t="s">
        <v>4565</v>
      </c>
      <c r="E537" s="5" t="s">
        <v>4633</v>
      </c>
      <c r="F537" s="5" t="s">
        <v>4587</v>
      </c>
      <c r="G537" s="5" t="s">
        <v>4579</v>
      </c>
      <c r="H537" s="5" t="s">
        <v>4587</v>
      </c>
      <c r="I537" s="5" t="s">
        <v>4684</v>
      </c>
      <c r="J537" s="8"/>
    </row>
    <row r="538" spans="1:10" x14ac:dyDescent="0.25">
      <c r="A538" s="5">
        <v>537</v>
      </c>
      <c r="B538" s="53" t="s">
        <v>3545</v>
      </c>
      <c r="C538" s="52" t="s">
        <v>3544</v>
      </c>
      <c r="D538" s="5" t="s">
        <v>4565</v>
      </c>
      <c r="E538" s="5" t="s">
        <v>4709</v>
      </c>
      <c r="F538" s="5" t="s">
        <v>4598</v>
      </c>
      <c r="G538" s="5" t="s">
        <v>4609</v>
      </c>
      <c r="H538" s="5" t="s">
        <v>4598</v>
      </c>
      <c r="I538" s="5" t="s">
        <v>4700</v>
      </c>
      <c r="J538" s="9"/>
    </row>
    <row r="539" spans="1:10" x14ac:dyDescent="0.25">
      <c r="A539" s="5">
        <v>538</v>
      </c>
      <c r="B539" s="53" t="s">
        <v>3543</v>
      </c>
      <c r="C539" s="52" t="s">
        <v>3542</v>
      </c>
      <c r="D539" s="5" t="s">
        <v>4598</v>
      </c>
      <c r="E539" s="5" t="s">
        <v>4633</v>
      </c>
      <c r="F539" s="5" t="s">
        <v>4587</v>
      </c>
      <c r="G539" s="5" t="s">
        <v>4579</v>
      </c>
      <c r="H539" s="5" t="s">
        <v>4587</v>
      </c>
      <c r="I539" s="5" t="s">
        <v>4586</v>
      </c>
      <c r="J539" s="8"/>
    </row>
    <row r="540" spans="1:10" x14ac:dyDescent="0.25">
      <c r="A540" s="5">
        <v>539</v>
      </c>
      <c r="B540" s="52" t="s">
        <v>3541</v>
      </c>
      <c r="C540" s="52" t="s">
        <v>3540</v>
      </c>
      <c r="D540" s="5" t="s">
        <v>4598</v>
      </c>
      <c r="E540" s="5" t="s">
        <v>4629</v>
      </c>
      <c r="F540" s="5" t="s">
        <v>4587</v>
      </c>
      <c r="G540" s="5" t="s">
        <v>4579</v>
      </c>
      <c r="H540" s="5" t="s">
        <v>4587</v>
      </c>
      <c r="I540" s="5" t="s">
        <v>4616</v>
      </c>
      <c r="J540" s="8"/>
    </row>
    <row r="541" spans="1:10" x14ac:dyDescent="0.25">
      <c r="A541" s="5">
        <v>540</v>
      </c>
      <c r="B541" s="53" t="s">
        <v>3539</v>
      </c>
      <c r="C541" s="52" t="s">
        <v>3538</v>
      </c>
      <c r="D541" s="5" t="s">
        <v>4587</v>
      </c>
      <c r="E541" s="5" t="s">
        <v>4658</v>
      </c>
      <c r="F541" s="5" t="s">
        <v>4598</v>
      </c>
      <c r="G541" s="5" t="s">
        <v>4582</v>
      </c>
      <c r="H541" s="5" t="s">
        <v>4587</v>
      </c>
      <c r="I541" s="5" t="s">
        <v>4616</v>
      </c>
      <c r="J541" s="8"/>
    </row>
    <row r="542" spans="1:10" x14ac:dyDescent="0.25">
      <c r="A542" s="5">
        <v>541</v>
      </c>
      <c r="B542" s="53" t="s">
        <v>3537</v>
      </c>
      <c r="C542" s="52" t="s">
        <v>3536</v>
      </c>
      <c r="D542" s="5" t="s">
        <v>4587</v>
      </c>
      <c r="E542" s="5" t="s">
        <v>4644</v>
      </c>
      <c r="F542" s="5" t="s">
        <v>4587</v>
      </c>
      <c r="G542" s="5" t="s">
        <v>4579</v>
      </c>
      <c r="H542" s="5" t="s">
        <v>4587</v>
      </c>
      <c r="I542" s="5" t="s">
        <v>4634</v>
      </c>
      <c r="J542" s="8"/>
    </row>
    <row r="543" spans="1:10" x14ac:dyDescent="0.25">
      <c r="A543" s="5">
        <v>542</v>
      </c>
      <c r="B543" s="52" t="s">
        <v>3535</v>
      </c>
      <c r="C543" s="52" t="s">
        <v>3534</v>
      </c>
      <c r="D543" s="5" t="s">
        <v>4587</v>
      </c>
      <c r="E543" s="5" t="s">
        <v>4633</v>
      </c>
      <c r="F543" s="5" t="s">
        <v>4587</v>
      </c>
      <c r="G543" s="5" t="s">
        <v>4579</v>
      </c>
      <c r="H543" s="5" t="s">
        <v>4587</v>
      </c>
      <c r="I543" s="5" t="s">
        <v>4626</v>
      </c>
      <c r="J543" s="8"/>
    </row>
    <row r="544" spans="1:10" x14ac:dyDescent="0.25">
      <c r="A544" s="5">
        <v>543</v>
      </c>
      <c r="B544" s="53" t="s">
        <v>3533</v>
      </c>
      <c r="C544" s="52" t="s">
        <v>3532</v>
      </c>
      <c r="D544" s="5" t="s">
        <v>4598</v>
      </c>
      <c r="E544" s="5" t="s">
        <v>4617</v>
      </c>
      <c r="F544" s="5" t="s">
        <v>4587</v>
      </c>
      <c r="G544" s="5" t="s">
        <v>4579</v>
      </c>
      <c r="H544" s="5" t="s">
        <v>4587</v>
      </c>
      <c r="I544" s="5" t="s">
        <v>4626</v>
      </c>
      <c r="J544" s="8"/>
    </row>
    <row r="545" spans="1:10" x14ac:dyDescent="0.25">
      <c r="A545" s="5">
        <v>544</v>
      </c>
      <c r="B545" s="52" t="s">
        <v>3531</v>
      </c>
      <c r="C545" s="52" t="s">
        <v>3530</v>
      </c>
      <c r="D545" s="5" t="s">
        <v>4587</v>
      </c>
      <c r="E545" s="5" t="s">
        <v>4633</v>
      </c>
      <c r="F545" s="5" t="s">
        <v>4587</v>
      </c>
      <c r="G545" s="5" t="s">
        <v>4579</v>
      </c>
      <c r="H545" s="5" t="s">
        <v>4587</v>
      </c>
      <c r="I545" s="5" t="s">
        <v>4616</v>
      </c>
      <c r="J545" s="8"/>
    </row>
    <row r="546" spans="1:10" x14ac:dyDescent="0.25">
      <c r="A546" s="5">
        <v>545</v>
      </c>
      <c r="B546" s="53" t="s">
        <v>3529</v>
      </c>
      <c r="C546" s="52" t="s">
        <v>3528</v>
      </c>
      <c r="D546" s="5" t="s">
        <v>4587</v>
      </c>
      <c r="E546" s="5" t="s">
        <v>4613</v>
      </c>
      <c r="F546" s="5" t="s">
        <v>4587</v>
      </c>
      <c r="G546" s="5" t="s">
        <v>4579</v>
      </c>
      <c r="H546" s="5" t="s">
        <v>4587</v>
      </c>
      <c r="I546" s="5" t="s">
        <v>4636</v>
      </c>
      <c r="J546" s="8"/>
    </row>
    <row r="547" spans="1:10" x14ac:dyDescent="0.25">
      <c r="A547" s="5">
        <v>546</v>
      </c>
      <c r="B547" s="53" t="s">
        <v>3527</v>
      </c>
      <c r="C547" s="52" t="s">
        <v>3526</v>
      </c>
      <c r="D547" s="5" t="s">
        <v>4598</v>
      </c>
      <c r="E547" s="5" t="s">
        <v>4652</v>
      </c>
      <c r="F547" s="5" t="s">
        <v>4598</v>
      </c>
      <c r="G547" s="5" t="s">
        <v>4579</v>
      </c>
      <c r="H547" s="5" t="s">
        <v>4598</v>
      </c>
      <c r="I547" s="5" t="s">
        <v>4616</v>
      </c>
      <c r="J547" s="8"/>
    </row>
    <row r="548" spans="1:10" x14ac:dyDescent="0.25">
      <c r="A548" s="5">
        <v>547</v>
      </c>
      <c r="B548" s="53" t="s">
        <v>3525</v>
      </c>
      <c r="C548" s="52" t="s">
        <v>3524</v>
      </c>
      <c r="D548" s="5" t="s">
        <v>4598</v>
      </c>
      <c r="E548" s="5" t="s">
        <v>4652</v>
      </c>
      <c r="F548" s="5" t="s">
        <v>4598</v>
      </c>
      <c r="G548" s="5" t="s">
        <v>4579</v>
      </c>
      <c r="H548" s="5" t="s">
        <v>4598</v>
      </c>
      <c r="I548" s="5" t="s">
        <v>4626</v>
      </c>
      <c r="J548" s="8"/>
    </row>
    <row r="549" spans="1:10" x14ac:dyDescent="0.25">
      <c r="A549" s="5">
        <v>548</v>
      </c>
      <c r="B549" s="52" t="s">
        <v>3523</v>
      </c>
      <c r="C549" s="52" t="s">
        <v>3522</v>
      </c>
      <c r="D549" s="5" t="s">
        <v>4598</v>
      </c>
      <c r="E549" s="5" t="s">
        <v>4613</v>
      </c>
      <c r="F549" s="5" t="s">
        <v>4587</v>
      </c>
      <c r="G549" s="5" t="s">
        <v>4579</v>
      </c>
      <c r="H549" s="5" t="s">
        <v>4587</v>
      </c>
      <c r="I549" s="5" t="s">
        <v>4616</v>
      </c>
      <c r="J549" s="8"/>
    </row>
    <row r="550" spans="1:10" x14ac:dyDescent="0.25">
      <c r="A550" s="5">
        <v>549</v>
      </c>
      <c r="B550" s="52" t="s">
        <v>3521</v>
      </c>
      <c r="C550" s="52" t="s">
        <v>3520</v>
      </c>
      <c r="D550" s="5" t="s">
        <v>4587</v>
      </c>
      <c r="E550" s="5" t="s">
        <v>4652</v>
      </c>
      <c r="F550" s="5" t="s">
        <v>4598</v>
      </c>
      <c r="G550" s="5" t="s">
        <v>4582</v>
      </c>
      <c r="H550" s="5" t="s">
        <v>4587</v>
      </c>
      <c r="I550" s="5" t="s">
        <v>4582</v>
      </c>
      <c r="J550" s="8"/>
    </row>
    <row r="551" spans="1:10" x14ac:dyDescent="0.25">
      <c r="A551" s="5">
        <v>550</v>
      </c>
      <c r="B551" s="53" t="s">
        <v>3519</v>
      </c>
      <c r="C551" s="52" t="s">
        <v>3518</v>
      </c>
      <c r="D551" s="5" t="s">
        <v>4565</v>
      </c>
      <c r="E551" s="5" t="s">
        <v>4646</v>
      </c>
      <c r="F551" s="5" t="s">
        <v>4587</v>
      </c>
      <c r="G551" s="5" t="s">
        <v>4579</v>
      </c>
      <c r="H551" s="5" t="s">
        <v>4598</v>
      </c>
      <c r="I551" s="5" t="s">
        <v>4620</v>
      </c>
      <c r="J551" s="8"/>
    </row>
    <row r="552" spans="1:10" x14ac:dyDescent="0.25">
      <c r="A552" s="5">
        <v>551</v>
      </c>
      <c r="B552" s="52" t="s">
        <v>3517</v>
      </c>
      <c r="C552" s="52" t="s">
        <v>3516</v>
      </c>
      <c r="D552" s="5" t="s">
        <v>4565</v>
      </c>
      <c r="E552" s="5" t="s">
        <v>4585</v>
      </c>
      <c r="F552" s="5" t="s">
        <v>4587</v>
      </c>
      <c r="G552" s="5" t="s">
        <v>4579</v>
      </c>
      <c r="H552" s="5" t="s">
        <v>4598</v>
      </c>
      <c r="I552" s="5" t="s">
        <v>4582</v>
      </c>
      <c r="J552" s="8"/>
    </row>
    <row r="553" spans="1:10" x14ac:dyDescent="0.25">
      <c r="A553" s="5">
        <v>552</v>
      </c>
      <c r="B553" s="53" t="s">
        <v>3515</v>
      </c>
      <c r="C553" s="52" t="s">
        <v>3514</v>
      </c>
      <c r="D553" s="5" t="s">
        <v>4565</v>
      </c>
      <c r="E553" s="5" t="s">
        <v>4646</v>
      </c>
      <c r="F553" s="5" t="s">
        <v>4598</v>
      </c>
      <c r="G553" s="5" t="s">
        <v>4579</v>
      </c>
      <c r="H553" s="5" t="s">
        <v>4598</v>
      </c>
      <c r="I553" s="5" t="s">
        <v>4579</v>
      </c>
      <c r="J553" s="4"/>
    </row>
    <row r="554" spans="1:10" x14ac:dyDescent="0.25">
      <c r="A554" s="5">
        <v>553</v>
      </c>
      <c r="B554" s="52" t="s">
        <v>3513</v>
      </c>
      <c r="C554" s="52" t="s">
        <v>3512</v>
      </c>
      <c r="D554" s="5" t="s">
        <v>4565</v>
      </c>
      <c r="E554" s="5" t="s">
        <v>4583</v>
      </c>
      <c r="F554" s="5" t="s">
        <v>4565</v>
      </c>
      <c r="G554" s="5" t="s">
        <v>4572</v>
      </c>
      <c r="H554" s="5" t="s">
        <v>4565</v>
      </c>
      <c r="I554" s="5" t="s">
        <v>7851</v>
      </c>
      <c r="J554" s="3"/>
    </row>
    <row r="555" spans="1:10" x14ac:dyDescent="0.25">
      <c r="A555" s="5">
        <v>554</v>
      </c>
      <c r="B555" s="52" t="s">
        <v>3511</v>
      </c>
      <c r="C555" s="52" t="s">
        <v>3510</v>
      </c>
      <c r="D555" s="5" t="s">
        <v>4587</v>
      </c>
      <c r="E555" s="5" t="s">
        <v>4628</v>
      </c>
      <c r="F555" s="5" t="s">
        <v>4587</v>
      </c>
      <c r="G555" s="5" t="s">
        <v>4579</v>
      </c>
      <c r="H555" s="5" t="s">
        <v>4598</v>
      </c>
      <c r="I555" s="5" t="s">
        <v>4616</v>
      </c>
      <c r="J555" s="8"/>
    </row>
    <row r="556" spans="1:10" x14ac:dyDescent="0.25">
      <c r="A556" s="5">
        <v>555</v>
      </c>
      <c r="B556" s="53" t="s">
        <v>3509</v>
      </c>
      <c r="C556" s="52" t="s">
        <v>3508</v>
      </c>
      <c r="D556" s="5" t="s">
        <v>4598</v>
      </c>
      <c r="E556" s="5" t="s">
        <v>4599</v>
      </c>
      <c r="F556" s="5" t="s">
        <v>4598</v>
      </c>
      <c r="G556" s="5" t="s">
        <v>4622</v>
      </c>
      <c r="H556" s="5" t="s">
        <v>4598</v>
      </c>
      <c r="I556" s="5" t="s">
        <v>4669</v>
      </c>
      <c r="J556" s="3"/>
    </row>
    <row r="557" spans="1:10" x14ac:dyDescent="0.25">
      <c r="A557" s="5">
        <v>556</v>
      </c>
      <c r="B557" s="52" t="s">
        <v>3507</v>
      </c>
      <c r="C557" s="52" t="s">
        <v>3506</v>
      </c>
      <c r="D557" s="5" t="s">
        <v>4565</v>
      </c>
      <c r="E557" s="5" t="s">
        <v>4573</v>
      </c>
      <c r="F557" s="5" t="s">
        <v>4598</v>
      </c>
      <c r="G557" s="5" t="s">
        <v>4579</v>
      </c>
      <c r="H557" s="5" t="s">
        <v>4598</v>
      </c>
      <c r="I557" s="5" t="s">
        <v>4582</v>
      </c>
      <c r="J557" s="4"/>
    </row>
    <row r="558" spans="1:10" x14ac:dyDescent="0.25">
      <c r="A558" s="5">
        <v>557</v>
      </c>
      <c r="B558" s="53" t="s">
        <v>3505</v>
      </c>
      <c r="C558" s="52" t="s">
        <v>3504</v>
      </c>
      <c r="D558" s="5" t="s">
        <v>4598</v>
      </c>
      <c r="E558" s="5" t="s">
        <v>4644</v>
      </c>
      <c r="F558" s="5" t="s">
        <v>4598</v>
      </c>
      <c r="G558" s="5" t="s">
        <v>4564</v>
      </c>
      <c r="H558" s="5" t="s">
        <v>4598</v>
      </c>
      <c r="I558" s="5" t="s">
        <v>4711</v>
      </c>
      <c r="J558" s="4"/>
    </row>
    <row r="559" spans="1:10" x14ac:dyDescent="0.25">
      <c r="A559" s="5">
        <v>558</v>
      </c>
      <c r="B559" s="52" t="s">
        <v>3503</v>
      </c>
      <c r="C559" s="52" t="s">
        <v>3477</v>
      </c>
      <c r="D559" s="5" t="s">
        <v>4598</v>
      </c>
      <c r="E559" s="5" t="s">
        <v>4631</v>
      </c>
      <c r="F559" s="5" t="s">
        <v>4587</v>
      </c>
      <c r="G559" s="5" t="s">
        <v>4580</v>
      </c>
      <c r="H559" s="5" t="s">
        <v>4587</v>
      </c>
      <c r="I559" s="5" t="s">
        <v>4634</v>
      </c>
      <c r="J559" s="8"/>
    </row>
    <row r="560" spans="1:10" x14ac:dyDescent="0.25">
      <c r="A560" s="5">
        <v>559</v>
      </c>
      <c r="B560" s="53" t="s">
        <v>3502</v>
      </c>
      <c r="C560" s="52" t="s">
        <v>3501</v>
      </c>
      <c r="D560" s="5" t="s">
        <v>4598</v>
      </c>
      <c r="E560" s="5" t="s">
        <v>4652</v>
      </c>
      <c r="F560" s="5" t="s">
        <v>4598</v>
      </c>
      <c r="G560" s="5" t="s">
        <v>4579</v>
      </c>
      <c r="H560" s="5" t="s">
        <v>4598</v>
      </c>
      <c r="I560" s="5" t="s">
        <v>7843</v>
      </c>
      <c r="J560" s="4"/>
    </row>
    <row r="561" spans="1:10" x14ac:dyDescent="0.25">
      <c r="A561" s="5">
        <v>560</v>
      </c>
      <c r="B561" s="53" t="s">
        <v>3500</v>
      </c>
      <c r="C561" s="52" t="s">
        <v>3499</v>
      </c>
      <c r="D561" s="5" t="s">
        <v>4598</v>
      </c>
      <c r="E561" s="5" t="s">
        <v>4658</v>
      </c>
      <c r="F561" s="5" t="s">
        <v>4598</v>
      </c>
      <c r="G561" s="5" t="s">
        <v>4579</v>
      </c>
      <c r="H561" s="5" t="s">
        <v>4598</v>
      </c>
      <c r="I561" s="5" t="s">
        <v>4582</v>
      </c>
      <c r="J561" s="4"/>
    </row>
    <row r="562" spans="1:10" x14ac:dyDescent="0.25">
      <c r="A562" s="5">
        <v>561</v>
      </c>
      <c r="B562" s="52" t="s">
        <v>3498</v>
      </c>
      <c r="C562" s="52" t="s">
        <v>3497</v>
      </c>
      <c r="D562" s="5" t="s">
        <v>4587</v>
      </c>
      <c r="E562" s="5" t="s">
        <v>4633</v>
      </c>
      <c r="F562" s="5" t="s">
        <v>4587</v>
      </c>
      <c r="G562" s="5" t="s">
        <v>4579</v>
      </c>
      <c r="H562" s="5" t="s">
        <v>4587</v>
      </c>
      <c r="I562" s="5" t="s">
        <v>4620</v>
      </c>
      <c r="J562" s="8"/>
    </row>
    <row r="563" spans="1:10" x14ac:dyDescent="0.25">
      <c r="A563" s="5">
        <v>562</v>
      </c>
      <c r="B563" s="53" t="s">
        <v>3496</v>
      </c>
      <c r="C563" s="52" t="s">
        <v>3495</v>
      </c>
      <c r="D563" s="5" t="s">
        <v>4598</v>
      </c>
      <c r="E563" s="5" t="s">
        <v>4580</v>
      </c>
      <c r="F563" s="5" t="s">
        <v>4587</v>
      </c>
      <c r="G563" s="5" t="s">
        <v>4579</v>
      </c>
      <c r="H563" s="5" t="s">
        <v>4587</v>
      </c>
      <c r="I563" s="5" t="s">
        <v>4597</v>
      </c>
      <c r="J563" s="8"/>
    </row>
    <row r="564" spans="1:10" x14ac:dyDescent="0.25">
      <c r="A564" s="5">
        <v>563</v>
      </c>
      <c r="B564" s="53" t="s">
        <v>3494</v>
      </c>
      <c r="C564" s="52" t="s">
        <v>3493</v>
      </c>
      <c r="D564" s="5" t="s">
        <v>4598</v>
      </c>
      <c r="E564" s="5" t="s">
        <v>4617</v>
      </c>
      <c r="F564" s="5" t="s">
        <v>4587</v>
      </c>
      <c r="G564" s="5" t="s">
        <v>4579</v>
      </c>
      <c r="H564" s="5" t="s">
        <v>4598</v>
      </c>
      <c r="I564" s="5" t="s">
        <v>4636</v>
      </c>
      <c r="J564" s="8"/>
    </row>
    <row r="565" spans="1:10" x14ac:dyDescent="0.25">
      <c r="A565" s="5">
        <v>564</v>
      </c>
      <c r="B565" s="53" t="s">
        <v>3492</v>
      </c>
      <c r="C565" s="52" t="s">
        <v>3491</v>
      </c>
      <c r="D565" s="5" t="s">
        <v>4598</v>
      </c>
      <c r="E565" s="5" t="s">
        <v>4599</v>
      </c>
      <c r="F565" s="5" t="s">
        <v>4598</v>
      </c>
      <c r="G565" s="5" t="s">
        <v>4579</v>
      </c>
      <c r="H565" s="5" t="s">
        <v>4598</v>
      </c>
      <c r="I565" s="5" t="s">
        <v>4597</v>
      </c>
      <c r="J565" s="3"/>
    </row>
    <row r="566" spans="1:10" x14ac:dyDescent="0.25">
      <c r="A566" s="5">
        <v>565</v>
      </c>
      <c r="B566" s="53" t="s">
        <v>3490</v>
      </c>
      <c r="C566" s="52" t="s">
        <v>3489</v>
      </c>
      <c r="D566" s="5" t="s">
        <v>4598</v>
      </c>
      <c r="E566" s="5" t="s">
        <v>4652</v>
      </c>
      <c r="F566" s="5" t="s">
        <v>4598</v>
      </c>
      <c r="G566" s="5" t="s">
        <v>4579</v>
      </c>
      <c r="H566" s="5" t="s">
        <v>4598</v>
      </c>
      <c r="I566" s="5" t="s">
        <v>4626</v>
      </c>
      <c r="J566" s="8"/>
    </row>
    <row r="567" spans="1:10" x14ac:dyDescent="0.25">
      <c r="A567" s="5">
        <v>566</v>
      </c>
      <c r="B567" s="52" t="s">
        <v>3488</v>
      </c>
      <c r="C567" s="52" t="s">
        <v>3487</v>
      </c>
      <c r="D567" s="5" t="s">
        <v>4598</v>
      </c>
      <c r="E567" s="5" t="s">
        <v>4613</v>
      </c>
      <c r="F567" s="5" t="s">
        <v>4587</v>
      </c>
      <c r="G567" s="5" t="s">
        <v>4579</v>
      </c>
      <c r="H567" s="5" t="s">
        <v>4587</v>
      </c>
      <c r="I567" s="5" t="s">
        <v>4616</v>
      </c>
      <c r="J567" s="8"/>
    </row>
    <row r="568" spans="1:10" x14ac:dyDescent="0.25">
      <c r="A568" s="5">
        <v>567</v>
      </c>
      <c r="B568" s="53" t="s">
        <v>3486</v>
      </c>
      <c r="C568" s="52" t="s">
        <v>3485</v>
      </c>
      <c r="D568" s="5" t="s">
        <v>4587</v>
      </c>
      <c r="E568" s="5" t="s">
        <v>4629</v>
      </c>
      <c r="F568" s="5" t="s">
        <v>4587</v>
      </c>
      <c r="G568" s="5" t="s">
        <v>4582</v>
      </c>
      <c r="H568" s="5" t="s">
        <v>4587</v>
      </c>
      <c r="I568" s="5" t="s">
        <v>4614</v>
      </c>
      <c r="J568" s="8"/>
    </row>
    <row r="569" spans="1:10" x14ac:dyDescent="0.25">
      <c r="A569" s="5">
        <v>568</v>
      </c>
      <c r="B569" s="53" t="s">
        <v>3484</v>
      </c>
      <c r="C569" s="52" t="s">
        <v>3483</v>
      </c>
      <c r="D569" s="5" t="s">
        <v>4598</v>
      </c>
      <c r="E569" s="5" t="s">
        <v>7850</v>
      </c>
      <c r="F569" s="5" t="s">
        <v>4598</v>
      </c>
      <c r="G569" s="5" t="s">
        <v>4564</v>
      </c>
      <c r="H569" s="5" t="s">
        <v>4598</v>
      </c>
      <c r="I569" s="5" t="s">
        <v>4669</v>
      </c>
      <c r="J569" s="4"/>
    </row>
    <row r="570" spans="1:10" x14ac:dyDescent="0.25">
      <c r="A570" s="5">
        <v>569</v>
      </c>
      <c r="B570" s="52" t="s">
        <v>3482</v>
      </c>
      <c r="C570" s="52" t="s">
        <v>3481</v>
      </c>
      <c r="D570" s="5" t="s">
        <v>4565</v>
      </c>
      <c r="E570" s="5" t="s">
        <v>4599</v>
      </c>
      <c r="F570" s="5" t="s">
        <v>4587</v>
      </c>
      <c r="G570" s="5" t="s">
        <v>4621</v>
      </c>
      <c r="H570" s="5" t="s">
        <v>4565</v>
      </c>
      <c r="I570" s="5" t="s">
        <v>4669</v>
      </c>
      <c r="J570" s="9"/>
    </row>
    <row r="571" spans="1:10" x14ac:dyDescent="0.25">
      <c r="A571" s="5">
        <v>570</v>
      </c>
      <c r="B571" s="52" t="s">
        <v>3480</v>
      </c>
      <c r="C571" s="52" t="s">
        <v>3479</v>
      </c>
      <c r="D571" s="5" t="s">
        <v>4598</v>
      </c>
      <c r="E571" s="5" t="s">
        <v>4695</v>
      </c>
      <c r="F571" s="5" t="s">
        <v>4587</v>
      </c>
      <c r="G571" s="5" t="s">
        <v>4579</v>
      </c>
      <c r="H571" s="5" t="s">
        <v>4587</v>
      </c>
      <c r="I571" s="5" t="s">
        <v>7843</v>
      </c>
      <c r="J571" s="8"/>
    </row>
    <row r="572" spans="1:10" x14ac:dyDescent="0.25">
      <c r="A572" s="5">
        <v>571</v>
      </c>
      <c r="B572" s="52" t="s">
        <v>3478</v>
      </c>
      <c r="C572" s="52" t="s">
        <v>3477</v>
      </c>
      <c r="D572" s="5" t="s">
        <v>4598</v>
      </c>
      <c r="E572" s="5" t="s">
        <v>4631</v>
      </c>
      <c r="F572" s="5" t="s">
        <v>4587</v>
      </c>
      <c r="G572" s="5" t="s">
        <v>4580</v>
      </c>
      <c r="H572" s="5" t="s">
        <v>4587</v>
      </c>
      <c r="I572" s="5" t="s">
        <v>4634</v>
      </c>
      <c r="J572" s="8"/>
    </row>
    <row r="573" spans="1:10" x14ac:dyDescent="0.25">
      <c r="A573" s="5">
        <v>572</v>
      </c>
      <c r="B573" s="53" t="s">
        <v>3476</v>
      </c>
      <c r="C573" s="52" t="s">
        <v>3475</v>
      </c>
      <c r="D573" s="5" t="s">
        <v>4598</v>
      </c>
      <c r="E573" s="5" t="s">
        <v>4644</v>
      </c>
      <c r="F573" s="5" t="s">
        <v>4598</v>
      </c>
      <c r="G573" s="5" t="s">
        <v>4579</v>
      </c>
      <c r="H573" s="5" t="s">
        <v>4587</v>
      </c>
      <c r="I573" s="5" t="s">
        <v>4634</v>
      </c>
      <c r="J573" s="8"/>
    </row>
    <row r="574" spans="1:10" x14ac:dyDescent="0.25">
      <c r="A574" s="5">
        <v>573</v>
      </c>
      <c r="B574" s="53" t="s">
        <v>3474</v>
      </c>
      <c r="C574" s="52" t="s">
        <v>3473</v>
      </c>
      <c r="D574" s="5" t="s">
        <v>4565</v>
      </c>
      <c r="E574" s="5" t="s">
        <v>4644</v>
      </c>
      <c r="F574" s="5" t="s">
        <v>4587</v>
      </c>
      <c r="G574" s="5" t="s">
        <v>4580</v>
      </c>
      <c r="H574" s="5" t="s">
        <v>4598</v>
      </c>
      <c r="I574" s="5" t="s">
        <v>4634</v>
      </c>
      <c r="J574" s="8"/>
    </row>
    <row r="575" spans="1:10" x14ac:dyDescent="0.25">
      <c r="A575" s="5">
        <v>574</v>
      </c>
      <c r="B575" s="53" t="s">
        <v>3472</v>
      </c>
      <c r="C575" s="52" t="s">
        <v>3471</v>
      </c>
      <c r="D575" s="5" t="s">
        <v>4587</v>
      </c>
      <c r="E575" s="5" t="s">
        <v>4644</v>
      </c>
      <c r="F575" s="5" t="s">
        <v>4587</v>
      </c>
      <c r="G575" s="5" t="s">
        <v>4564</v>
      </c>
      <c r="H575" s="5" t="s">
        <v>4587</v>
      </c>
      <c r="I575" s="5" t="s">
        <v>4634</v>
      </c>
      <c r="J575" s="8"/>
    </row>
    <row r="576" spans="1:10" x14ac:dyDescent="0.25">
      <c r="A576" s="5">
        <v>575</v>
      </c>
      <c r="B576" s="53" t="s">
        <v>3470</v>
      </c>
      <c r="C576" s="52" t="s">
        <v>3469</v>
      </c>
      <c r="D576" s="5" t="s">
        <v>4598</v>
      </c>
      <c r="E576" s="5" t="s">
        <v>4695</v>
      </c>
      <c r="F576" s="5" t="s">
        <v>4598</v>
      </c>
      <c r="G576" s="5" t="s">
        <v>4579</v>
      </c>
      <c r="H576" s="5" t="s">
        <v>4587</v>
      </c>
      <c r="I576" s="5" t="s">
        <v>4614</v>
      </c>
      <c r="J576" s="8"/>
    </row>
    <row r="577" spans="1:10" x14ac:dyDescent="0.25">
      <c r="A577" s="5">
        <v>576</v>
      </c>
      <c r="B577" s="53" t="s">
        <v>3468</v>
      </c>
      <c r="C577" s="52" t="s">
        <v>3467</v>
      </c>
      <c r="D577" s="5" t="s">
        <v>4565</v>
      </c>
      <c r="E577" s="5" t="s">
        <v>4611</v>
      </c>
      <c r="F577" s="5" t="s">
        <v>4598</v>
      </c>
      <c r="G577" s="5" t="s">
        <v>4618</v>
      </c>
      <c r="H577" s="5" t="s">
        <v>4565</v>
      </c>
      <c r="I577" s="5" t="s">
        <v>4582</v>
      </c>
      <c r="J577" s="4"/>
    </row>
    <row r="578" spans="1:10" x14ac:dyDescent="0.25">
      <c r="A578" s="5">
        <v>577</v>
      </c>
      <c r="B578" s="52" t="s">
        <v>3466</v>
      </c>
      <c r="C578" s="52" t="s">
        <v>3465</v>
      </c>
      <c r="D578" s="5" t="s">
        <v>4587</v>
      </c>
      <c r="E578" s="5" t="s">
        <v>4644</v>
      </c>
      <c r="F578" s="5" t="s">
        <v>4587</v>
      </c>
      <c r="G578" s="5" t="s">
        <v>4564</v>
      </c>
      <c r="H578" s="5" t="s">
        <v>4587</v>
      </c>
      <c r="I578" s="5" t="s">
        <v>4669</v>
      </c>
      <c r="J578" s="8"/>
    </row>
    <row r="579" spans="1:10" x14ac:dyDescent="0.25">
      <c r="A579" s="5">
        <v>578</v>
      </c>
      <c r="B579" s="53" t="s">
        <v>3464</v>
      </c>
      <c r="C579" s="52" t="s">
        <v>3463</v>
      </c>
      <c r="D579" s="5" t="s">
        <v>4587</v>
      </c>
      <c r="E579" s="5" t="s">
        <v>4638</v>
      </c>
      <c r="F579" s="5" t="s">
        <v>4587</v>
      </c>
      <c r="G579" s="5" t="s">
        <v>4609</v>
      </c>
      <c r="H579" s="5" t="s">
        <v>4587</v>
      </c>
      <c r="I579" s="5" t="s">
        <v>4634</v>
      </c>
      <c r="J579" s="8"/>
    </row>
    <row r="580" spans="1:10" x14ac:dyDescent="0.25">
      <c r="A580" s="5">
        <v>579</v>
      </c>
      <c r="B580" s="52" t="s">
        <v>3462</v>
      </c>
      <c r="C580" s="52" t="s">
        <v>3461</v>
      </c>
      <c r="D580" s="5" t="s">
        <v>4587</v>
      </c>
      <c r="E580" s="5" t="s">
        <v>4652</v>
      </c>
      <c r="F580" s="5" t="s">
        <v>4587</v>
      </c>
      <c r="G580" s="5" t="s">
        <v>4579</v>
      </c>
      <c r="H580" s="5" t="s">
        <v>4598</v>
      </c>
      <c r="I580" s="5" t="s">
        <v>4700</v>
      </c>
      <c r="J580" s="8"/>
    </row>
    <row r="581" spans="1:10" x14ac:dyDescent="0.25">
      <c r="A581" s="5">
        <v>580</v>
      </c>
      <c r="B581" s="53" t="s">
        <v>3460</v>
      </c>
      <c r="C581" s="52" t="s">
        <v>3459</v>
      </c>
      <c r="D581" s="5" t="s">
        <v>4565</v>
      </c>
      <c r="E581" s="5" t="s">
        <v>4580</v>
      </c>
      <c r="F581" s="5" t="s">
        <v>4587</v>
      </c>
      <c r="G581" s="5" t="s">
        <v>4564</v>
      </c>
      <c r="H581" s="5" t="s">
        <v>4565</v>
      </c>
      <c r="I581" s="5" t="s">
        <v>4571</v>
      </c>
      <c r="J581" s="8"/>
    </row>
    <row r="582" spans="1:10" x14ac:dyDescent="0.25">
      <c r="A582" s="5">
        <v>581</v>
      </c>
      <c r="B582" s="53" t="s">
        <v>3458</v>
      </c>
      <c r="C582" s="52" t="s">
        <v>3457</v>
      </c>
      <c r="D582" s="5" t="s">
        <v>4598</v>
      </c>
      <c r="E582" s="5" t="s">
        <v>7848</v>
      </c>
      <c r="F582" s="5" t="s">
        <v>4587</v>
      </c>
      <c r="G582" s="5" t="s">
        <v>4564</v>
      </c>
      <c r="H582" s="5" t="s">
        <v>4587</v>
      </c>
      <c r="I582" s="5" t="s">
        <v>4681</v>
      </c>
      <c r="J582" s="9"/>
    </row>
    <row r="583" spans="1:10" x14ac:dyDescent="0.25">
      <c r="A583" s="5">
        <v>582</v>
      </c>
      <c r="B583" s="53" t="s">
        <v>3456</v>
      </c>
      <c r="C583" s="52" t="s">
        <v>3455</v>
      </c>
      <c r="D583" s="5" t="s">
        <v>4565</v>
      </c>
      <c r="E583" s="5" t="s">
        <v>4646</v>
      </c>
      <c r="F583" s="5" t="s">
        <v>4587</v>
      </c>
      <c r="G583" s="5" t="s">
        <v>4564</v>
      </c>
      <c r="H583" s="5" t="s">
        <v>4565</v>
      </c>
      <c r="I583" s="5" t="s">
        <v>4582</v>
      </c>
      <c r="J583" s="8"/>
    </row>
    <row r="584" spans="1:10" x14ac:dyDescent="0.25">
      <c r="A584" s="5">
        <v>583</v>
      </c>
      <c r="B584" s="52" t="s">
        <v>3454</v>
      </c>
      <c r="C584" s="52" t="s">
        <v>3453</v>
      </c>
      <c r="D584" s="5" t="s">
        <v>4565</v>
      </c>
      <c r="E584" s="5" t="s">
        <v>4631</v>
      </c>
      <c r="F584" s="5" t="s">
        <v>4598</v>
      </c>
      <c r="G584" s="5" t="s">
        <v>4573</v>
      </c>
      <c r="H584" s="5" t="s">
        <v>4565</v>
      </c>
      <c r="I584" s="5" t="s">
        <v>4582</v>
      </c>
      <c r="J584" s="4"/>
    </row>
    <row r="585" spans="1:10" x14ac:dyDescent="0.25">
      <c r="A585" s="5">
        <v>584</v>
      </c>
      <c r="B585" s="52" t="s">
        <v>3452</v>
      </c>
      <c r="C585" s="52" t="s">
        <v>3451</v>
      </c>
      <c r="D585" s="5" t="s">
        <v>4565</v>
      </c>
      <c r="E585" s="5" t="s">
        <v>4675</v>
      </c>
      <c r="F585" s="5" t="s">
        <v>4565</v>
      </c>
      <c r="G585" s="5" t="s">
        <v>4564</v>
      </c>
      <c r="H585" s="5" t="s">
        <v>4565</v>
      </c>
      <c r="I585" s="5" t="s">
        <v>4582</v>
      </c>
      <c r="J585" s="4"/>
    </row>
    <row r="586" spans="1:10" x14ac:dyDescent="0.25">
      <c r="A586" s="5">
        <v>585</v>
      </c>
      <c r="B586" s="53" t="s">
        <v>3450</v>
      </c>
      <c r="C586" s="52" t="s">
        <v>3449</v>
      </c>
      <c r="D586" s="5" t="s">
        <v>4587</v>
      </c>
      <c r="E586" s="5" t="s">
        <v>4633</v>
      </c>
      <c r="F586" s="5" t="s">
        <v>4587</v>
      </c>
      <c r="G586" s="5" t="s">
        <v>4564</v>
      </c>
      <c r="H586" s="5" t="s">
        <v>4587</v>
      </c>
      <c r="I586" s="5" t="s">
        <v>4700</v>
      </c>
      <c r="J586" s="8"/>
    </row>
    <row r="587" spans="1:10" x14ac:dyDescent="0.25">
      <c r="A587" s="5">
        <v>586</v>
      </c>
      <c r="B587" s="53" t="s">
        <v>3448</v>
      </c>
      <c r="C587" s="52" t="s">
        <v>3447</v>
      </c>
      <c r="D587" s="5" t="s">
        <v>4576</v>
      </c>
      <c r="E587" s="5" t="s">
        <v>4613</v>
      </c>
      <c r="F587" s="5" t="s">
        <v>4576</v>
      </c>
      <c r="G587" s="5" t="s">
        <v>4582</v>
      </c>
      <c r="H587" s="5" t="s">
        <v>4576</v>
      </c>
      <c r="I587" s="5" t="s">
        <v>4626</v>
      </c>
      <c r="J587" s="8"/>
    </row>
    <row r="588" spans="1:10" x14ac:dyDescent="0.25">
      <c r="A588" s="5">
        <v>587</v>
      </c>
      <c r="B588" s="53" t="s">
        <v>3446</v>
      </c>
      <c r="C588" s="52" t="s">
        <v>3445</v>
      </c>
      <c r="D588" s="5" t="s">
        <v>4598</v>
      </c>
      <c r="E588" s="5" t="s">
        <v>4633</v>
      </c>
      <c r="F588" s="5" t="s">
        <v>4598</v>
      </c>
      <c r="G588" s="5" t="s">
        <v>4564</v>
      </c>
      <c r="H588" s="5" t="s">
        <v>4587</v>
      </c>
      <c r="I588" s="5" t="s">
        <v>4626</v>
      </c>
      <c r="J588" s="8"/>
    </row>
    <row r="589" spans="1:10" x14ac:dyDescent="0.25">
      <c r="A589" s="5">
        <v>588</v>
      </c>
      <c r="B589" s="53" t="s">
        <v>3444</v>
      </c>
      <c r="C589" s="52" t="s">
        <v>3443</v>
      </c>
      <c r="D589" s="5" t="s">
        <v>4587</v>
      </c>
      <c r="E589" s="5" t="s">
        <v>7831</v>
      </c>
      <c r="F589" s="5" t="s">
        <v>4587</v>
      </c>
      <c r="G589" s="5" t="s">
        <v>4582</v>
      </c>
      <c r="H589" s="5" t="s">
        <v>4587</v>
      </c>
      <c r="I589" s="5" t="s">
        <v>4634</v>
      </c>
      <c r="J589" s="8"/>
    </row>
    <row r="590" spans="1:10" x14ac:dyDescent="0.25">
      <c r="A590" s="5">
        <v>589</v>
      </c>
      <c r="B590" s="52" t="s">
        <v>3442</v>
      </c>
      <c r="C590" s="52" t="s">
        <v>3441</v>
      </c>
      <c r="D590" s="5" t="s">
        <v>4598</v>
      </c>
      <c r="E590" s="5" t="s">
        <v>4610</v>
      </c>
      <c r="F590" s="5" t="s">
        <v>4587</v>
      </c>
      <c r="G590" s="5" t="s">
        <v>4579</v>
      </c>
      <c r="H590" s="5" t="s">
        <v>4587</v>
      </c>
      <c r="I590" s="5" t="s">
        <v>4597</v>
      </c>
      <c r="J590" s="8"/>
    </row>
    <row r="591" spans="1:10" x14ac:dyDescent="0.25">
      <c r="A591" s="5">
        <v>590</v>
      </c>
      <c r="B591" s="53" t="s">
        <v>3440</v>
      </c>
      <c r="C591" s="52" t="s">
        <v>3439</v>
      </c>
      <c r="D591" s="5" t="s">
        <v>4587</v>
      </c>
      <c r="E591" s="5" t="s">
        <v>4683</v>
      </c>
      <c r="F591" s="5" t="s">
        <v>4587</v>
      </c>
      <c r="G591" s="5" t="s">
        <v>4582</v>
      </c>
      <c r="H591" s="5" t="s">
        <v>4587</v>
      </c>
      <c r="I591" s="5" t="s">
        <v>4634</v>
      </c>
      <c r="J591" s="8"/>
    </row>
    <row r="592" spans="1:10" x14ac:dyDescent="0.25">
      <c r="A592" s="5">
        <v>591</v>
      </c>
      <c r="B592" s="53" t="s">
        <v>3438</v>
      </c>
      <c r="C592" s="52" t="s">
        <v>3437</v>
      </c>
      <c r="D592" s="5" t="s">
        <v>4587</v>
      </c>
      <c r="E592" s="5" t="s">
        <v>4636</v>
      </c>
      <c r="F592" s="5" t="s">
        <v>4598</v>
      </c>
      <c r="G592" s="5" t="s">
        <v>4582</v>
      </c>
      <c r="H592" s="5" t="s">
        <v>4587</v>
      </c>
      <c r="I592" s="5" t="s">
        <v>4597</v>
      </c>
      <c r="J592" s="8"/>
    </row>
    <row r="593" spans="1:10" x14ac:dyDescent="0.25">
      <c r="A593" s="5">
        <v>592</v>
      </c>
      <c r="B593" s="53" t="s">
        <v>3436</v>
      </c>
      <c r="C593" s="52" t="s">
        <v>3435</v>
      </c>
      <c r="D593" s="5" t="s">
        <v>4565</v>
      </c>
      <c r="E593" s="5" t="s">
        <v>4580</v>
      </c>
      <c r="F593" s="5" t="s">
        <v>4565</v>
      </c>
      <c r="G593" s="5" t="s">
        <v>4618</v>
      </c>
      <c r="H593" s="5" t="s">
        <v>4565</v>
      </c>
      <c r="I593" s="5" t="s">
        <v>4570</v>
      </c>
      <c r="J593" s="4"/>
    </row>
    <row r="594" spans="1:10" x14ac:dyDescent="0.25">
      <c r="A594" s="5">
        <v>593</v>
      </c>
      <c r="B594" s="53" t="s">
        <v>3434</v>
      </c>
      <c r="C594" s="52" t="s">
        <v>3433</v>
      </c>
      <c r="D594" s="5" t="s">
        <v>4577</v>
      </c>
      <c r="E594" s="5" t="s">
        <v>4633</v>
      </c>
      <c r="F594" s="5" t="s">
        <v>4587</v>
      </c>
      <c r="G594" s="5" t="s">
        <v>4579</v>
      </c>
      <c r="H594" s="5" t="s">
        <v>4587</v>
      </c>
      <c r="I594" s="5" t="s">
        <v>4626</v>
      </c>
      <c r="J594" s="8"/>
    </row>
    <row r="595" spans="1:10" x14ac:dyDescent="0.25">
      <c r="A595" s="5">
        <v>594</v>
      </c>
      <c r="B595" s="53" t="s">
        <v>3432</v>
      </c>
      <c r="C595" s="52" t="s">
        <v>3431</v>
      </c>
      <c r="D595" s="5" t="s">
        <v>4565</v>
      </c>
      <c r="E595" s="5" t="s">
        <v>4624</v>
      </c>
      <c r="F595" s="5" t="s">
        <v>4565</v>
      </c>
      <c r="G595" s="5" t="s">
        <v>4582</v>
      </c>
      <c r="H595" s="5" t="s">
        <v>4565</v>
      </c>
      <c r="I595" s="5" t="s">
        <v>4620</v>
      </c>
      <c r="J595" s="4"/>
    </row>
    <row r="596" spans="1:10" x14ac:dyDescent="0.25">
      <c r="A596" s="5">
        <v>595</v>
      </c>
      <c r="B596" s="53" t="s">
        <v>3430</v>
      </c>
      <c r="C596" s="52" t="s">
        <v>3429</v>
      </c>
      <c r="D596" s="5" t="s">
        <v>4657</v>
      </c>
      <c r="E596" s="5" t="s">
        <v>7849</v>
      </c>
      <c r="F596" s="5" t="s">
        <v>4574</v>
      </c>
      <c r="G596" s="5" t="s">
        <v>7841</v>
      </c>
      <c r="H596" s="5" t="s">
        <v>4598</v>
      </c>
      <c r="I596" s="5" t="s">
        <v>4607</v>
      </c>
      <c r="J596" s="3"/>
    </row>
    <row r="597" spans="1:10" x14ac:dyDescent="0.25">
      <c r="A597" s="5">
        <v>596</v>
      </c>
      <c r="B597" s="52" t="s">
        <v>3428</v>
      </c>
      <c r="C597" s="52" t="s">
        <v>3427</v>
      </c>
      <c r="D597" s="5" t="s">
        <v>4565</v>
      </c>
      <c r="E597" s="5" t="s">
        <v>4635</v>
      </c>
      <c r="F597" s="5" t="s">
        <v>4598</v>
      </c>
      <c r="G597" s="5" t="s">
        <v>4582</v>
      </c>
      <c r="H597" s="5" t="s">
        <v>4565</v>
      </c>
      <c r="I597" s="5" t="s">
        <v>4571</v>
      </c>
      <c r="J597" s="3"/>
    </row>
    <row r="598" spans="1:10" x14ac:dyDescent="0.25">
      <c r="A598" s="5">
        <v>597</v>
      </c>
      <c r="B598" s="53" t="s">
        <v>3426</v>
      </c>
      <c r="C598" s="52" t="s">
        <v>3425</v>
      </c>
      <c r="D598" s="5" t="s">
        <v>4569</v>
      </c>
      <c r="E598" s="5" t="s">
        <v>4635</v>
      </c>
      <c r="F598" s="5" t="s">
        <v>4587</v>
      </c>
      <c r="G598" s="5" t="s">
        <v>4572</v>
      </c>
      <c r="H598" s="5" t="s">
        <v>4565</v>
      </c>
      <c r="I598" s="5" t="s">
        <v>4580</v>
      </c>
      <c r="J598" s="9"/>
    </row>
    <row r="599" spans="1:10" x14ac:dyDescent="0.25">
      <c r="A599" s="5">
        <v>598</v>
      </c>
      <c r="B599" s="53" t="s">
        <v>3424</v>
      </c>
      <c r="C599" s="52" t="s">
        <v>3423</v>
      </c>
      <c r="D599" s="5" t="s">
        <v>4699</v>
      </c>
      <c r="E599" s="5" t="s">
        <v>4632</v>
      </c>
      <c r="F599" s="5" t="s">
        <v>4699</v>
      </c>
      <c r="G599" s="5" t="s">
        <v>7839</v>
      </c>
      <c r="H599" s="5" t="s">
        <v>4657</v>
      </c>
      <c r="I599" s="5" t="s">
        <v>4571</v>
      </c>
      <c r="J599" s="3"/>
    </row>
    <row r="600" spans="1:10" x14ac:dyDescent="0.25">
      <c r="A600" s="5">
        <v>599</v>
      </c>
      <c r="B600" s="53" t="s">
        <v>3422</v>
      </c>
      <c r="C600" s="52" t="s">
        <v>3421</v>
      </c>
      <c r="D600" s="5" t="s">
        <v>4598</v>
      </c>
      <c r="E600" s="5" t="s">
        <v>4636</v>
      </c>
      <c r="F600" s="5" t="s">
        <v>4598</v>
      </c>
      <c r="G600" s="5" t="s">
        <v>4564</v>
      </c>
      <c r="H600" s="5" t="s">
        <v>4587</v>
      </c>
      <c r="I600" s="5" t="s">
        <v>7843</v>
      </c>
      <c r="J600" s="8"/>
    </row>
    <row r="601" spans="1:10" x14ac:dyDescent="0.25">
      <c r="A601" s="5">
        <v>600</v>
      </c>
      <c r="B601" s="53" t="s">
        <v>3420</v>
      </c>
      <c r="C601" s="52" t="s">
        <v>3419</v>
      </c>
      <c r="D601" s="5" t="s">
        <v>4587</v>
      </c>
      <c r="E601" s="5" t="s">
        <v>4611</v>
      </c>
      <c r="F601" s="5" t="s">
        <v>4598</v>
      </c>
      <c r="G601" s="5" t="s">
        <v>4609</v>
      </c>
      <c r="H601" s="5" t="s">
        <v>4587</v>
      </c>
      <c r="I601" s="5" t="s">
        <v>4620</v>
      </c>
      <c r="J601" s="8"/>
    </row>
    <row r="602" spans="1:10" x14ac:dyDescent="0.25">
      <c r="A602" s="5">
        <v>601</v>
      </c>
      <c r="B602" s="53" t="s">
        <v>3418</v>
      </c>
      <c r="C602" s="52" t="s">
        <v>3417</v>
      </c>
      <c r="D602" s="5" t="s">
        <v>4598</v>
      </c>
      <c r="E602" s="5" t="s">
        <v>4675</v>
      </c>
      <c r="F602" s="5" t="s">
        <v>4577</v>
      </c>
      <c r="G602" s="5" t="s">
        <v>4579</v>
      </c>
      <c r="H602" s="5" t="s">
        <v>4598</v>
      </c>
      <c r="I602" s="5" t="s">
        <v>4582</v>
      </c>
      <c r="J602" s="4"/>
    </row>
    <row r="603" spans="1:10" x14ac:dyDescent="0.25">
      <c r="A603" s="5">
        <v>602</v>
      </c>
      <c r="B603" s="52" t="s">
        <v>3416</v>
      </c>
      <c r="C603" s="52" t="s">
        <v>3415</v>
      </c>
      <c r="D603" s="5" t="s">
        <v>4565</v>
      </c>
      <c r="E603" s="5" t="s">
        <v>4573</v>
      </c>
      <c r="F603" s="5" t="s">
        <v>4598</v>
      </c>
      <c r="G603" s="5" t="s">
        <v>4579</v>
      </c>
      <c r="H603" s="5" t="s">
        <v>4598</v>
      </c>
      <c r="I603" s="5" t="s">
        <v>4571</v>
      </c>
      <c r="J603" s="4"/>
    </row>
    <row r="604" spans="1:10" x14ac:dyDescent="0.25">
      <c r="A604" s="5">
        <v>603</v>
      </c>
      <c r="B604" s="53" t="s">
        <v>3414</v>
      </c>
      <c r="C604" s="52" t="s">
        <v>3413</v>
      </c>
      <c r="D604" s="5" t="s">
        <v>4587</v>
      </c>
      <c r="E604" s="5" t="s">
        <v>4683</v>
      </c>
      <c r="F604" s="5" t="s">
        <v>4587</v>
      </c>
      <c r="G604" s="5" t="s">
        <v>4582</v>
      </c>
      <c r="H604" s="5" t="s">
        <v>4587</v>
      </c>
      <c r="I604" s="5" t="s">
        <v>4634</v>
      </c>
      <c r="J604" s="8"/>
    </row>
    <row r="605" spans="1:10" x14ac:dyDescent="0.25">
      <c r="A605" s="5">
        <v>604</v>
      </c>
      <c r="B605" s="53" t="s">
        <v>3412</v>
      </c>
      <c r="C605" s="52" t="s">
        <v>3411</v>
      </c>
      <c r="D605" s="5" t="s">
        <v>4590</v>
      </c>
      <c r="E605" s="5" t="s">
        <v>4568</v>
      </c>
      <c r="F605" s="5" t="s">
        <v>4569</v>
      </c>
      <c r="G605" s="5" t="s">
        <v>4622</v>
      </c>
      <c r="H605" s="5" t="s">
        <v>4574</v>
      </c>
      <c r="I605" s="5" t="s">
        <v>4618</v>
      </c>
      <c r="J605" s="3"/>
    </row>
    <row r="606" spans="1:10" x14ac:dyDescent="0.25">
      <c r="A606" s="5">
        <v>605</v>
      </c>
      <c r="B606" s="53" t="s">
        <v>3410</v>
      </c>
      <c r="C606" s="52" t="s">
        <v>3409</v>
      </c>
      <c r="D606" s="5" t="s">
        <v>4565</v>
      </c>
      <c r="E606" s="5" t="s">
        <v>4685</v>
      </c>
      <c r="F606" s="5" t="s">
        <v>4565</v>
      </c>
      <c r="G606" s="5" t="s">
        <v>4580</v>
      </c>
      <c r="H606" s="5" t="s">
        <v>4565</v>
      </c>
      <c r="I606" s="5" t="s">
        <v>4618</v>
      </c>
      <c r="J606" s="4"/>
    </row>
    <row r="607" spans="1:10" x14ac:dyDescent="0.25">
      <c r="A607" s="5">
        <v>606</v>
      </c>
      <c r="B607" s="52" t="s">
        <v>3408</v>
      </c>
      <c r="C607" s="52" t="s">
        <v>3407</v>
      </c>
      <c r="D607" s="5" t="s">
        <v>4569</v>
      </c>
      <c r="E607" s="5" t="s">
        <v>4573</v>
      </c>
      <c r="F607" s="5" t="s">
        <v>4565</v>
      </c>
      <c r="G607" s="5" t="s">
        <v>4575</v>
      </c>
      <c r="H607" s="5" t="s">
        <v>4565</v>
      </c>
      <c r="I607" s="5" t="s">
        <v>4694</v>
      </c>
      <c r="J607" s="4"/>
    </row>
    <row r="608" spans="1:10" x14ac:dyDescent="0.25">
      <c r="A608" s="5">
        <v>607</v>
      </c>
      <c r="B608" s="52" t="s">
        <v>3406</v>
      </c>
      <c r="C608" s="52" t="s">
        <v>3405</v>
      </c>
      <c r="D608" s="5" t="s">
        <v>4569</v>
      </c>
      <c r="E608" s="5" t="s">
        <v>4573</v>
      </c>
      <c r="F608" s="5" t="s">
        <v>4565</v>
      </c>
      <c r="G608" s="5" t="s">
        <v>4579</v>
      </c>
      <c r="H608" s="5" t="s">
        <v>4598</v>
      </c>
      <c r="I608" s="5" t="s">
        <v>4571</v>
      </c>
      <c r="J608" s="4"/>
    </row>
    <row r="609" spans="1:10" x14ac:dyDescent="0.25">
      <c r="A609" s="5">
        <v>608</v>
      </c>
      <c r="B609" s="53" t="s">
        <v>3404</v>
      </c>
      <c r="C609" s="52" t="s">
        <v>3403</v>
      </c>
      <c r="D609" s="5" t="s">
        <v>4598</v>
      </c>
      <c r="E609" s="5" t="s">
        <v>4624</v>
      </c>
      <c r="F609" s="5" t="s">
        <v>4587</v>
      </c>
      <c r="G609" s="5" t="s">
        <v>4582</v>
      </c>
      <c r="H609" s="5" t="s">
        <v>4587</v>
      </c>
      <c r="I609" s="5" t="s">
        <v>4614</v>
      </c>
      <c r="J609" s="8"/>
    </row>
    <row r="610" spans="1:10" x14ac:dyDescent="0.25">
      <c r="A610" s="5">
        <v>609</v>
      </c>
      <c r="B610" s="53" t="s">
        <v>3402</v>
      </c>
      <c r="C610" s="52" t="s">
        <v>3401</v>
      </c>
      <c r="D610" s="5" t="s">
        <v>4565</v>
      </c>
      <c r="E610" s="5" t="s">
        <v>4624</v>
      </c>
      <c r="F610" s="5" t="s">
        <v>4565</v>
      </c>
      <c r="G610" s="5" t="s">
        <v>4603</v>
      </c>
      <c r="H610" s="5" t="s">
        <v>4565</v>
      </c>
      <c r="I610" s="5" t="s">
        <v>4580</v>
      </c>
      <c r="J610" s="4"/>
    </row>
    <row r="611" spans="1:10" x14ac:dyDescent="0.25">
      <c r="A611" s="5">
        <v>610</v>
      </c>
      <c r="B611" s="53" t="s">
        <v>3400</v>
      </c>
      <c r="C611" s="52" t="s">
        <v>3399</v>
      </c>
      <c r="D611" s="5" t="s">
        <v>4565</v>
      </c>
      <c r="E611" s="5" t="s">
        <v>4624</v>
      </c>
      <c r="F611" s="5" t="s">
        <v>4565</v>
      </c>
      <c r="G611" s="5" t="s">
        <v>4603</v>
      </c>
      <c r="H611" s="5" t="s">
        <v>4565</v>
      </c>
      <c r="I611" s="5" t="s">
        <v>4580</v>
      </c>
      <c r="J611" s="4"/>
    </row>
    <row r="612" spans="1:10" x14ac:dyDescent="0.25">
      <c r="A612" s="5">
        <v>611</v>
      </c>
      <c r="B612" s="52" t="s">
        <v>3398</v>
      </c>
      <c r="C612" s="52" t="s">
        <v>3397</v>
      </c>
      <c r="D612" s="5" t="s">
        <v>4565</v>
      </c>
      <c r="E612" s="5" t="s">
        <v>4624</v>
      </c>
      <c r="F612" s="5" t="s">
        <v>4565</v>
      </c>
      <c r="G612" s="5" t="s">
        <v>4603</v>
      </c>
      <c r="H612" s="5" t="s">
        <v>4565</v>
      </c>
      <c r="I612" s="5" t="s">
        <v>4571</v>
      </c>
      <c r="J612" s="4"/>
    </row>
    <row r="613" spans="1:10" x14ac:dyDescent="0.25">
      <c r="A613" s="5">
        <v>612</v>
      </c>
      <c r="B613" s="53" t="s">
        <v>3396</v>
      </c>
      <c r="C613" s="52" t="s">
        <v>3395</v>
      </c>
      <c r="D613" s="5" t="s">
        <v>4569</v>
      </c>
      <c r="E613" s="5" t="s">
        <v>4680</v>
      </c>
      <c r="F613" s="5" t="s">
        <v>4565</v>
      </c>
      <c r="G613" s="5" t="s">
        <v>4564</v>
      </c>
      <c r="H613" s="5" t="s">
        <v>4565</v>
      </c>
      <c r="I613" s="5" t="s">
        <v>4564</v>
      </c>
      <c r="J613" s="3"/>
    </row>
    <row r="614" spans="1:10" x14ac:dyDescent="0.25">
      <c r="A614" s="5">
        <v>613</v>
      </c>
      <c r="B614" s="53" t="s">
        <v>3394</v>
      </c>
      <c r="C614" s="52" t="s">
        <v>3393</v>
      </c>
      <c r="D614" s="5" t="s">
        <v>4598</v>
      </c>
      <c r="E614" s="5" t="s">
        <v>4629</v>
      </c>
      <c r="F614" s="5" t="s">
        <v>4587</v>
      </c>
      <c r="G614" s="5" t="s">
        <v>4564</v>
      </c>
      <c r="H614" s="5" t="s">
        <v>4598</v>
      </c>
      <c r="I614" s="5" t="s">
        <v>4600</v>
      </c>
      <c r="J614" s="8"/>
    </row>
    <row r="615" spans="1:10" x14ac:dyDescent="0.25">
      <c r="A615" s="5">
        <v>614</v>
      </c>
      <c r="B615" s="53" t="s">
        <v>3392</v>
      </c>
      <c r="C615" s="52" t="s">
        <v>3391</v>
      </c>
      <c r="D615" s="5" t="s">
        <v>4587</v>
      </c>
      <c r="E615" s="5" t="s">
        <v>4629</v>
      </c>
      <c r="F615" s="5" t="s">
        <v>4587</v>
      </c>
      <c r="G615" s="5" t="s">
        <v>4564</v>
      </c>
      <c r="H615" s="5" t="s">
        <v>4587</v>
      </c>
      <c r="I615" s="5" t="s">
        <v>4600</v>
      </c>
      <c r="J615" s="8"/>
    </row>
    <row r="616" spans="1:10" x14ac:dyDescent="0.25">
      <c r="A616" s="5">
        <v>615</v>
      </c>
      <c r="B616" s="53" t="s">
        <v>3390</v>
      </c>
      <c r="C616" s="52" t="s">
        <v>3389</v>
      </c>
      <c r="D616" s="5" t="s">
        <v>4587</v>
      </c>
      <c r="E616" s="5" t="s">
        <v>4633</v>
      </c>
      <c r="F616" s="5" t="s">
        <v>4587</v>
      </c>
      <c r="G616" s="5" t="s">
        <v>4564</v>
      </c>
      <c r="H616" s="5" t="s">
        <v>4587</v>
      </c>
      <c r="I616" s="5" t="s">
        <v>4681</v>
      </c>
      <c r="J616" s="8"/>
    </row>
    <row r="617" spans="1:10" x14ac:dyDescent="0.25">
      <c r="A617" s="5">
        <v>616</v>
      </c>
      <c r="B617" s="52" t="s">
        <v>3388</v>
      </c>
      <c r="C617" s="52" t="s">
        <v>3387</v>
      </c>
      <c r="D617" s="5" t="s">
        <v>4587</v>
      </c>
      <c r="E617" s="5" t="s">
        <v>4613</v>
      </c>
      <c r="F617" s="5" t="s">
        <v>4587</v>
      </c>
      <c r="G617" s="5" t="s">
        <v>4564</v>
      </c>
      <c r="H617" s="5" t="s">
        <v>4587</v>
      </c>
      <c r="I617" s="5" t="s">
        <v>4700</v>
      </c>
      <c r="J617" s="8"/>
    </row>
    <row r="618" spans="1:10" x14ac:dyDescent="0.25">
      <c r="A618" s="5">
        <v>617</v>
      </c>
      <c r="B618" s="53" t="s">
        <v>3386</v>
      </c>
      <c r="C618" s="52" t="s">
        <v>3385</v>
      </c>
      <c r="D618" s="5" t="s">
        <v>4577</v>
      </c>
      <c r="E618" s="5" t="s">
        <v>7848</v>
      </c>
      <c r="F618" s="5" t="s">
        <v>4587</v>
      </c>
      <c r="G618" s="5" t="s">
        <v>4579</v>
      </c>
      <c r="H618" s="5" t="s">
        <v>4587</v>
      </c>
      <c r="I618" s="5" t="s">
        <v>4684</v>
      </c>
      <c r="J618" s="9"/>
    </row>
    <row r="619" spans="1:10" x14ac:dyDescent="0.25">
      <c r="A619" s="5">
        <v>618</v>
      </c>
      <c r="B619" s="53" t="s">
        <v>3384</v>
      </c>
      <c r="C619" s="52" t="s">
        <v>3383</v>
      </c>
      <c r="D619" s="5" t="s">
        <v>4598</v>
      </c>
      <c r="E619" s="5" t="s">
        <v>4652</v>
      </c>
      <c r="F619" s="5" t="s">
        <v>4598</v>
      </c>
      <c r="G619" s="5" t="s">
        <v>4564</v>
      </c>
      <c r="H619" s="5" t="s">
        <v>4598</v>
      </c>
      <c r="I619" s="5" t="s">
        <v>4614</v>
      </c>
      <c r="J619" s="4"/>
    </row>
    <row r="620" spans="1:10" x14ac:dyDescent="0.25">
      <c r="A620" s="5">
        <v>619</v>
      </c>
      <c r="B620" s="53" t="s">
        <v>3382</v>
      </c>
      <c r="C620" s="52" t="s">
        <v>3381</v>
      </c>
      <c r="D620" s="5" t="s">
        <v>4565</v>
      </c>
      <c r="E620" s="5" t="s">
        <v>4690</v>
      </c>
      <c r="F620" s="5" t="s">
        <v>4598</v>
      </c>
      <c r="G620" s="5" t="s">
        <v>4609</v>
      </c>
      <c r="H620" s="5" t="s">
        <v>4565</v>
      </c>
      <c r="I620" s="5" t="s">
        <v>4581</v>
      </c>
      <c r="J620" s="3"/>
    </row>
    <row r="621" spans="1:10" x14ac:dyDescent="0.25">
      <c r="A621" s="5">
        <v>620</v>
      </c>
      <c r="B621" s="53" t="s">
        <v>3380</v>
      </c>
      <c r="C621" s="52" t="s">
        <v>3379</v>
      </c>
      <c r="D621" s="5" t="s">
        <v>4577</v>
      </c>
      <c r="E621" s="5" t="s">
        <v>4599</v>
      </c>
      <c r="F621" s="5" t="s">
        <v>4598</v>
      </c>
      <c r="G621" s="5" t="s">
        <v>4572</v>
      </c>
      <c r="H621" s="5" t="s">
        <v>4598</v>
      </c>
      <c r="I621" s="5" t="s">
        <v>4607</v>
      </c>
      <c r="J621" s="3"/>
    </row>
    <row r="622" spans="1:10" x14ac:dyDescent="0.25">
      <c r="A622" s="5">
        <v>621</v>
      </c>
      <c r="B622" s="53" t="s">
        <v>3378</v>
      </c>
      <c r="C622" s="52" t="s">
        <v>3377</v>
      </c>
      <c r="D622" s="5" t="s">
        <v>4587</v>
      </c>
      <c r="E622" s="5" t="s">
        <v>4636</v>
      </c>
      <c r="F622" s="5" t="s">
        <v>4598</v>
      </c>
      <c r="G622" s="5" t="s">
        <v>4582</v>
      </c>
      <c r="H622" s="5" t="s">
        <v>4587</v>
      </c>
      <c r="I622" s="5" t="s">
        <v>4597</v>
      </c>
      <c r="J622" s="8"/>
    </row>
    <row r="623" spans="1:10" x14ac:dyDescent="0.25">
      <c r="A623" s="5">
        <v>622</v>
      </c>
      <c r="B623" s="52" t="s">
        <v>3376</v>
      </c>
      <c r="C623" s="52" t="s">
        <v>3375</v>
      </c>
      <c r="D623" s="5" t="s">
        <v>4574</v>
      </c>
      <c r="E623" s="5" t="s">
        <v>4573</v>
      </c>
      <c r="F623" s="5" t="s">
        <v>4565</v>
      </c>
      <c r="G623" s="5" t="s">
        <v>4579</v>
      </c>
      <c r="H623" s="5" t="s">
        <v>4565</v>
      </c>
      <c r="I623" s="5" t="s">
        <v>4677</v>
      </c>
      <c r="J623" s="3"/>
    </row>
    <row r="624" spans="1:10" x14ac:dyDescent="0.25">
      <c r="A624" s="5">
        <v>623</v>
      </c>
      <c r="B624" s="53" t="s">
        <v>3374</v>
      </c>
      <c r="C624" s="52" t="s">
        <v>3373</v>
      </c>
      <c r="D624" s="5" t="s">
        <v>4587</v>
      </c>
      <c r="E624" s="5" t="s">
        <v>4629</v>
      </c>
      <c r="F624" s="5" t="s">
        <v>4598</v>
      </c>
      <c r="G624" s="5" t="s">
        <v>4582</v>
      </c>
      <c r="H624" s="5" t="s">
        <v>4587</v>
      </c>
      <c r="I624" s="5" t="s">
        <v>4669</v>
      </c>
      <c r="J624" s="8"/>
    </row>
    <row r="625" spans="1:10" x14ac:dyDescent="0.25">
      <c r="A625" s="5">
        <v>624</v>
      </c>
      <c r="B625" s="52" t="s">
        <v>3372</v>
      </c>
      <c r="C625" s="52" t="s">
        <v>3371</v>
      </c>
      <c r="D625" s="5" t="s">
        <v>4598</v>
      </c>
      <c r="E625" s="5" t="s">
        <v>4695</v>
      </c>
      <c r="F625" s="5" t="s">
        <v>4598</v>
      </c>
      <c r="G625" s="5" t="s">
        <v>4579</v>
      </c>
      <c r="H625" s="5" t="s">
        <v>4598</v>
      </c>
      <c r="I625" s="5" t="s">
        <v>4711</v>
      </c>
      <c r="J625" s="4"/>
    </row>
    <row r="626" spans="1:10" x14ac:dyDescent="0.25">
      <c r="A626" s="5">
        <v>625</v>
      </c>
      <c r="B626" s="53" t="s">
        <v>3370</v>
      </c>
      <c r="C626" s="52" t="s">
        <v>3369</v>
      </c>
      <c r="D626" s="5" t="s">
        <v>4598</v>
      </c>
      <c r="E626" s="5" t="s">
        <v>4652</v>
      </c>
      <c r="F626" s="5" t="s">
        <v>4598</v>
      </c>
      <c r="G626" s="5" t="s">
        <v>4579</v>
      </c>
      <c r="H626" s="5" t="s">
        <v>4598</v>
      </c>
      <c r="I626" s="5" t="s">
        <v>4581</v>
      </c>
      <c r="J626" s="4"/>
    </row>
    <row r="627" spans="1:10" x14ac:dyDescent="0.25">
      <c r="A627" s="5">
        <v>626</v>
      </c>
      <c r="B627" s="53" t="s">
        <v>3368</v>
      </c>
      <c r="C627" s="52" t="s">
        <v>3367</v>
      </c>
      <c r="D627" s="5" t="s">
        <v>4565</v>
      </c>
      <c r="E627" s="5" t="s">
        <v>4622</v>
      </c>
      <c r="F627" s="5" t="s">
        <v>4565</v>
      </c>
      <c r="G627" s="5" t="s">
        <v>4622</v>
      </c>
      <c r="H627" s="5" t="s">
        <v>4565</v>
      </c>
      <c r="I627" s="5" t="s">
        <v>7847</v>
      </c>
      <c r="J627" s="4"/>
    </row>
    <row r="628" spans="1:10" x14ac:dyDescent="0.25">
      <c r="A628" s="5">
        <v>627</v>
      </c>
      <c r="B628" s="53" t="s">
        <v>3366</v>
      </c>
      <c r="C628" s="52" t="s">
        <v>3365</v>
      </c>
      <c r="D628" s="5" t="s">
        <v>4598</v>
      </c>
      <c r="E628" s="5" t="s">
        <v>4695</v>
      </c>
      <c r="F628" s="5" t="s">
        <v>4598</v>
      </c>
      <c r="G628" s="5" t="s">
        <v>4579</v>
      </c>
      <c r="H628" s="5" t="s">
        <v>4587</v>
      </c>
      <c r="I628" s="5" t="s">
        <v>4669</v>
      </c>
      <c r="J628" s="8"/>
    </row>
    <row r="629" spans="1:10" x14ac:dyDescent="0.25">
      <c r="A629" s="5">
        <v>628</v>
      </c>
      <c r="B629" s="53" t="s">
        <v>3364</v>
      </c>
      <c r="C629" s="52" t="s">
        <v>3363</v>
      </c>
      <c r="D629" s="5" t="s">
        <v>4565</v>
      </c>
      <c r="E629" s="5" t="s">
        <v>4685</v>
      </c>
      <c r="F629" s="5" t="s">
        <v>4565</v>
      </c>
      <c r="G629" s="5" t="s">
        <v>4580</v>
      </c>
      <c r="H629" s="5" t="s">
        <v>4565</v>
      </c>
      <c r="I629" s="5" t="s">
        <v>4618</v>
      </c>
      <c r="J629" s="4"/>
    </row>
    <row r="630" spans="1:10" x14ac:dyDescent="0.25">
      <c r="A630" s="5">
        <v>629</v>
      </c>
      <c r="B630" s="52" t="s">
        <v>3362</v>
      </c>
      <c r="C630" s="52" t="s">
        <v>3361</v>
      </c>
      <c r="D630" s="5" t="s">
        <v>4565</v>
      </c>
      <c r="E630" s="5" t="s">
        <v>4580</v>
      </c>
      <c r="F630" s="5" t="s">
        <v>4598</v>
      </c>
      <c r="G630" s="5" t="s">
        <v>4579</v>
      </c>
      <c r="H630" s="5" t="s">
        <v>4598</v>
      </c>
      <c r="I630" s="5" t="s">
        <v>4620</v>
      </c>
      <c r="J630" s="4"/>
    </row>
    <row r="631" spans="1:10" x14ac:dyDescent="0.25">
      <c r="A631" s="5">
        <v>630</v>
      </c>
      <c r="B631" s="52" t="s">
        <v>3360</v>
      </c>
      <c r="C631" s="52" t="s">
        <v>3359</v>
      </c>
      <c r="D631" s="5" t="s">
        <v>4587</v>
      </c>
      <c r="E631" s="5" t="s">
        <v>4629</v>
      </c>
      <c r="F631" s="5" t="s">
        <v>4587</v>
      </c>
      <c r="G631" s="5" t="s">
        <v>4579</v>
      </c>
      <c r="H631" s="5" t="s">
        <v>4587</v>
      </c>
      <c r="I631" s="5" t="s">
        <v>4614</v>
      </c>
      <c r="J631" s="8"/>
    </row>
    <row r="632" spans="1:10" x14ac:dyDescent="0.25">
      <c r="A632" s="5">
        <v>631</v>
      </c>
      <c r="B632" s="53" t="s">
        <v>3358</v>
      </c>
      <c r="C632" s="52" t="s">
        <v>3357</v>
      </c>
      <c r="D632" s="5" t="s">
        <v>4598</v>
      </c>
      <c r="E632" s="5" t="s">
        <v>4599</v>
      </c>
      <c r="F632" s="5" t="s">
        <v>4587</v>
      </c>
      <c r="G632" s="5" t="s">
        <v>4564</v>
      </c>
      <c r="H632" s="5" t="s">
        <v>4587</v>
      </c>
      <c r="I632" s="5" t="s">
        <v>4711</v>
      </c>
      <c r="J632" s="9"/>
    </row>
    <row r="633" spans="1:10" x14ac:dyDescent="0.25">
      <c r="A633" s="5">
        <v>632</v>
      </c>
      <c r="B633" s="52" t="s">
        <v>3356</v>
      </c>
      <c r="C633" s="52" t="s">
        <v>3355</v>
      </c>
      <c r="D633" s="5" t="s">
        <v>4598</v>
      </c>
      <c r="E633" s="5" t="s">
        <v>4613</v>
      </c>
      <c r="F633" s="5" t="s">
        <v>4598</v>
      </c>
      <c r="G633" s="5" t="s">
        <v>4579</v>
      </c>
      <c r="H633" s="5" t="s">
        <v>4598</v>
      </c>
      <c r="I633" s="5" t="s">
        <v>4626</v>
      </c>
      <c r="J633" s="8"/>
    </row>
    <row r="634" spans="1:10" x14ac:dyDescent="0.25">
      <c r="A634" s="5">
        <v>633</v>
      </c>
      <c r="B634" s="53" t="s">
        <v>3354</v>
      </c>
      <c r="C634" s="52" t="s">
        <v>3353</v>
      </c>
      <c r="D634" s="5" t="s">
        <v>4569</v>
      </c>
      <c r="E634" s="5" t="s">
        <v>4685</v>
      </c>
      <c r="F634" s="5" t="s">
        <v>4565</v>
      </c>
      <c r="G634" s="5" t="s">
        <v>4564</v>
      </c>
      <c r="H634" s="5" t="s">
        <v>4565</v>
      </c>
      <c r="I634" s="5" t="s">
        <v>4618</v>
      </c>
      <c r="J634" s="4"/>
    </row>
    <row r="635" spans="1:10" x14ac:dyDescent="0.25">
      <c r="A635" s="5">
        <v>634</v>
      </c>
      <c r="B635" s="53" t="s">
        <v>3352</v>
      </c>
      <c r="C635" s="52" t="s">
        <v>3351</v>
      </c>
      <c r="D635" s="5" t="s">
        <v>4598</v>
      </c>
      <c r="E635" s="5" t="s">
        <v>4629</v>
      </c>
      <c r="F635" s="5" t="s">
        <v>4598</v>
      </c>
      <c r="G635" s="5" t="s">
        <v>4564</v>
      </c>
      <c r="H635" s="5" t="s">
        <v>4598</v>
      </c>
      <c r="I635" s="5" t="s">
        <v>4711</v>
      </c>
      <c r="J635" s="4"/>
    </row>
    <row r="636" spans="1:10" x14ac:dyDescent="0.25">
      <c r="A636" s="5">
        <v>635</v>
      </c>
      <c r="B636" s="53" t="s">
        <v>3350</v>
      </c>
      <c r="C636" s="52" t="s">
        <v>3349</v>
      </c>
      <c r="D636" s="5" t="s">
        <v>4576</v>
      </c>
      <c r="E636" s="5" t="s">
        <v>4642</v>
      </c>
      <c r="F636" s="5" t="s">
        <v>4576</v>
      </c>
      <c r="G636" s="5" t="s">
        <v>4660</v>
      </c>
      <c r="H636" s="5" t="s">
        <v>4576</v>
      </c>
      <c r="I636" s="5" t="s">
        <v>4659</v>
      </c>
      <c r="J636" s="8"/>
    </row>
    <row r="637" spans="1:10" x14ac:dyDescent="0.25">
      <c r="A637" s="5">
        <v>636</v>
      </c>
      <c r="B637" s="53" t="s">
        <v>3348</v>
      </c>
      <c r="C637" s="52" t="s">
        <v>3347</v>
      </c>
      <c r="D637" s="5" t="s">
        <v>4577</v>
      </c>
      <c r="E637" s="5" t="s">
        <v>4583</v>
      </c>
      <c r="F637" s="5" t="s">
        <v>4587</v>
      </c>
      <c r="G637" s="5" t="s">
        <v>4564</v>
      </c>
      <c r="H637" s="5" t="s">
        <v>4587</v>
      </c>
      <c r="I637" s="5" t="s">
        <v>4607</v>
      </c>
      <c r="J637" s="9"/>
    </row>
    <row r="638" spans="1:10" x14ac:dyDescent="0.25">
      <c r="A638" s="5">
        <v>637</v>
      </c>
      <c r="B638" s="53" t="s">
        <v>3346</v>
      </c>
      <c r="C638" s="52" t="s">
        <v>3345</v>
      </c>
      <c r="D638" s="5" t="s">
        <v>4565</v>
      </c>
      <c r="E638" s="5" t="s">
        <v>4685</v>
      </c>
      <c r="F638" s="5" t="s">
        <v>4565</v>
      </c>
      <c r="G638" s="5" t="s">
        <v>4564</v>
      </c>
      <c r="H638" s="5" t="s">
        <v>4565</v>
      </c>
      <c r="I638" s="5" t="s">
        <v>4618</v>
      </c>
      <c r="J638" s="4"/>
    </row>
    <row r="639" spans="1:10" x14ac:dyDescent="0.25">
      <c r="A639" s="5">
        <v>638</v>
      </c>
      <c r="B639" s="52" t="s">
        <v>3344</v>
      </c>
      <c r="C639" s="52" t="s">
        <v>3343</v>
      </c>
      <c r="D639" s="5" t="s">
        <v>4587</v>
      </c>
      <c r="E639" s="5" t="s">
        <v>4613</v>
      </c>
      <c r="F639" s="5" t="s">
        <v>4587</v>
      </c>
      <c r="G639" s="5" t="s">
        <v>4564</v>
      </c>
      <c r="H639" s="5" t="s">
        <v>4587</v>
      </c>
      <c r="I639" s="5" t="s">
        <v>4700</v>
      </c>
      <c r="J639" s="8"/>
    </row>
    <row r="640" spans="1:10" x14ac:dyDescent="0.25">
      <c r="A640" s="5">
        <v>639</v>
      </c>
      <c r="B640" s="53" t="s">
        <v>3342</v>
      </c>
      <c r="C640" s="52" t="s">
        <v>3341</v>
      </c>
      <c r="D640" s="5" t="s">
        <v>4574</v>
      </c>
      <c r="E640" s="5" t="s">
        <v>4568</v>
      </c>
      <c r="F640" s="5" t="s">
        <v>4565</v>
      </c>
      <c r="G640" s="5" t="s">
        <v>4572</v>
      </c>
      <c r="H640" s="5" t="s">
        <v>4565</v>
      </c>
      <c r="I640" s="5" t="s">
        <v>4618</v>
      </c>
      <c r="J640" s="3"/>
    </row>
    <row r="641" spans="1:10" x14ac:dyDescent="0.25">
      <c r="A641" s="5">
        <v>640</v>
      </c>
      <c r="B641" s="53" t="s">
        <v>3340</v>
      </c>
      <c r="C641" s="52" t="s">
        <v>3339</v>
      </c>
      <c r="D641" s="5" t="s">
        <v>4587</v>
      </c>
      <c r="E641" s="5" t="s">
        <v>4683</v>
      </c>
      <c r="F641" s="5" t="s">
        <v>4587</v>
      </c>
      <c r="G641" s="5" t="s">
        <v>4582</v>
      </c>
      <c r="H641" s="5" t="s">
        <v>4587</v>
      </c>
      <c r="I641" s="5" t="s">
        <v>4614</v>
      </c>
      <c r="J641" s="8"/>
    </row>
    <row r="642" spans="1:10" x14ac:dyDescent="0.25">
      <c r="A642" s="5">
        <v>641</v>
      </c>
      <c r="B642" s="53" t="s">
        <v>3338</v>
      </c>
      <c r="C642" s="52" t="s">
        <v>3337</v>
      </c>
      <c r="D642" s="5" t="s">
        <v>4598</v>
      </c>
      <c r="E642" s="5" t="s">
        <v>4646</v>
      </c>
      <c r="F642" s="5" t="s">
        <v>4598</v>
      </c>
      <c r="G642" s="5" t="s">
        <v>4579</v>
      </c>
      <c r="H642" s="5" t="s">
        <v>4598</v>
      </c>
      <c r="I642" s="5" t="s">
        <v>4582</v>
      </c>
      <c r="J642" s="4"/>
    </row>
    <row r="643" spans="1:10" x14ac:dyDescent="0.25">
      <c r="A643" s="5">
        <v>642</v>
      </c>
      <c r="B643" s="53" t="s">
        <v>3336</v>
      </c>
      <c r="C643" s="52" t="s">
        <v>3335</v>
      </c>
      <c r="D643" s="5" t="s">
        <v>4565</v>
      </c>
      <c r="E643" s="5" t="s">
        <v>4611</v>
      </c>
      <c r="F643" s="5" t="s">
        <v>4598</v>
      </c>
      <c r="G643" s="5" t="s">
        <v>4618</v>
      </c>
      <c r="H643" s="5" t="s">
        <v>4587</v>
      </c>
      <c r="I643" s="5" t="s">
        <v>4578</v>
      </c>
      <c r="J643" s="8"/>
    </row>
    <row r="644" spans="1:10" x14ac:dyDescent="0.25">
      <c r="A644" s="5">
        <v>643</v>
      </c>
      <c r="B644" s="53" t="s">
        <v>3334</v>
      </c>
      <c r="C644" s="52" t="s">
        <v>3333</v>
      </c>
      <c r="D644" s="5" t="s">
        <v>4587</v>
      </c>
      <c r="E644" s="5" t="s">
        <v>4629</v>
      </c>
      <c r="F644" s="5" t="s">
        <v>4587</v>
      </c>
      <c r="G644" s="5" t="s">
        <v>4579</v>
      </c>
      <c r="H644" s="5" t="s">
        <v>4587</v>
      </c>
      <c r="I644" s="5" t="s">
        <v>4614</v>
      </c>
      <c r="J644" s="8"/>
    </row>
    <row r="645" spans="1:10" x14ac:dyDescent="0.25">
      <c r="A645" s="5">
        <v>644</v>
      </c>
      <c r="B645" s="52" t="s">
        <v>3332</v>
      </c>
      <c r="C645" s="52" t="s">
        <v>3331</v>
      </c>
      <c r="D645" s="5" t="s">
        <v>4565</v>
      </c>
      <c r="E645" s="5" t="s">
        <v>4611</v>
      </c>
      <c r="F645" s="5" t="s">
        <v>4565</v>
      </c>
      <c r="G645" s="5" t="s">
        <v>4580</v>
      </c>
      <c r="H645" s="5" t="s">
        <v>4565</v>
      </c>
      <c r="I645" s="5" t="s">
        <v>4581</v>
      </c>
      <c r="J645" s="4"/>
    </row>
    <row r="646" spans="1:10" x14ac:dyDescent="0.25">
      <c r="A646" s="5">
        <v>645</v>
      </c>
      <c r="B646" s="52" t="s">
        <v>3330</v>
      </c>
      <c r="C646" s="52" t="s">
        <v>3329</v>
      </c>
      <c r="D646" s="5" t="s">
        <v>4565</v>
      </c>
      <c r="E646" s="5" t="s">
        <v>4611</v>
      </c>
      <c r="F646" s="5" t="s">
        <v>4565</v>
      </c>
      <c r="G646" s="5" t="s">
        <v>4564</v>
      </c>
      <c r="H646" s="5" t="s">
        <v>4574</v>
      </c>
      <c r="I646" s="5" t="s">
        <v>4571</v>
      </c>
      <c r="J646" s="3"/>
    </row>
    <row r="647" spans="1:10" x14ac:dyDescent="0.25">
      <c r="A647" s="5">
        <v>646</v>
      </c>
      <c r="B647" s="53" t="s">
        <v>3328</v>
      </c>
      <c r="C647" s="52" t="s">
        <v>3327</v>
      </c>
      <c r="D647" s="5" t="s">
        <v>4598</v>
      </c>
      <c r="E647" s="5" t="s">
        <v>4709</v>
      </c>
      <c r="F647" s="5" t="s">
        <v>4587</v>
      </c>
      <c r="G647" s="5" t="s">
        <v>4618</v>
      </c>
      <c r="H647" s="5" t="s">
        <v>4598</v>
      </c>
      <c r="I647" s="5" t="s">
        <v>4564</v>
      </c>
      <c r="J647" s="9"/>
    </row>
    <row r="648" spans="1:10" x14ac:dyDescent="0.25">
      <c r="A648" s="5">
        <v>647</v>
      </c>
      <c r="B648" s="53" t="s">
        <v>3326</v>
      </c>
      <c r="C648" s="52" t="s">
        <v>3325</v>
      </c>
      <c r="D648" s="5" t="s">
        <v>4590</v>
      </c>
      <c r="E648" s="5" t="s">
        <v>4624</v>
      </c>
      <c r="F648" s="5" t="s">
        <v>4590</v>
      </c>
      <c r="G648" s="5" t="s">
        <v>4603</v>
      </c>
      <c r="H648" s="5" t="s">
        <v>4565</v>
      </c>
      <c r="I648" s="5" t="s">
        <v>4620</v>
      </c>
      <c r="J648" s="4"/>
    </row>
    <row r="649" spans="1:10" x14ac:dyDescent="0.25">
      <c r="A649" s="5">
        <v>648</v>
      </c>
      <c r="B649" s="52" t="s">
        <v>3324</v>
      </c>
      <c r="C649" s="52" t="s">
        <v>3323</v>
      </c>
      <c r="D649" s="5" t="s">
        <v>4565</v>
      </c>
      <c r="E649" s="5" t="s">
        <v>4646</v>
      </c>
      <c r="F649" s="5" t="s">
        <v>4598</v>
      </c>
      <c r="G649" s="5" t="s">
        <v>4564</v>
      </c>
      <c r="H649" s="5" t="s">
        <v>4598</v>
      </c>
      <c r="I649" s="5" t="s">
        <v>4581</v>
      </c>
      <c r="J649" s="4"/>
    </row>
    <row r="650" spans="1:10" x14ac:dyDescent="0.25">
      <c r="A650" s="5">
        <v>649</v>
      </c>
      <c r="B650" s="52" t="s">
        <v>3322</v>
      </c>
      <c r="C650" s="52" t="s">
        <v>3321</v>
      </c>
      <c r="D650" s="5" t="s">
        <v>4587</v>
      </c>
      <c r="E650" s="5" t="s">
        <v>4588</v>
      </c>
      <c r="F650" s="5" t="s">
        <v>4587</v>
      </c>
      <c r="G650" s="5" t="s">
        <v>4564</v>
      </c>
      <c r="H650" s="5" t="s">
        <v>4587</v>
      </c>
      <c r="I650" s="5" t="s">
        <v>4626</v>
      </c>
      <c r="J650" s="8"/>
    </row>
    <row r="651" spans="1:10" x14ac:dyDescent="0.25">
      <c r="A651" s="5">
        <v>650</v>
      </c>
      <c r="B651" s="53" t="s">
        <v>3320</v>
      </c>
      <c r="C651" s="52" t="s">
        <v>3319</v>
      </c>
      <c r="D651" s="5" t="s">
        <v>4587</v>
      </c>
      <c r="E651" s="5" t="s">
        <v>4599</v>
      </c>
      <c r="F651" s="5" t="s">
        <v>4587</v>
      </c>
      <c r="G651" s="5" t="s">
        <v>4579</v>
      </c>
      <c r="H651" s="5" t="s">
        <v>4587</v>
      </c>
      <c r="I651" s="5" t="s">
        <v>4700</v>
      </c>
      <c r="J651" s="9"/>
    </row>
    <row r="652" spans="1:10" x14ac:dyDescent="0.25">
      <c r="A652" s="5">
        <v>651</v>
      </c>
      <c r="B652" s="52" t="s">
        <v>3318</v>
      </c>
      <c r="C652" s="52" t="s">
        <v>3317</v>
      </c>
      <c r="D652" s="5" t="s">
        <v>4587</v>
      </c>
      <c r="E652" s="5" t="s">
        <v>4658</v>
      </c>
      <c r="F652" s="5" t="s">
        <v>4587</v>
      </c>
      <c r="G652" s="5" t="s">
        <v>4579</v>
      </c>
      <c r="H652" s="5" t="s">
        <v>4587</v>
      </c>
      <c r="I652" s="5" t="s">
        <v>4582</v>
      </c>
      <c r="J652" s="8"/>
    </row>
    <row r="653" spans="1:10" x14ac:dyDescent="0.25">
      <c r="A653" s="5">
        <v>652</v>
      </c>
      <c r="B653" s="52" t="s">
        <v>3316</v>
      </c>
      <c r="C653" s="52" t="s">
        <v>3315</v>
      </c>
      <c r="D653" s="5" t="s">
        <v>4587</v>
      </c>
      <c r="E653" s="5" t="s">
        <v>4633</v>
      </c>
      <c r="F653" s="5" t="s">
        <v>4587</v>
      </c>
      <c r="G653" s="5" t="s">
        <v>4579</v>
      </c>
      <c r="H653" s="5" t="s">
        <v>4587</v>
      </c>
      <c r="I653" s="5" t="s">
        <v>4586</v>
      </c>
      <c r="J653" s="8"/>
    </row>
    <row r="654" spans="1:10" x14ac:dyDescent="0.25">
      <c r="A654" s="5">
        <v>653</v>
      </c>
      <c r="B654" s="53" t="s">
        <v>3314</v>
      </c>
      <c r="C654" s="52" t="s">
        <v>3313</v>
      </c>
      <c r="D654" s="5" t="s">
        <v>4587</v>
      </c>
      <c r="E654" s="5" t="s">
        <v>4652</v>
      </c>
      <c r="F654" s="5" t="s">
        <v>4587</v>
      </c>
      <c r="G654" s="5" t="s">
        <v>4579</v>
      </c>
      <c r="H654" s="5" t="s">
        <v>4598</v>
      </c>
      <c r="I654" s="5" t="s">
        <v>4700</v>
      </c>
      <c r="J654" s="8"/>
    </row>
    <row r="655" spans="1:10" x14ac:dyDescent="0.25">
      <c r="A655" s="5">
        <v>654</v>
      </c>
      <c r="B655" s="53" t="s">
        <v>3312</v>
      </c>
      <c r="C655" s="52" t="s">
        <v>3311</v>
      </c>
      <c r="D655" s="5" t="s">
        <v>4565</v>
      </c>
      <c r="E655" s="5" t="s">
        <v>4690</v>
      </c>
      <c r="F655" s="5" t="s">
        <v>4590</v>
      </c>
      <c r="G655" s="5" t="s">
        <v>4609</v>
      </c>
      <c r="H655" s="5" t="s">
        <v>4565</v>
      </c>
      <c r="I655" s="5" t="s">
        <v>4564</v>
      </c>
      <c r="J655" s="3"/>
    </row>
    <row r="656" spans="1:10" x14ac:dyDescent="0.25">
      <c r="A656" s="5">
        <v>655</v>
      </c>
      <c r="B656" s="52" t="s">
        <v>3310</v>
      </c>
      <c r="C656" s="52" t="s">
        <v>3309</v>
      </c>
      <c r="D656" s="5" t="s">
        <v>4598</v>
      </c>
      <c r="E656" s="5" t="s">
        <v>4573</v>
      </c>
      <c r="F656" s="5" t="s">
        <v>4587</v>
      </c>
      <c r="G656" s="5" t="s">
        <v>4579</v>
      </c>
      <c r="H656" s="5" t="s">
        <v>4587</v>
      </c>
      <c r="I656" s="5" t="s">
        <v>4597</v>
      </c>
      <c r="J656" s="8"/>
    </row>
    <row r="657" spans="1:10" x14ac:dyDescent="0.25">
      <c r="A657" s="5">
        <v>656</v>
      </c>
      <c r="B657" s="53" t="s">
        <v>3308</v>
      </c>
      <c r="C657" s="52" t="s">
        <v>3307</v>
      </c>
      <c r="D657" s="5" t="s">
        <v>4565</v>
      </c>
      <c r="E657" s="5" t="s">
        <v>4583</v>
      </c>
      <c r="F657" s="5" t="s">
        <v>4598</v>
      </c>
      <c r="G657" s="5" t="s">
        <v>4564</v>
      </c>
      <c r="H657" s="5" t="s">
        <v>4598</v>
      </c>
      <c r="I657" s="5" t="s">
        <v>7846</v>
      </c>
      <c r="J657" s="9"/>
    </row>
    <row r="658" spans="1:10" x14ac:dyDescent="0.25">
      <c r="A658" s="5">
        <v>657</v>
      </c>
      <c r="B658" s="52" t="s">
        <v>3306</v>
      </c>
      <c r="C658" s="52" t="s">
        <v>3305</v>
      </c>
      <c r="D658" s="5" t="s">
        <v>4587</v>
      </c>
      <c r="E658" s="5" t="s">
        <v>4633</v>
      </c>
      <c r="F658" s="5" t="s">
        <v>4587</v>
      </c>
      <c r="G658" s="5" t="s">
        <v>4579</v>
      </c>
      <c r="H658" s="5" t="s">
        <v>4587</v>
      </c>
      <c r="I658" s="5" t="s">
        <v>4682</v>
      </c>
      <c r="J658" s="8"/>
    </row>
    <row r="659" spans="1:10" x14ac:dyDescent="0.25">
      <c r="A659" s="5">
        <v>658</v>
      </c>
      <c r="B659" s="53" t="s">
        <v>3304</v>
      </c>
      <c r="C659" s="52" t="s">
        <v>3303</v>
      </c>
      <c r="D659" s="5" t="s">
        <v>4587</v>
      </c>
      <c r="E659" s="5" t="s">
        <v>4633</v>
      </c>
      <c r="F659" s="5" t="s">
        <v>4587</v>
      </c>
      <c r="G659" s="5" t="s">
        <v>4564</v>
      </c>
      <c r="H659" s="5" t="s">
        <v>4587</v>
      </c>
      <c r="I659" s="5" t="s">
        <v>4684</v>
      </c>
      <c r="J659" s="8"/>
    </row>
    <row r="660" spans="1:10" x14ac:dyDescent="0.25">
      <c r="A660" s="5">
        <v>659</v>
      </c>
      <c r="B660" s="53" t="s">
        <v>3302</v>
      </c>
      <c r="C660" s="52" t="s">
        <v>3301</v>
      </c>
      <c r="D660" s="5" t="s">
        <v>4587</v>
      </c>
      <c r="E660" s="5" t="s">
        <v>4613</v>
      </c>
      <c r="F660" s="5" t="s">
        <v>4587</v>
      </c>
      <c r="G660" s="5" t="s">
        <v>4579</v>
      </c>
      <c r="H660" s="5" t="s">
        <v>4587</v>
      </c>
      <c r="I660" s="5" t="s">
        <v>4620</v>
      </c>
      <c r="J660" s="8"/>
    </row>
    <row r="661" spans="1:10" x14ac:dyDescent="0.25">
      <c r="A661" s="5">
        <v>660</v>
      </c>
      <c r="B661" s="53" t="s">
        <v>3300</v>
      </c>
      <c r="C661" s="52" t="s">
        <v>3299</v>
      </c>
      <c r="D661" s="5" t="s">
        <v>4587</v>
      </c>
      <c r="E661" s="5" t="s">
        <v>4638</v>
      </c>
      <c r="F661" s="5" t="s">
        <v>4587</v>
      </c>
      <c r="G661" s="5" t="s">
        <v>4564</v>
      </c>
      <c r="H661" s="5" t="s">
        <v>4587</v>
      </c>
      <c r="I661" s="5" t="s">
        <v>4711</v>
      </c>
      <c r="J661" s="8"/>
    </row>
    <row r="662" spans="1:10" x14ac:dyDescent="0.25">
      <c r="A662" s="5">
        <v>661</v>
      </c>
      <c r="B662" s="53" t="s">
        <v>3298</v>
      </c>
      <c r="C662" s="52" t="s">
        <v>3297</v>
      </c>
      <c r="D662" s="5" t="s">
        <v>4565</v>
      </c>
      <c r="E662" s="5" t="s">
        <v>4624</v>
      </c>
      <c r="F662" s="5" t="s">
        <v>4565</v>
      </c>
      <c r="G662" s="5" t="s">
        <v>4603</v>
      </c>
      <c r="H662" s="5" t="s">
        <v>4565</v>
      </c>
      <c r="I662" s="5" t="s">
        <v>4620</v>
      </c>
      <c r="J662" s="4"/>
    </row>
    <row r="663" spans="1:10" x14ac:dyDescent="0.25">
      <c r="A663" s="5">
        <v>662</v>
      </c>
      <c r="B663" s="53" t="s">
        <v>3296</v>
      </c>
      <c r="C663" s="52" t="s">
        <v>3295</v>
      </c>
      <c r="D663" s="5" t="s">
        <v>4598</v>
      </c>
      <c r="E663" s="5" t="s">
        <v>4629</v>
      </c>
      <c r="F663" s="5" t="s">
        <v>4587</v>
      </c>
      <c r="G663" s="5" t="s">
        <v>4579</v>
      </c>
      <c r="H663" s="5" t="s">
        <v>4598</v>
      </c>
      <c r="I663" s="5" t="s">
        <v>4582</v>
      </c>
      <c r="J663" s="8"/>
    </row>
    <row r="664" spans="1:10" x14ac:dyDescent="0.25">
      <c r="A664" s="5">
        <v>663</v>
      </c>
      <c r="B664" s="53" t="s">
        <v>3294</v>
      </c>
      <c r="C664" s="52" t="s">
        <v>3293</v>
      </c>
      <c r="D664" s="5" t="s">
        <v>4565</v>
      </c>
      <c r="E664" s="5" t="s">
        <v>4624</v>
      </c>
      <c r="F664" s="5" t="s">
        <v>4590</v>
      </c>
      <c r="G664" s="5" t="s">
        <v>4609</v>
      </c>
      <c r="H664" s="5" t="s">
        <v>4565</v>
      </c>
      <c r="I664" s="5" t="s">
        <v>4581</v>
      </c>
      <c r="J664" s="4"/>
    </row>
    <row r="665" spans="1:10" x14ac:dyDescent="0.25">
      <c r="A665" s="5">
        <v>664</v>
      </c>
      <c r="B665" s="53" t="s">
        <v>3292</v>
      </c>
      <c r="C665" s="52" t="s">
        <v>3291</v>
      </c>
      <c r="D665" s="5" t="s">
        <v>4587</v>
      </c>
      <c r="E665" s="5" t="s">
        <v>4683</v>
      </c>
      <c r="F665" s="5" t="s">
        <v>4587</v>
      </c>
      <c r="G665" s="5" t="s">
        <v>4618</v>
      </c>
      <c r="H665" s="5" t="s">
        <v>4587</v>
      </c>
      <c r="I665" s="5" t="s">
        <v>4614</v>
      </c>
      <c r="J665" s="8"/>
    </row>
    <row r="666" spans="1:10" x14ac:dyDescent="0.25">
      <c r="A666" s="5">
        <v>665</v>
      </c>
      <c r="B666" s="53" t="s">
        <v>3290</v>
      </c>
      <c r="C666" s="52" t="s">
        <v>3289</v>
      </c>
      <c r="D666" s="5" t="s">
        <v>4577</v>
      </c>
      <c r="E666" s="5" t="s">
        <v>4592</v>
      </c>
      <c r="F666" s="5" t="s">
        <v>4565</v>
      </c>
      <c r="G666" s="5" t="s">
        <v>4575</v>
      </c>
      <c r="H666" s="5" t="s">
        <v>4587</v>
      </c>
      <c r="I666" s="5" t="s">
        <v>4626</v>
      </c>
      <c r="J666" s="9"/>
    </row>
    <row r="667" spans="1:10" x14ac:dyDescent="0.25">
      <c r="A667" s="5">
        <v>666</v>
      </c>
      <c r="B667" s="53" t="s">
        <v>3288</v>
      </c>
      <c r="C667" s="52" t="s">
        <v>3287</v>
      </c>
      <c r="D667" s="5" t="s">
        <v>4619</v>
      </c>
      <c r="E667" s="5" t="s">
        <v>4601</v>
      </c>
      <c r="F667" s="5" t="s">
        <v>4577</v>
      </c>
      <c r="G667" s="5" t="s">
        <v>4660</v>
      </c>
      <c r="H667" s="5" t="s">
        <v>4598</v>
      </c>
      <c r="I667" s="5" t="s">
        <v>4597</v>
      </c>
      <c r="J667" s="9"/>
    </row>
    <row r="668" spans="1:10" x14ac:dyDescent="0.25">
      <c r="A668" s="5">
        <v>667</v>
      </c>
      <c r="B668" s="53" t="s">
        <v>3286</v>
      </c>
      <c r="C668" s="52" t="s">
        <v>3285</v>
      </c>
      <c r="D668" s="5" t="s">
        <v>4587</v>
      </c>
      <c r="E668" s="5" t="s">
        <v>4624</v>
      </c>
      <c r="F668" s="5" t="s">
        <v>4587</v>
      </c>
      <c r="G668" s="5" t="s">
        <v>4618</v>
      </c>
      <c r="H668" s="5" t="s">
        <v>4587</v>
      </c>
      <c r="I668" s="5" t="s">
        <v>4582</v>
      </c>
      <c r="J668" s="8"/>
    </row>
    <row r="669" spans="1:10" x14ac:dyDescent="0.25">
      <c r="A669" s="5">
        <v>668</v>
      </c>
      <c r="B669" s="53" t="s">
        <v>3284</v>
      </c>
      <c r="C669" s="52" t="s">
        <v>3283</v>
      </c>
      <c r="D669" s="5" t="s">
        <v>4587</v>
      </c>
      <c r="E669" s="5" t="s">
        <v>4679</v>
      </c>
      <c r="F669" s="5" t="s">
        <v>4587</v>
      </c>
      <c r="G669" s="5" t="s">
        <v>4582</v>
      </c>
      <c r="H669" s="5" t="s">
        <v>4587</v>
      </c>
      <c r="I669" s="5" t="s">
        <v>4616</v>
      </c>
      <c r="J669" s="8"/>
    </row>
    <row r="670" spans="1:10" x14ac:dyDescent="0.25">
      <c r="A670" s="5">
        <v>669</v>
      </c>
      <c r="B670" s="52" t="s">
        <v>3282</v>
      </c>
      <c r="C670" s="52" t="s">
        <v>3281</v>
      </c>
      <c r="D670" s="5" t="s">
        <v>4587</v>
      </c>
      <c r="E670" s="5" t="s">
        <v>4633</v>
      </c>
      <c r="F670" s="5" t="s">
        <v>4587</v>
      </c>
      <c r="G670" s="5" t="s">
        <v>4579</v>
      </c>
      <c r="H670" s="5" t="s">
        <v>4587</v>
      </c>
      <c r="I670" s="5" t="s">
        <v>4616</v>
      </c>
      <c r="J670" s="8"/>
    </row>
    <row r="671" spans="1:10" x14ac:dyDescent="0.25">
      <c r="A671" s="5">
        <v>670</v>
      </c>
      <c r="B671" s="53" t="s">
        <v>3280</v>
      </c>
      <c r="C671" s="52" t="s">
        <v>3279</v>
      </c>
      <c r="D671" s="5" t="s">
        <v>4587</v>
      </c>
      <c r="E671" s="5" t="s">
        <v>4601</v>
      </c>
      <c r="F671" s="5" t="s">
        <v>4587</v>
      </c>
      <c r="G671" s="5" t="s">
        <v>4579</v>
      </c>
      <c r="H671" s="5" t="s">
        <v>4587</v>
      </c>
      <c r="I671" s="5" t="s">
        <v>4634</v>
      </c>
      <c r="J671" s="8"/>
    </row>
    <row r="672" spans="1:10" x14ac:dyDescent="0.25">
      <c r="A672" s="5">
        <v>671</v>
      </c>
      <c r="B672" s="53" t="s">
        <v>3278</v>
      </c>
      <c r="C672" s="52" t="s">
        <v>3277</v>
      </c>
      <c r="D672" s="5" t="s">
        <v>4598</v>
      </c>
      <c r="E672" s="5" t="s">
        <v>4658</v>
      </c>
      <c r="F672" s="5" t="s">
        <v>4598</v>
      </c>
      <c r="G672" s="5" t="s">
        <v>4579</v>
      </c>
      <c r="H672" s="5" t="s">
        <v>4587</v>
      </c>
      <c r="I672" s="5" t="s">
        <v>4616</v>
      </c>
      <c r="J672" s="8"/>
    </row>
    <row r="673" spans="1:10" x14ac:dyDescent="0.25">
      <c r="A673" s="5">
        <v>672</v>
      </c>
      <c r="B673" s="53" t="s">
        <v>3276</v>
      </c>
      <c r="C673" s="52" t="s">
        <v>3275</v>
      </c>
      <c r="D673" s="5" t="s">
        <v>4565</v>
      </c>
      <c r="E673" s="5" t="s">
        <v>4583</v>
      </c>
      <c r="F673" s="5" t="s">
        <v>4587</v>
      </c>
      <c r="G673" s="5" t="s">
        <v>4579</v>
      </c>
      <c r="H673" s="5" t="s">
        <v>4598</v>
      </c>
      <c r="I673" s="5" t="s">
        <v>4579</v>
      </c>
      <c r="J673" s="9"/>
    </row>
    <row r="674" spans="1:10" x14ac:dyDescent="0.25">
      <c r="A674" s="5">
        <v>673</v>
      </c>
      <c r="B674" s="53" t="s">
        <v>3274</v>
      </c>
      <c r="C674" s="52" t="s">
        <v>3273</v>
      </c>
      <c r="D674" s="5" t="s">
        <v>4598</v>
      </c>
      <c r="E674" s="5" t="s">
        <v>4629</v>
      </c>
      <c r="F674" s="5" t="s">
        <v>4587</v>
      </c>
      <c r="G674" s="5" t="s">
        <v>4579</v>
      </c>
      <c r="H674" s="5" t="s">
        <v>4587</v>
      </c>
      <c r="I674" s="5" t="s">
        <v>4582</v>
      </c>
      <c r="J674" s="8"/>
    </row>
    <row r="675" spans="1:10" x14ac:dyDescent="0.25">
      <c r="A675" s="5">
        <v>674</v>
      </c>
      <c r="B675" s="53" t="s">
        <v>3272</v>
      </c>
      <c r="C675" s="52" t="s">
        <v>3271</v>
      </c>
      <c r="D675" s="5" t="s">
        <v>4598</v>
      </c>
      <c r="E675" s="5" t="s">
        <v>4675</v>
      </c>
      <c r="F675" s="5" t="s">
        <v>4587</v>
      </c>
      <c r="G675" s="5" t="s">
        <v>4579</v>
      </c>
      <c r="H675" s="5" t="s">
        <v>4598</v>
      </c>
      <c r="I675" s="5" t="s">
        <v>4582</v>
      </c>
      <c r="J675" s="8"/>
    </row>
    <row r="676" spans="1:10" x14ac:dyDescent="0.25">
      <c r="A676" s="5">
        <v>675</v>
      </c>
      <c r="B676" s="53" t="s">
        <v>3270</v>
      </c>
      <c r="C676" s="52" t="s">
        <v>3269</v>
      </c>
      <c r="D676" s="5" t="s">
        <v>4587</v>
      </c>
      <c r="E676" s="5" t="s">
        <v>4613</v>
      </c>
      <c r="F676" s="5" t="s">
        <v>4587</v>
      </c>
      <c r="G676" s="5" t="s">
        <v>4582</v>
      </c>
      <c r="H676" s="5" t="s">
        <v>4587</v>
      </c>
      <c r="I676" s="5" t="s">
        <v>4626</v>
      </c>
      <c r="J676" s="8"/>
    </row>
    <row r="677" spans="1:10" x14ac:dyDescent="0.25">
      <c r="A677" s="5">
        <v>676</v>
      </c>
      <c r="B677" s="52" t="s">
        <v>3268</v>
      </c>
      <c r="C677" s="52" t="s">
        <v>3037</v>
      </c>
      <c r="D677" s="5" t="s">
        <v>4565</v>
      </c>
      <c r="E677" s="5" t="s">
        <v>4580</v>
      </c>
      <c r="F677" s="5" t="s">
        <v>4598</v>
      </c>
      <c r="G677" s="5" t="s">
        <v>4618</v>
      </c>
      <c r="H677" s="5" t="s">
        <v>4565</v>
      </c>
      <c r="I677" s="5" t="s">
        <v>4578</v>
      </c>
      <c r="J677" s="4"/>
    </row>
    <row r="678" spans="1:10" x14ac:dyDescent="0.25">
      <c r="A678" s="5">
        <v>677</v>
      </c>
      <c r="B678" s="53" t="s">
        <v>3267</v>
      </c>
      <c r="C678" s="52" t="s">
        <v>3266</v>
      </c>
      <c r="D678" s="5" t="s">
        <v>4598</v>
      </c>
      <c r="E678" s="5" t="s">
        <v>4611</v>
      </c>
      <c r="F678" s="5" t="s">
        <v>4587</v>
      </c>
      <c r="G678" s="5" t="s">
        <v>4579</v>
      </c>
      <c r="H678" s="5" t="s">
        <v>4587</v>
      </c>
      <c r="I678" s="5" t="s">
        <v>4620</v>
      </c>
      <c r="J678" s="8"/>
    </row>
    <row r="679" spans="1:10" x14ac:dyDescent="0.25">
      <c r="A679" s="5">
        <v>678</v>
      </c>
      <c r="B679" s="53" t="s">
        <v>3265</v>
      </c>
      <c r="C679" s="52" t="s">
        <v>3264</v>
      </c>
      <c r="D679" s="5" t="s">
        <v>4587</v>
      </c>
      <c r="E679" s="5" t="s">
        <v>7831</v>
      </c>
      <c r="F679" s="5" t="s">
        <v>4587</v>
      </c>
      <c r="G679" s="5" t="s">
        <v>4582</v>
      </c>
      <c r="H679" s="5" t="s">
        <v>4587</v>
      </c>
      <c r="I679" s="5" t="s">
        <v>4626</v>
      </c>
      <c r="J679" s="8"/>
    </row>
    <row r="680" spans="1:10" x14ac:dyDescent="0.25">
      <c r="A680" s="5">
        <v>679</v>
      </c>
      <c r="B680" s="53" t="s">
        <v>3263</v>
      </c>
      <c r="C680" s="52" t="s">
        <v>3262</v>
      </c>
      <c r="D680" s="5" t="s">
        <v>4574</v>
      </c>
      <c r="E680" s="5" t="s">
        <v>4573</v>
      </c>
      <c r="F680" s="5" t="s">
        <v>4569</v>
      </c>
      <c r="G680" s="5" t="s">
        <v>4580</v>
      </c>
      <c r="H680" s="5" t="s">
        <v>4565</v>
      </c>
      <c r="I680" s="5" t="s">
        <v>4581</v>
      </c>
      <c r="J680" s="3"/>
    </row>
    <row r="681" spans="1:10" x14ac:dyDescent="0.25">
      <c r="A681" s="5">
        <v>680</v>
      </c>
      <c r="B681" s="52" t="s">
        <v>3261</v>
      </c>
      <c r="C681" s="52" t="s">
        <v>3260</v>
      </c>
      <c r="D681" s="5" t="s">
        <v>4598</v>
      </c>
      <c r="E681" s="5" t="s">
        <v>4629</v>
      </c>
      <c r="F681" s="5" t="s">
        <v>4587</v>
      </c>
      <c r="G681" s="5" t="s">
        <v>4579</v>
      </c>
      <c r="H681" s="5" t="s">
        <v>4598</v>
      </c>
      <c r="I681" s="5" t="s">
        <v>4571</v>
      </c>
      <c r="J681" s="8"/>
    </row>
    <row r="682" spans="1:10" x14ac:dyDescent="0.25">
      <c r="A682" s="5">
        <v>681</v>
      </c>
      <c r="B682" s="52" t="s">
        <v>3259</v>
      </c>
      <c r="C682" s="52" t="s">
        <v>3258</v>
      </c>
      <c r="D682" s="5" t="s">
        <v>4590</v>
      </c>
      <c r="E682" s="5" t="s">
        <v>4567</v>
      </c>
      <c r="F682" s="5" t="s">
        <v>4576</v>
      </c>
      <c r="G682" s="5" t="s">
        <v>4564</v>
      </c>
      <c r="H682" s="5" t="s">
        <v>4565</v>
      </c>
      <c r="I682" s="5" t="s">
        <v>4581</v>
      </c>
      <c r="J682" s="8"/>
    </row>
    <row r="683" spans="1:10" x14ac:dyDescent="0.25">
      <c r="A683" s="5">
        <v>682</v>
      </c>
      <c r="B683" s="53" t="s">
        <v>3257</v>
      </c>
      <c r="C683" s="52" t="s">
        <v>3256</v>
      </c>
      <c r="D683" s="5" t="s">
        <v>4565</v>
      </c>
      <c r="E683" s="5" t="s">
        <v>4624</v>
      </c>
      <c r="F683" s="5" t="s">
        <v>4598</v>
      </c>
      <c r="G683" s="5" t="s">
        <v>4609</v>
      </c>
      <c r="H683" s="5" t="s">
        <v>4598</v>
      </c>
      <c r="I683" s="5" t="s">
        <v>4584</v>
      </c>
      <c r="J683" s="4"/>
    </row>
    <row r="684" spans="1:10" x14ac:dyDescent="0.25">
      <c r="A684" s="5">
        <v>683</v>
      </c>
      <c r="B684" s="52" t="s">
        <v>3255</v>
      </c>
      <c r="C684" s="52" t="s">
        <v>3254</v>
      </c>
      <c r="D684" s="5" t="s">
        <v>4565</v>
      </c>
      <c r="E684" s="5" t="s">
        <v>4580</v>
      </c>
      <c r="F684" s="5" t="s">
        <v>4598</v>
      </c>
      <c r="G684" s="5" t="s">
        <v>4603</v>
      </c>
      <c r="H684" s="5" t="s">
        <v>4565</v>
      </c>
      <c r="I684" s="5" t="s">
        <v>4582</v>
      </c>
      <c r="J684" s="4"/>
    </row>
    <row r="685" spans="1:10" x14ac:dyDescent="0.25">
      <c r="A685" s="5">
        <v>684</v>
      </c>
      <c r="B685" s="52" t="s">
        <v>3253</v>
      </c>
      <c r="C685" s="52" t="s">
        <v>3252</v>
      </c>
      <c r="D685" s="5" t="s">
        <v>4565</v>
      </c>
      <c r="E685" s="5" t="s">
        <v>4624</v>
      </c>
      <c r="F685" s="5" t="s">
        <v>4565</v>
      </c>
      <c r="G685" s="5" t="s">
        <v>4582</v>
      </c>
      <c r="H685" s="5" t="s">
        <v>4565</v>
      </c>
      <c r="I685" s="5" t="s">
        <v>4584</v>
      </c>
      <c r="J685" s="4"/>
    </row>
    <row r="686" spans="1:10" x14ac:dyDescent="0.25">
      <c r="A686" s="5">
        <v>685</v>
      </c>
      <c r="B686" s="53" t="s">
        <v>3251</v>
      </c>
      <c r="C686" s="52" t="s">
        <v>3250</v>
      </c>
      <c r="D686" s="5" t="s">
        <v>4565</v>
      </c>
      <c r="E686" s="5" t="s">
        <v>4568</v>
      </c>
      <c r="F686" s="5" t="s">
        <v>4598</v>
      </c>
      <c r="G686" s="5" t="s">
        <v>4579</v>
      </c>
      <c r="H686" s="5" t="s">
        <v>4598</v>
      </c>
      <c r="I686" s="5" t="s">
        <v>4581</v>
      </c>
      <c r="J686" s="4"/>
    </row>
    <row r="687" spans="1:10" x14ac:dyDescent="0.25">
      <c r="A687" s="5">
        <v>686</v>
      </c>
      <c r="B687" s="53" t="s">
        <v>3249</v>
      </c>
      <c r="C687" s="52" t="s">
        <v>3248</v>
      </c>
      <c r="D687" s="5" t="s">
        <v>4587</v>
      </c>
      <c r="E687" s="5" t="s">
        <v>4617</v>
      </c>
      <c r="F687" s="5" t="s">
        <v>4598</v>
      </c>
      <c r="G687" s="5" t="s">
        <v>4579</v>
      </c>
      <c r="H687" s="5" t="s">
        <v>4587</v>
      </c>
      <c r="I687" s="5" t="s">
        <v>4616</v>
      </c>
      <c r="J687" s="8"/>
    </row>
    <row r="688" spans="1:10" x14ac:dyDescent="0.25">
      <c r="A688" s="5">
        <v>687</v>
      </c>
      <c r="B688" s="53" t="s">
        <v>3247</v>
      </c>
      <c r="C688" s="52" t="s">
        <v>3246</v>
      </c>
      <c r="D688" s="5" t="s">
        <v>4569</v>
      </c>
      <c r="E688" s="5" t="s">
        <v>4683</v>
      </c>
      <c r="F688" s="5" t="s">
        <v>4619</v>
      </c>
      <c r="G688" s="5" t="s">
        <v>4575</v>
      </c>
      <c r="H688" s="5" t="s">
        <v>4574</v>
      </c>
      <c r="I688" s="5" t="s">
        <v>4600</v>
      </c>
      <c r="J688" s="3"/>
    </row>
    <row r="689" spans="1:10" x14ac:dyDescent="0.25">
      <c r="A689" s="5">
        <v>688</v>
      </c>
      <c r="B689" s="53" t="s">
        <v>3245</v>
      </c>
      <c r="C689" s="52" t="s">
        <v>3244</v>
      </c>
      <c r="D689" s="5" t="s">
        <v>4565</v>
      </c>
      <c r="E689" s="5" t="s">
        <v>4675</v>
      </c>
      <c r="F689" s="5" t="s">
        <v>4587</v>
      </c>
      <c r="G689" s="5" t="s">
        <v>4582</v>
      </c>
      <c r="H689" s="5" t="s">
        <v>4587</v>
      </c>
      <c r="I689" s="5" t="s">
        <v>4582</v>
      </c>
      <c r="J689" s="8"/>
    </row>
    <row r="690" spans="1:10" x14ac:dyDescent="0.25">
      <c r="A690" s="5">
        <v>689</v>
      </c>
      <c r="B690" s="53" t="s">
        <v>3243</v>
      </c>
      <c r="C690" s="52" t="s">
        <v>3242</v>
      </c>
      <c r="D690" s="5" t="s">
        <v>4565</v>
      </c>
      <c r="E690" s="5" t="s">
        <v>4624</v>
      </c>
      <c r="F690" s="5" t="s">
        <v>4587</v>
      </c>
      <c r="G690" s="5" t="s">
        <v>4579</v>
      </c>
      <c r="H690" s="5" t="s">
        <v>4587</v>
      </c>
      <c r="I690" s="5" t="s">
        <v>4582</v>
      </c>
      <c r="J690" s="8"/>
    </row>
    <row r="691" spans="1:10" x14ac:dyDescent="0.25">
      <c r="A691" s="5">
        <v>690</v>
      </c>
      <c r="B691" s="53" t="s">
        <v>3241</v>
      </c>
      <c r="C691" s="52" t="s">
        <v>3240</v>
      </c>
      <c r="D691" s="5" t="s">
        <v>4565</v>
      </c>
      <c r="E691" s="5" t="s">
        <v>4675</v>
      </c>
      <c r="F691" s="5" t="s">
        <v>4587</v>
      </c>
      <c r="G691" s="5" t="s">
        <v>4571</v>
      </c>
      <c r="H691" s="5" t="s">
        <v>4587</v>
      </c>
      <c r="I691" s="5" t="s">
        <v>4582</v>
      </c>
      <c r="J691" s="8"/>
    </row>
    <row r="692" spans="1:10" x14ac:dyDescent="0.25">
      <c r="A692" s="5">
        <v>691</v>
      </c>
      <c r="B692" s="52" t="s">
        <v>3239</v>
      </c>
      <c r="C692" s="52" t="s">
        <v>3238</v>
      </c>
      <c r="D692" s="5" t="s">
        <v>4590</v>
      </c>
      <c r="E692" s="5" t="s">
        <v>4624</v>
      </c>
      <c r="F692" s="5" t="s">
        <v>4590</v>
      </c>
      <c r="G692" s="5" t="s">
        <v>4573</v>
      </c>
      <c r="H692" s="5" t="s">
        <v>4590</v>
      </c>
      <c r="I692" s="5" t="s">
        <v>4564</v>
      </c>
      <c r="J692" s="10"/>
    </row>
    <row r="693" spans="1:10" x14ac:dyDescent="0.25">
      <c r="A693" s="5">
        <v>692</v>
      </c>
      <c r="B693" s="53" t="s">
        <v>3237</v>
      </c>
      <c r="C693" s="52" t="s">
        <v>3236</v>
      </c>
      <c r="D693" s="5" t="s">
        <v>4587</v>
      </c>
      <c r="E693" s="5" t="s">
        <v>4599</v>
      </c>
      <c r="F693" s="5" t="s">
        <v>4587</v>
      </c>
      <c r="G693" s="5" t="s">
        <v>4579</v>
      </c>
      <c r="H693" s="5" t="s">
        <v>4587</v>
      </c>
      <c r="I693" s="5" t="s">
        <v>4711</v>
      </c>
      <c r="J693" s="9"/>
    </row>
    <row r="694" spans="1:10" x14ac:dyDescent="0.25">
      <c r="A694" s="5">
        <v>693</v>
      </c>
      <c r="B694" s="53" t="s">
        <v>3235</v>
      </c>
      <c r="C694" s="52" t="s">
        <v>3234</v>
      </c>
      <c r="D694" s="5" t="s">
        <v>4587</v>
      </c>
      <c r="E694" s="5" t="s">
        <v>4599</v>
      </c>
      <c r="F694" s="5" t="s">
        <v>4587</v>
      </c>
      <c r="G694" s="5" t="s">
        <v>4579</v>
      </c>
      <c r="H694" s="5" t="s">
        <v>4587</v>
      </c>
      <c r="I694" s="5" t="s">
        <v>4700</v>
      </c>
      <c r="J694" s="9"/>
    </row>
    <row r="695" spans="1:10" x14ac:dyDescent="0.25">
      <c r="A695" s="5">
        <v>694</v>
      </c>
      <c r="B695" s="53" t="s">
        <v>3233</v>
      </c>
      <c r="C695" s="52" t="s">
        <v>3232</v>
      </c>
      <c r="D695" s="5" t="s">
        <v>4587</v>
      </c>
      <c r="E695" s="5" t="s">
        <v>4599</v>
      </c>
      <c r="F695" s="5" t="s">
        <v>4587</v>
      </c>
      <c r="G695" s="5" t="s">
        <v>4579</v>
      </c>
      <c r="H695" s="5" t="s">
        <v>4587</v>
      </c>
      <c r="I695" s="5" t="s">
        <v>4586</v>
      </c>
      <c r="J695" s="9"/>
    </row>
    <row r="696" spans="1:10" x14ac:dyDescent="0.25">
      <c r="A696" s="5">
        <v>695</v>
      </c>
      <c r="B696" s="53" t="s">
        <v>3231</v>
      </c>
      <c r="C696" s="52" t="s">
        <v>3230</v>
      </c>
      <c r="D696" s="5" t="s">
        <v>4587</v>
      </c>
      <c r="E696" s="5" t="s">
        <v>4599</v>
      </c>
      <c r="F696" s="5" t="s">
        <v>4587</v>
      </c>
      <c r="G696" s="5" t="s">
        <v>4579</v>
      </c>
      <c r="H696" s="5" t="s">
        <v>4587</v>
      </c>
      <c r="I696" s="5" t="s">
        <v>4700</v>
      </c>
      <c r="J696" s="9"/>
    </row>
    <row r="697" spans="1:10" x14ac:dyDescent="0.25">
      <c r="A697" s="5">
        <v>696</v>
      </c>
      <c r="B697" s="53" t="s">
        <v>3229</v>
      </c>
      <c r="C697" s="52" t="s">
        <v>3228</v>
      </c>
      <c r="D697" s="5" t="s">
        <v>4639</v>
      </c>
      <c r="E697" s="5" t="s">
        <v>4643</v>
      </c>
      <c r="F697" s="5" t="s">
        <v>4576</v>
      </c>
      <c r="G697" s="5" t="s">
        <v>4642</v>
      </c>
      <c r="H697" s="5" t="s">
        <v>4576</v>
      </c>
      <c r="I697" s="5" t="s">
        <v>7845</v>
      </c>
      <c r="J697" s="8"/>
    </row>
    <row r="698" spans="1:10" x14ac:dyDescent="0.25">
      <c r="A698" s="5">
        <v>697</v>
      </c>
      <c r="B698" s="52" t="s">
        <v>3227</v>
      </c>
      <c r="C698" s="52" t="s">
        <v>3226</v>
      </c>
      <c r="D698" s="5" t="s">
        <v>4587</v>
      </c>
      <c r="E698" s="5" t="s">
        <v>4633</v>
      </c>
      <c r="F698" s="5" t="s">
        <v>4587</v>
      </c>
      <c r="G698" s="5" t="s">
        <v>4579</v>
      </c>
      <c r="H698" s="5" t="s">
        <v>4587</v>
      </c>
      <c r="I698" s="5" t="s">
        <v>4616</v>
      </c>
      <c r="J698" s="8"/>
    </row>
    <row r="699" spans="1:10" x14ac:dyDescent="0.25">
      <c r="A699" s="5">
        <v>698</v>
      </c>
      <c r="B699" s="53" t="s">
        <v>3225</v>
      </c>
      <c r="C699" s="52" t="s">
        <v>3224</v>
      </c>
      <c r="D699" s="5" t="s">
        <v>4565</v>
      </c>
      <c r="E699" s="5" t="s">
        <v>4675</v>
      </c>
      <c r="F699" s="5" t="s">
        <v>4565</v>
      </c>
      <c r="G699" s="5" t="s">
        <v>4582</v>
      </c>
      <c r="H699" s="5" t="s">
        <v>4565</v>
      </c>
      <c r="I699" s="5" t="s">
        <v>4620</v>
      </c>
      <c r="J699" s="4"/>
    </row>
    <row r="700" spans="1:10" x14ac:dyDescent="0.25">
      <c r="A700" s="5">
        <v>699</v>
      </c>
      <c r="B700" s="53" t="s">
        <v>3223</v>
      </c>
      <c r="C700" s="52" t="s">
        <v>3222</v>
      </c>
      <c r="D700" s="5" t="s">
        <v>4587</v>
      </c>
      <c r="E700" s="5" t="s">
        <v>4588</v>
      </c>
      <c r="F700" s="5" t="s">
        <v>4587</v>
      </c>
      <c r="G700" s="5" t="s">
        <v>4579</v>
      </c>
      <c r="H700" s="5" t="s">
        <v>4587</v>
      </c>
      <c r="I700" s="5" t="s">
        <v>4586</v>
      </c>
      <c r="J700" s="8"/>
    </row>
    <row r="701" spans="1:10" x14ac:dyDescent="0.25">
      <c r="A701" s="5">
        <v>700</v>
      </c>
      <c r="B701" s="53" t="s">
        <v>3221</v>
      </c>
      <c r="C701" s="52" t="s">
        <v>3220</v>
      </c>
      <c r="D701" s="5" t="s">
        <v>4591</v>
      </c>
      <c r="E701" s="5" t="s">
        <v>4617</v>
      </c>
      <c r="F701" s="5" t="s">
        <v>4598</v>
      </c>
      <c r="G701" s="5" t="s">
        <v>4575</v>
      </c>
      <c r="H701" s="5" t="s">
        <v>4587</v>
      </c>
      <c r="I701" s="5" t="s">
        <v>4616</v>
      </c>
      <c r="J701" s="8"/>
    </row>
    <row r="702" spans="1:10" x14ac:dyDescent="0.25">
      <c r="A702" s="5">
        <v>701</v>
      </c>
      <c r="B702" s="52" t="s">
        <v>3219</v>
      </c>
      <c r="C702" s="52" t="s">
        <v>3218</v>
      </c>
      <c r="D702" s="5" t="s">
        <v>4587</v>
      </c>
      <c r="E702" s="5" t="s">
        <v>4617</v>
      </c>
      <c r="F702" s="5" t="s">
        <v>4587</v>
      </c>
      <c r="G702" s="5" t="s">
        <v>4582</v>
      </c>
      <c r="H702" s="5" t="s">
        <v>4587</v>
      </c>
      <c r="I702" s="5" t="s">
        <v>4616</v>
      </c>
      <c r="J702" s="8"/>
    </row>
    <row r="703" spans="1:10" x14ac:dyDescent="0.25">
      <c r="A703" s="5">
        <v>702</v>
      </c>
      <c r="B703" s="53" t="s">
        <v>3217</v>
      </c>
      <c r="C703" s="52" t="s">
        <v>3216</v>
      </c>
      <c r="D703" s="5" t="s">
        <v>4587</v>
      </c>
      <c r="E703" s="5" t="s">
        <v>7838</v>
      </c>
      <c r="F703" s="5" t="s">
        <v>4587</v>
      </c>
      <c r="G703" s="5" t="s">
        <v>4582</v>
      </c>
      <c r="H703" s="5" t="s">
        <v>4587</v>
      </c>
      <c r="I703" s="5" t="s">
        <v>7843</v>
      </c>
      <c r="J703" s="8"/>
    </row>
    <row r="704" spans="1:10" x14ac:dyDescent="0.25">
      <c r="A704" s="5">
        <v>703</v>
      </c>
      <c r="B704" s="52" t="s">
        <v>3215</v>
      </c>
      <c r="C704" s="52" t="s">
        <v>3214</v>
      </c>
      <c r="D704" s="5" t="s">
        <v>4565</v>
      </c>
      <c r="E704" s="5" t="s">
        <v>4580</v>
      </c>
      <c r="F704" s="5" t="s">
        <v>4565</v>
      </c>
      <c r="G704" s="5" t="s">
        <v>4582</v>
      </c>
      <c r="H704" s="5" t="s">
        <v>4565</v>
      </c>
      <c r="I704" s="5" t="s">
        <v>4571</v>
      </c>
      <c r="J704" s="4"/>
    </row>
    <row r="705" spans="1:10" x14ac:dyDescent="0.25">
      <c r="A705" s="5">
        <v>704</v>
      </c>
      <c r="B705" s="53" t="s">
        <v>3213</v>
      </c>
      <c r="C705" s="52" t="s">
        <v>3212</v>
      </c>
      <c r="D705" s="5" t="s">
        <v>4587</v>
      </c>
      <c r="E705" s="5" t="s">
        <v>4638</v>
      </c>
      <c r="F705" s="5" t="s">
        <v>4587</v>
      </c>
      <c r="G705" s="5" t="s">
        <v>4564</v>
      </c>
      <c r="H705" s="5" t="s">
        <v>4587</v>
      </c>
      <c r="I705" s="5" t="s">
        <v>4711</v>
      </c>
      <c r="J705" s="8"/>
    </row>
    <row r="706" spans="1:10" x14ac:dyDescent="0.25">
      <c r="A706" s="5">
        <v>705</v>
      </c>
      <c r="B706" s="53" t="s">
        <v>3211</v>
      </c>
      <c r="C706" s="52" t="s">
        <v>3210</v>
      </c>
      <c r="D706" s="5" t="s">
        <v>4598</v>
      </c>
      <c r="E706" s="5" t="s">
        <v>4624</v>
      </c>
      <c r="F706" s="5" t="s">
        <v>4598</v>
      </c>
      <c r="G706" s="5" t="s">
        <v>4579</v>
      </c>
      <c r="H706" s="5" t="s">
        <v>4587</v>
      </c>
      <c r="I706" s="5" t="s">
        <v>4620</v>
      </c>
      <c r="J706" s="8"/>
    </row>
    <row r="707" spans="1:10" x14ac:dyDescent="0.25">
      <c r="A707" s="5">
        <v>706</v>
      </c>
      <c r="B707" s="52" t="s">
        <v>3209</v>
      </c>
      <c r="C707" s="52" t="s">
        <v>3208</v>
      </c>
      <c r="D707" s="5" t="s">
        <v>4565</v>
      </c>
      <c r="E707" s="5" t="s">
        <v>4646</v>
      </c>
      <c r="F707" s="5" t="s">
        <v>4598</v>
      </c>
      <c r="G707" s="5" t="s">
        <v>4564</v>
      </c>
      <c r="H707" s="5" t="s">
        <v>4598</v>
      </c>
      <c r="I707" s="5" t="s">
        <v>4571</v>
      </c>
      <c r="J707" s="4"/>
    </row>
    <row r="708" spans="1:10" x14ac:dyDescent="0.25">
      <c r="A708" s="5">
        <v>707</v>
      </c>
      <c r="B708" s="52" t="s">
        <v>3207</v>
      </c>
      <c r="C708" s="52" t="s">
        <v>3065</v>
      </c>
      <c r="D708" s="5" t="s">
        <v>4587</v>
      </c>
      <c r="E708" s="5" t="s">
        <v>4656</v>
      </c>
      <c r="F708" s="5" t="s">
        <v>4587</v>
      </c>
      <c r="G708" s="5" t="s">
        <v>4582</v>
      </c>
      <c r="H708" s="5" t="s">
        <v>4587</v>
      </c>
      <c r="I708" s="5" t="s">
        <v>4634</v>
      </c>
      <c r="J708" s="8"/>
    </row>
    <row r="709" spans="1:10" x14ac:dyDescent="0.25">
      <c r="A709" s="5">
        <v>708</v>
      </c>
      <c r="B709" s="53" t="s">
        <v>3206</v>
      </c>
      <c r="C709" s="52" t="s">
        <v>3205</v>
      </c>
      <c r="D709" s="5" t="s">
        <v>4587</v>
      </c>
      <c r="E709" s="5" t="s">
        <v>7838</v>
      </c>
      <c r="F709" s="5" t="s">
        <v>4587</v>
      </c>
      <c r="G709" s="5" t="s">
        <v>4582</v>
      </c>
      <c r="H709" s="5" t="s">
        <v>4587</v>
      </c>
      <c r="I709" s="5" t="s">
        <v>4616</v>
      </c>
      <c r="J709" s="8"/>
    </row>
    <row r="710" spans="1:10" x14ac:dyDescent="0.25">
      <c r="A710" s="5">
        <v>709</v>
      </c>
      <c r="B710" s="52" t="s">
        <v>3204</v>
      </c>
      <c r="C710" s="52" t="s">
        <v>3203</v>
      </c>
      <c r="D710" s="5" t="s">
        <v>4587</v>
      </c>
      <c r="E710" s="5" t="s">
        <v>4617</v>
      </c>
      <c r="F710" s="5" t="s">
        <v>4587</v>
      </c>
      <c r="G710" s="5" t="s">
        <v>4582</v>
      </c>
      <c r="H710" s="5" t="s">
        <v>4587</v>
      </c>
      <c r="I710" s="5" t="s">
        <v>4616</v>
      </c>
      <c r="J710" s="8"/>
    </row>
    <row r="711" spans="1:10" x14ac:dyDescent="0.25">
      <c r="A711" s="5">
        <v>710</v>
      </c>
      <c r="B711" s="52" t="s">
        <v>3202</v>
      </c>
      <c r="C711" s="52" t="s">
        <v>3201</v>
      </c>
      <c r="D711" s="5" t="s">
        <v>4598</v>
      </c>
      <c r="E711" s="5" t="s">
        <v>4611</v>
      </c>
      <c r="F711" s="5" t="s">
        <v>4565</v>
      </c>
      <c r="G711" s="5" t="s">
        <v>4564</v>
      </c>
      <c r="H711" s="5" t="s">
        <v>4598</v>
      </c>
      <c r="I711" s="5" t="s">
        <v>4578</v>
      </c>
      <c r="J711" s="4"/>
    </row>
    <row r="712" spans="1:10" x14ac:dyDescent="0.25">
      <c r="A712" s="5">
        <v>711</v>
      </c>
      <c r="B712" s="53" t="s">
        <v>3199</v>
      </c>
      <c r="C712" s="52" t="s">
        <v>3198</v>
      </c>
      <c r="D712" s="5" t="s">
        <v>4587</v>
      </c>
      <c r="E712" s="5" t="s">
        <v>4633</v>
      </c>
      <c r="F712" s="5" t="s">
        <v>4587</v>
      </c>
      <c r="G712" s="5" t="s">
        <v>4610</v>
      </c>
      <c r="H712" s="5" t="s">
        <v>4587</v>
      </c>
      <c r="I712" s="5" t="s">
        <v>4681</v>
      </c>
      <c r="J712" s="8"/>
    </row>
    <row r="713" spans="1:10" x14ac:dyDescent="0.25">
      <c r="A713" s="5">
        <v>712</v>
      </c>
      <c r="B713" s="52" t="s">
        <v>3197</v>
      </c>
      <c r="C713" s="52" t="s">
        <v>3196</v>
      </c>
      <c r="D713" s="5" t="s">
        <v>4587</v>
      </c>
      <c r="E713" s="5" t="s">
        <v>4629</v>
      </c>
      <c r="F713" s="5" t="s">
        <v>4587</v>
      </c>
      <c r="G713" s="5" t="s">
        <v>4618</v>
      </c>
      <c r="H713" s="5" t="s">
        <v>4587</v>
      </c>
      <c r="I713" s="5" t="s">
        <v>4614</v>
      </c>
      <c r="J713" s="8"/>
    </row>
    <row r="714" spans="1:10" x14ac:dyDescent="0.25">
      <c r="A714" s="5">
        <v>713</v>
      </c>
      <c r="B714" s="52" t="s">
        <v>3195</v>
      </c>
      <c r="C714" s="52" t="s">
        <v>3194</v>
      </c>
      <c r="D714" s="5" t="s">
        <v>4587</v>
      </c>
      <c r="E714" s="5" t="s">
        <v>4629</v>
      </c>
      <c r="F714" s="5" t="s">
        <v>4587</v>
      </c>
      <c r="G714" s="5" t="s">
        <v>4609</v>
      </c>
      <c r="H714" s="5" t="s">
        <v>4587</v>
      </c>
      <c r="I714" s="5" t="s">
        <v>4614</v>
      </c>
      <c r="J714" s="8"/>
    </row>
    <row r="715" spans="1:10" x14ac:dyDescent="0.25">
      <c r="A715" s="5">
        <v>714</v>
      </c>
      <c r="B715" s="53" t="s">
        <v>3193</v>
      </c>
      <c r="C715" s="52" t="s">
        <v>3192</v>
      </c>
      <c r="D715" s="5" t="s">
        <v>4565</v>
      </c>
      <c r="E715" s="5" t="s">
        <v>4580</v>
      </c>
      <c r="F715" s="5" t="s">
        <v>4565</v>
      </c>
      <c r="G715" s="5" t="s">
        <v>4570</v>
      </c>
      <c r="H715" s="5" t="s">
        <v>4565</v>
      </c>
      <c r="I715" s="5" t="s">
        <v>4570</v>
      </c>
      <c r="J715" s="4"/>
    </row>
    <row r="716" spans="1:10" x14ac:dyDescent="0.25">
      <c r="A716" s="5">
        <v>715</v>
      </c>
      <c r="B716" s="52" t="s">
        <v>3191</v>
      </c>
      <c r="C716" s="52" t="s">
        <v>3190</v>
      </c>
      <c r="D716" s="5" t="s">
        <v>4565</v>
      </c>
      <c r="E716" s="5" t="s">
        <v>4622</v>
      </c>
      <c r="F716" s="5" t="s">
        <v>4590</v>
      </c>
      <c r="G716" s="5" t="s">
        <v>4609</v>
      </c>
      <c r="H716" s="5" t="s">
        <v>4565</v>
      </c>
      <c r="I716" s="5" t="s">
        <v>4584</v>
      </c>
      <c r="J716" s="4"/>
    </row>
    <row r="717" spans="1:10" x14ac:dyDescent="0.25">
      <c r="A717" s="5">
        <v>716</v>
      </c>
      <c r="B717" s="53" t="s">
        <v>3189</v>
      </c>
      <c r="C717" s="52" t="s">
        <v>3188</v>
      </c>
      <c r="D717" s="5" t="s">
        <v>4587</v>
      </c>
      <c r="E717" s="5" t="s">
        <v>4599</v>
      </c>
      <c r="F717" s="5" t="s">
        <v>4587</v>
      </c>
      <c r="G717" s="5" t="s">
        <v>4579</v>
      </c>
      <c r="H717" s="5" t="s">
        <v>4587</v>
      </c>
      <c r="I717" s="5" t="s">
        <v>4700</v>
      </c>
      <c r="J717" s="9"/>
    </row>
    <row r="718" spans="1:10" x14ac:dyDescent="0.25">
      <c r="A718" s="5">
        <v>717</v>
      </c>
      <c r="B718" s="53" t="s">
        <v>3187</v>
      </c>
      <c r="C718" s="52" t="s">
        <v>3186</v>
      </c>
      <c r="D718" s="5" t="s">
        <v>4565</v>
      </c>
      <c r="E718" s="5" t="s">
        <v>4583</v>
      </c>
      <c r="F718" s="5" t="s">
        <v>4598</v>
      </c>
      <c r="G718" s="5" t="s">
        <v>4582</v>
      </c>
      <c r="H718" s="5" t="s">
        <v>4598</v>
      </c>
      <c r="I718" s="5" t="s">
        <v>4707</v>
      </c>
      <c r="J718" s="3"/>
    </row>
    <row r="719" spans="1:10" x14ac:dyDescent="0.25">
      <c r="A719" s="5">
        <v>718</v>
      </c>
      <c r="B719" s="53" t="s">
        <v>3185</v>
      </c>
      <c r="C719" s="52" t="s">
        <v>3184</v>
      </c>
      <c r="D719" s="5" t="s">
        <v>4574</v>
      </c>
      <c r="E719" s="5" t="s">
        <v>4573</v>
      </c>
      <c r="F719" s="5" t="s">
        <v>4576</v>
      </c>
      <c r="G719" s="5" t="s">
        <v>4579</v>
      </c>
      <c r="H719" s="5" t="s">
        <v>4565</v>
      </c>
      <c r="I719" s="5" t="s">
        <v>4571</v>
      </c>
      <c r="J719" s="9"/>
    </row>
    <row r="720" spans="1:10" x14ac:dyDescent="0.25">
      <c r="A720" s="5">
        <v>719</v>
      </c>
      <c r="B720" s="53" t="s">
        <v>3183</v>
      </c>
      <c r="C720" s="52" t="s">
        <v>3182</v>
      </c>
      <c r="D720" s="5" t="s">
        <v>4565</v>
      </c>
      <c r="E720" s="5" t="s">
        <v>4583</v>
      </c>
      <c r="F720" s="5" t="s">
        <v>4598</v>
      </c>
      <c r="G720" s="5" t="s">
        <v>4582</v>
      </c>
      <c r="H720" s="5" t="s">
        <v>4598</v>
      </c>
      <c r="I720" s="5" t="s">
        <v>4579</v>
      </c>
      <c r="J720" s="3"/>
    </row>
    <row r="721" spans="1:10" x14ac:dyDescent="0.25">
      <c r="A721" s="5">
        <v>720</v>
      </c>
      <c r="B721" s="53" t="s">
        <v>3181</v>
      </c>
      <c r="C721" s="52" t="s">
        <v>3180</v>
      </c>
      <c r="D721" s="5" t="s">
        <v>4598</v>
      </c>
      <c r="E721" s="5" t="s">
        <v>4568</v>
      </c>
      <c r="F721" s="5" t="s">
        <v>4587</v>
      </c>
      <c r="G721" s="5" t="s">
        <v>4582</v>
      </c>
      <c r="H721" s="5" t="s">
        <v>4587</v>
      </c>
      <c r="I721" s="5" t="s">
        <v>4618</v>
      </c>
      <c r="J721" s="8"/>
    </row>
    <row r="722" spans="1:10" x14ac:dyDescent="0.25">
      <c r="A722" s="5">
        <v>721</v>
      </c>
      <c r="B722" s="53" t="s">
        <v>3179</v>
      </c>
      <c r="C722" s="52" t="s">
        <v>3178</v>
      </c>
      <c r="D722" s="5" t="s">
        <v>4587</v>
      </c>
      <c r="E722" s="5" t="s">
        <v>4652</v>
      </c>
      <c r="F722" s="5" t="s">
        <v>4587</v>
      </c>
      <c r="G722" s="5" t="s">
        <v>4579</v>
      </c>
      <c r="H722" s="5" t="s">
        <v>4587</v>
      </c>
      <c r="I722" s="5" t="s">
        <v>4711</v>
      </c>
      <c r="J722" s="8"/>
    </row>
    <row r="723" spans="1:10" x14ac:dyDescent="0.25">
      <c r="A723" s="5">
        <v>722</v>
      </c>
      <c r="B723" s="52" t="s">
        <v>3177</v>
      </c>
      <c r="C723" s="52" t="s">
        <v>3176</v>
      </c>
      <c r="D723" s="5" t="s">
        <v>4598</v>
      </c>
      <c r="E723" s="5" t="s">
        <v>4613</v>
      </c>
      <c r="F723" s="5" t="s">
        <v>4598</v>
      </c>
      <c r="G723" s="5" t="s">
        <v>4564</v>
      </c>
      <c r="H723" s="5" t="s">
        <v>4587</v>
      </c>
      <c r="I723" s="5" t="s">
        <v>4626</v>
      </c>
      <c r="J723" s="8"/>
    </row>
    <row r="724" spans="1:10" x14ac:dyDescent="0.25">
      <c r="A724" s="5">
        <v>723</v>
      </c>
      <c r="B724" s="53" t="s">
        <v>3175</v>
      </c>
      <c r="C724" s="52" t="s">
        <v>3174</v>
      </c>
      <c r="D724" s="5" t="s">
        <v>4598</v>
      </c>
      <c r="E724" s="5" t="s">
        <v>4580</v>
      </c>
      <c r="F724" s="5" t="s">
        <v>4587</v>
      </c>
      <c r="G724" s="5" t="s">
        <v>4579</v>
      </c>
      <c r="H724" s="5" t="s">
        <v>4587</v>
      </c>
      <c r="I724" s="5" t="s">
        <v>4600</v>
      </c>
      <c r="J724" s="8"/>
    </row>
    <row r="725" spans="1:10" x14ac:dyDescent="0.25">
      <c r="A725" s="5">
        <v>724</v>
      </c>
      <c r="B725" s="53" t="s">
        <v>3173</v>
      </c>
      <c r="C725" s="52" t="s">
        <v>3172</v>
      </c>
      <c r="D725" s="5" t="s">
        <v>4587</v>
      </c>
      <c r="E725" s="5" t="s">
        <v>4638</v>
      </c>
      <c r="F725" s="5" t="s">
        <v>4587</v>
      </c>
      <c r="G725" s="5" t="s">
        <v>4564</v>
      </c>
      <c r="H725" s="5" t="s">
        <v>4587</v>
      </c>
      <c r="I725" s="5" t="s">
        <v>4600</v>
      </c>
      <c r="J725" s="8"/>
    </row>
    <row r="726" spans="1:10" x14ac:dyDescent="0.25">
      <c r="A726" s="5">
        <v>725</v>
      </c>
      <c r="B726" s="53" t="s">
        <v>3171</v>
      </c>
      <c r="C726" s="52" t="s">
        <v>3170</v>
      </c>
      <c r="D726" s="5" t="s">
        <v>4587</v>
      </c>
      <c r="E726" s="5" t="s">
        <v>7842</v>
      </c>
      <c r="F726" s="5" t="s">
        <v>4587</v>
      </c>
      <c r="G726" s="5" t="s">
        <v>4564</v>
      </c>
      <c r="H726" s="5" t="s">
        <v>4587</v>
      </c>
      <c r="I726" s="5" t="s">
        <v>4586</v>
      </c>
      <c r="J726" s="8"/>
    </row>
    <row r="727" spans="1:10" x14ac:dyDescent="0.25">
      <c r="A727" s="5">
        <v>726</v>
      </c>
      <c r="B727" s="53" t="s">
        <v>3169</v>
      </c>
      <c r="C727" s="52" t="s">
        <v>3168</v>
      </c>
      <c r="D727" s="5" t="s">
        <v>4598</v>
      </c>
      <c r="E727" s="5" t="s">
        <v>4611</v>
      </c>
      <c r="F727" s="5" t="s">
        <v>4587</v>
      </c>
      <c r="G727" s="5" t="s">
        <v>4564</v>
      </c>
      <c r="H727" s="5" t="s">
        <v>4598</v>
      </c>
      <c r="I727" s="5" t="s">
        <v>4581</v>
      </c>
      <c r="J727" s="8"/>
    </row>
    <row r="728" spans="1:10" x14ac:dyDescent="0.25">
      <c r="A728" s="5">
        <v>727</v>
      </c>
      <c r="B728" s="53" t="s">
        <v>3167</v>
      </c>
      <c r="C728" s="52" t="s">
        <v>3166</v>
      </c>
      <c r="D728" s="5" t="s">
        <v>4619</v>
      </c>
      <c r="E728" s="5" t="s">
        <v>4580</v>
      </c>
      <c r="F728" s="5" t="s">
        <v>4577</v>
      </c>
      <c r="G728" s="5" t="s">
        <v>4612</v>
      </c>
      <c r="H728" s="5" t="s">
        <v>4591</v>
      </c>
      <c r="I728" s="5" t="s">
        <v>4620</v>
      </c>
      <c r="J728" s="9"/>
    </row>
    <row r="729" spans="1:10" x14ac:dyDescent="0.25">
      <c r="A729" s="5">
        <v>728</v>
      </c>
      <c r="B729" s="52" t="s">
        <v>3165</v>
      </c>
      <c r="C729" s="52" t="s">
        <v>3164</v>
      </c>
      <c r="D729" s="5" t="s">
        <v>4565</v>
      </c>
      <c r="E729" s="5" t="s">
        <v>4583</v>
      </c>
      <c r="F729" s="5" t="s">
        <v>4587</v>
      </c>
      <c r="G729" s="5" t="s">
        <v>4579</v>
      </c>
      <c r="H729" s="5" t="s">
        <v>4598</v>
      </c>
      <c r="I729" s="5" t="s">
        <v>4566</v>
      </c>
      <c r="J729" s="9"/>
    </row>
    <row r="730" spans="1:10" x14ac:dyDescent="0.25">
      <c r="A730" s="5">
        <v>729</v>
      </c>
      <c r="B730" s="53" t="s">
        <v>3163</v>
      </c>
      <c r="C730" s="52" t="s">
        <v>3162</v>
      </c>
      <c r="D730" s="5" t="s">
        <v>4587</v>
      </c>
      <c r="E730" s="5" t="s">
        <v>4652</v>
      </c>
      <c r="F730" s="5" t="s">
        <v>4587</v>
      </c>
      <c r="G730" s="5" t="s">
        <v>4579</v>
      </c>
      <c r="H730" s="5" t="s">
        <v>4598</v>
      </c>
      <c r="I730" s="5" t="s">
        <v>4682</v>
      </c>
      <c r="J730" s="8"/>
    </row>
    <row r="731" spans="1:10" x14ac:dyDescent="0.25">
      <c r="A731" s="5">
        <v>730</v>
      </c>
      <c r="B731" s="53" t="s">
        <v>3161</v>
      </c>
      <c r="C731" s="52" t="s">
        <v>3160</v>
      </c>
      <c r="D731" s="5" t="s">
        <v>4598</v>
      </c>
      <c r="E731" s="5" t="s">
        <v>4611</v>
      </c>
      <c r="F731" s="5" t="s">
        <v>4587</v>
      </c>
      <c r="G731" s="5" t="s">
        <v>4618</v>
      </c>
      <c r="H731" s="5" t="s">
        <v>4587</v>
      </c>
      <c r="I731" s="5" t="s">
        <v>4581</v>
      </c>
      <c r="J731" s="8"/>
    </row>
    <row r="732" spans="1:10" x14ac:dyDescent="0.25">
      <c r="A732" s="5">
        <v>731</v>
      </c>
      <c r="B732" s="53" t="s">
        <v>3159</v>
      </c>
      <c r="C732" s="52" t="s">
        <v>3158</v>
      </c>
      <c r="D732" s="5" t="s">
        <v>4593</v>
      </c>
      <c r="E732" s="5" t="s">
        <v>4592</v>
      </c>
      <c r="F732" s="5" t="s">
        <v>4591</v>
      </c>
      <c r="G732" s="5" t="s">
        <v>4611</v>
      </c>
      <c r="H732" s="5" t="s">
        <v>4565</v>
      </c>
      <c r="I732" s="5" t="s">
        <v>4626</v>
      </c>
      <c r="J732" s="9"/>
    </row>
    <row r="733" spans="1:10" x14ac:dyDescent="0.25">
      <c r="A733" s="5">
        <v>732</v>
      </c>
      <c r="B733" s="53" t="s">
        <v>3157</v>
      </c>
      <c r="C733" s="52" t="s">
        <v>3156</v>
      </c>
      <c r="D733" s="5" t="s">
        <v>4598</v>
      </c>
      <c r="E733" s="5" t="s">
        <v>4629</v>
      </c>
      <c r="F733" s="5" t="s">
        <v>4598</v>
      </c>
      <c r="G733" s="5" t="s">
        <v>4579</v>
      </c>
      <c r="H733" s="5" t="s">
        <v>4587</v>
      </c>
      <c r="I733" s="5" t="s">
        <v>4616</v>
      </c>
      <c r="J733" s="8"/>
    </row>
    <row r="734" spans="1:10" x14ac:dyDescent="0.25">
      <c r="A734" s="5">
        <v>733</v>
      </c>
      <c r="B734" s="53" t="s">
        <v>3155</v>
      </c>
      <c r="C734" s="52" t="s">
        <v>3154</v>
      </c>
      <c r="D734" s="5" t="s">
        <v>4587</v>
      </c>
      <c r="E734" s="5" t="s">
        <v>4601</v>
      </c>
      <c r="F734" s="5" t="s">
        <v>4587</v>
      </c>
      <c r="G734" s="5" t="s">
        <v>4579</v>
      </c>
      <c r="H734" s="5" t="s">
        <v>4587</v>
      </c>
      <c r="I734" s="5" t="s">
        <v>4571</v>
      </c>
      <c r="J734" s="8"/>
    </row>
    <row r="735" spans="1:10" x14ac:dyDescent="0.25">
      <c r="A735" s="5">
        <v>734</v>
      </c>
      <c r="B735" s="53" t="s">
        <v>3153</v>
      </c>
      <c r="C735" s="52" t="s">
        <v>3152</v>
      </c>
      <c r="D735" s="5" t="s">
        <v>4565</v>
      </c>
      <c r="E735" s="5" t="s">
        <v>4652</v>
      </c>
      <c r="F735" s="5" t="s">
        <v>4598</v>
      </c>
      <c r="G735" s="5" t="s">
        <v>4579</v>
      </c>
      <c r="H735" s="5" t="s">
        <v>4598</v>
      </c>
      <c r="I735" s="5" t="s">
        <v>4614</v>
      </c>
      <c r="J735" s="4"/>
    </row>
    <row r="736" spans="1:10" x14ac:dyDescent="0.25">
      <c r="A736" s="5">
        <v>735</v>
      </c>
      <c r="B736" s="53" t="s">
        <v>3151</v>
      </c>
      <c r="C736" s="52" t="s">
        <v>3150</v>
      </c>
      <c r="D736" s="5" t="s">
        <v>4587</v>
      </c>
      <c r="E736" s="5" t="s">
        <v>4652</v>
      </c>
      <c r="F736" s="5" t="s">
        <v>4587</v>
      </c>
      <c r="G736" s="5" t="s">
        <v>4579</v>
      </c>
      <c r="H736" s="5" t="s">
        <v>4587</v>
      </c>
      <c r="I736" s="5" t="s">
        <v>4669</v>
      </c>
      <c r="J736" s="8"/>
    </row>
    <row r="737" spans="1:10" x14ac:dyDescent="0.25">
      <c r="A737" s="5">
        <v>736</v>
      </c>
      <c r="B737" s="52" t="s">
        <v>3149</v>
      </c>
      <c r="C737" s="52" t="s">
        <v>3148</v>
      </c>
      <c r="D737" s="5" t="s">
        <v>4598</v>
      </c>
      <c r="E737" s="5" t="s">
        <v>4573</v>
      </c>
      <c r="F737" s="5" t="s">
        <v>4587</v>
      </c>
      <c r="G737" s="5" t="s">
        <v>4579</v>
      </c>
      <c r="H737" s="5" t="s">
        <v>4587</v>
      </c>
      <c r="I737" s="5" t="s">
        <v>4571</v>
      </c>
      <c r="J737" s="8"/>
    </row>
    <row r="738" spans="1:10" x14ac:dyDescent="0.25">
      <c r="A738" s="5">
        <v>737</v>
      </c>
      <c r="B738" s="53" t="s">
        <v>3147</v>
      </c>
      <c r="C738" s="52" t="s">
        <v>3146</v>
      </c>
      <c r="D738" s="5" t="s">
        <v>4598</v>
      </c>
      <c r="E738" s="5" t="s">
        <v>4599</v>
      </c>
      <c r="F738" s="5" t="s">
        <v>4598</v>
      </c>
      <c r="G738" s="5" t="s">
        <v>4579</v>
      </c>
      <c r="H738" s="5" t="s">
        <v>4598</v>
      </c>
      <c r="I738" s="5" t="s">
        <v>7844</v>
      </c>
      <c r="J738" s="3"/>
    </row>
    <row r="739" spans="1:10" x14ac:dyDescent="0.25">
      <c r="A739" s="5">
        <v>738</v>
      </c>
      <c r="B739" s="53" t="s">
        <v>3145</v>
      </c>
      <c r="C739" s="52" t="s">
        <v>3144</v>
      </c>
      <c r="D739" s="5" t="s">
        <v>4587</v>
      </c>
      <c r="E739" s="5" t="s">
        <v>7838</v>
      </c>
      <c r="F739" s="5" t="s">
        <v>4587</v>
      </c>
      <c r="G739" s="5" t="s">
        <v>4564</v>
      </c>
      <c r="H739" s="5" t="s">
        <v>4587</v>
      </c>
      <c r="I739" s="5" t="s">
        <v>4669</v>
      </c>
      <c r="J739" s="8"/>
    </row>
    <row r="740" spans="1:10" x14ac:dyDescent="0.25">
      <c r="A740" s="5">
        <v>739</v>
      </c>
      <c r="B740" s="53" t="s">
        <v>3143</v>
      </c>
      <c r="C740" s="52" t="s">
        <v>3142</v>
      </c>
      <c r="D740" s="5" t="s">
        <v>4587</v>
      </c>
      <c r="E740" s="5" t="s">
        <v>4633</v>
      </c>
      <c r="F740" s="5" t="s">
        <v>4587</v>
      </c>
      <c r="G740" s="5" t="s">
        <v>4579</v>
      </c>
      <c r="H740" s="5" t="s">
        <v>4587</v>
      </c>
      <c r="I740" s="5" t="s">
        <v>4669</v>
      </c>
      <c r="J740" s="8"/>
    </row>
    <row r="741" spans="1:10" x14ac:dyDescent="0.25">
      <c r="A741" s="5">
        <v>740</v>
      </c>
      <c r="B741" s="52" t="s">
        <v>3141</v>
      </c>
      <c r="C741" s="52" t="s">
        <v>3140</v>
      </c>
      <c r="D741" s="5" t="s">
        <v>4577</v>
      </c>
      <c r="E741" s="5" t="s">
        <v>4652</v>
      </c>
      <c r="F741" s="5" t="s">
        <v>4598</v>
      </c>
      <c r="G741" s="5" t="s">
        <v>4564</v>
      </c>
      <c r="H741" s="5" t="s">
        <v>4587</v>
      </c>
      <c r="I741" s="5" t="s">
        <v>4597</v>
      </c>
      <c r="J741" s="8"/>
    </row>
    <row r="742" spans="1:10" x14ac:dyDescent="0.25">
      <c r="A742" s="5">
        <v>741</v>
      </c>
      <c r="B742" s="52" t="s">
        <v>3139</v>
      </c>
      <c r="C742" s="52" t="s">
        <v>3138</v>
      </c>
      <c r="D742" s="5" t="s">
        <v>4587</v>
      </c>
      <c r="E742" s="5" t="s">
        <v>7838</v>
      </c>
      <c r="F742" s="5" t="s">
        <v>4587</v>
      </c>
      <c r="G742" s="5" t="s">
        <v>4582</v>
      </c>
      <c r="H742" s="5" t="s">
        <v>4587</v>
      </c>
      <c r="I742" s="5" t="s">
        <v>4616</v>
      </c>
      <c r="J742" s="8"/>
    </row>
    <row r="743" spans="1:10" x14ac:dyDescent="0.25">
      <c r="A743" s="5">
        <v>742</v>
      </c>
      <c r="B743" s="53" t="s">
        <v>3137</v>
      </c>
      <c r="C743" s="52" t="s">
        <v>3136</v>
      </c>
      <c r="D743" s="5" t="s">
        <v>4577</v>
      </c>
      <c r="E743" s="5" t="s">
        <v>4658</v>
      </c>
      <c r="F743" s="5" t="s">
        <v>4598</v>
      </c>
      <c r="G743" s="5" t="s">
        <v>4579</v>
      </c>
      <c r="H743" s="5" t="s">
        <v>4587</v>
      </c>
      <c r="I743" s="5" t="s">
        <v>4634</v>
      </c>
      <c r="J743" s="8"/>
    </row>
    <row r="744" spans="1:10" x14ac:dyDescent="0.25">
      <c r="A744" s="5">
        <v>743</v>
      </c>
      <c r="B744" s="53" t="s">
        <v>3135</v>
      </c>
      <c r="C744" s="52" t="s">
        <v>3134</v>
      </c>
      <c r="D744" s="5" t="s">
        <v>4587</v>
      </c>
      <c r="E744" s="5" t="s">
        <v>7838</v>
      </c>
      <c r="F744" s="5" t="s">
        <v>4587</v>
      </c>
      <c r="G744" s="5" t="s">
        <v>4582</v>
      </c>
      <c r="H744" s="5" t="s">
        <v>4587</v>
      </c>
      <c r="I744" s="5" t="s">
        <v>4681</v>
      </c>
      <c r="J744" s="8"/>
    </row>
    <row r="745" spans="1:10" x14ac:dyDescent="0.25">
      <c r="A745" s="5">
        <v>744</v>
      </c>
      <c r="B745" s="52" t="s">
        <v>3133</v>
      </c>
      <c r="C745" s="52" t="s">
        <v>3132</v>
      </c>
      <c r="D745" s="5" t="s">
        <v>4590</v>
      </c>
      <c r="E745" s="5" t="s">
        <v>4580</v>
      </c>
      <c r="F745" s="5" t="s">
        <v>4657</v>
      </c>
      <c r="G745" s="5" t="s">
        <v>4582</v>
      </c>
      <c r="H745" s="5" t="s">
        <v>4565</v>
      </c>
      <c r="I745" s="5" t="s">
        <v>4582</v>
      </c>
      <c r="J745" s="4"/>
    </row>
    <row r="746" spans="1:10" x14ac:dyDescent="0.25">
      <c r="A746" s="5">
        <v>745</v>
      </c>
      <c r="B746" s="53" t="s">
        <v>3131</v>
      </c>
      <c r="C746" s="52" t="s">
        <v>3130</v>
      </c>
      <c r="D746" s="5" t="s">
        <v>4565</v>
      </c>
      <c r="E746" s="5" t="s">
        <v>4580</v>
      </c>
      <c r="F746" s="5" t="s">
        <v>4565</v>
      </c>
      <c r="G746" s="5" t="s">
        <v>4621</v>
      </c>
      <c r="H746" s="5" t="s">
        <v>4565</v>
      </c>
      <c r="I746" s="5" t="s">
        <v>7836</v>
      </c>
      <c r="J746" s="3"/>
    </row>
    <row r="747" spans="1:10" x14ac:dyDescent="0.25">
      <c r="A747" s="5">
        <v>746</v>
      </c>
      <c r="B747" s="52" t="s">
        <v>3129</v>
      </c>
      <c r="C747" s="52" t="s">
        <v>3128</v>
      </c>
      <c r="D747" s="5" t="s">
        <v>4565</v>
      </c>
      <c r="E747" s="5" t="s">
        <v>4611</v>
      </c>
      <c r="F747" s="5" t="s">
        <v>4565</v>
      </c>
      <c r="G747" s="5" t="s">
        <v>4564</v>
      </c>
      <c r="H747" s="5" t="s">
        <v>4565</v>
      </c>
      <c r="I747" s="5" t="s">
        <v>4620</v>
      </c>
      <c r="J747" s="4"/>
    </row>
    <row r="748" spans="1:10" x14ac:dyDescent="0.25">
      <c r="A748" s="5">
        <v>747</v>
      </c>
      <c r="B748" s="53" t="s">
        <v>3127</v>
      </c>
      <c r="C748" s="52" t="s">
        <v>3126</v>
      </c>
      <c r="D748" s="5" t="s">
        <v>4598</v>
      </c>
      <c r="E748" s="5" t="s">
        <v>4638</v>
      </c>
      <c r="F748" s="5" t="s">
        <v>4598</v>
      </c>
      <c r="G748" s="5" t="s">
        <v>4570</v>
      </c>
      <c r="H748" s="5" t="s">
        <v>4598</v>
      </c>
      <c r="I748" s="5" t="s">
        <v>4711</v>
      </c>
      <c r="J748" s="4"/>
    </row>
    <row r="749" spans="1:10" x14ac:dyDescent="0.25">
      <c r="A749" s="5">
        <v>748</v>
      </c>
      <c r="B749" s="53" t="s">
        <v>3125</v>
      </c>
      <c r="C749" s="52" t="s">
        <v>3124</v>
      </c>
      <c r="D749" s="5" t="s">
        <v>4587</v>
      </c>
      <c r="E749" s="5" t="s">
        <v>4630</v>
      </c>
      <c r="F749" s="5" t="s">
        <v>4587</v>
      </c>
      <c r="G749" s="5" t="s">
        <v>4582</v>
      </c>
      <c r="H749" s="5" t="s">
        <v>4587</v>
      </c>
      <c r="I749" s="5" t="s">
        <v>4634</v>
      </c>
      <c r="J749" s="8"/>
    </row>
    <row r="750" spans="1:10" x14ac:dyDescent="0.25">
      <c r="A750" s="5">
        <v>749</v>
      </c>
      <c r="B750" s="52" t="s">
        <v>3123</v>
      </c>
      <c r="C750" s="52" t="s">
        <v>3122</v>
      </c>
      <c r="D750" s="5" t="s">
        <v>4587</v>
      </c>
      <c r="E750" s="5" t="s">
        <v>7838</v>
      </c>
      <c r="F750" s="5" t="s">
        <v>4587</v>
      </c>
      <c r="G750" s="5" t="s">
        <v>4582</v>
      </c>
      <c r="H750" s="5" t="s">
        <v>4587</v>
      </c>
      <c r="I750" s="5" t="s">
        <v>4634</v>
      </c>
      <c r="J750" s="8"/>
    </row>
    <row r="751" spans="1:10" x14ac:dyDescent="0.25">
      <c r="A751" s="5">
        <v>750</v>
      </c>
      <c r="B751" s="53" t="s">
        <v>3121</v>
      </c>
      <c r="C751" s="52" t="s">
        <v>3120</v>
      </c>
      <c r="D751" s="5" t="s">
        <v>4587</v>
      </c>
      <c r="E751" s="5" t="s">
        <v>7838</v>
      </c>
      <c r="F751" s="5" t="s">
        <v>4587</v>
      </c>
      <c r="G751" s="5" t="s">
        <v>4571</v>
      </c>
      <c r="H751" s="5" t="s">
        <v>4587</v>
      </c>
      <c r="I751" s="5" t="s">
        <v>4634</v>
      </c>
      <c r="J751" s="8"/>
    </row>
    <row r="752" spans="1:10" x14ac:dyDescent="0.25">
      <c r="A752" s="5">
        <v>751</v>
      </c>
      <c r="B752" s="53" t="s">
        <v>3119</v>
      </c>
      <c r="C752" s="52" t="s">
        <v>3118</v>
      </c>
      <c r="D752" s="5" t="s">
        <v>4587</v>
      </c>
      <c r="E752" s="5" t="s">
        <v>7838</v>
      </c>
      <c r="F752" s="5" t="s">
        <v>4587</v>
      </c>
      <c r="G752" s="5" t="s">
        <v>4582</v>
      </c>
      <c r="H752" s="5" t="s">
        <v>4587</v>
      </c>
      <c r="I752" s="5" t="s">
        <v>4597</v>
      </c>
      <c r="J752" s="8"/>
    </row>
    <row r="753" spans="1:10" x14ac:dyDescent="0.25">
      <c r="A753" s="5">
        <v>752</v>
      </c>
      <c r="B753" s="53" t="s">
        <v>3117</v>
      </c>
      <c r="C753" s="52" t="s">
        <v>3116</v>
      </c>
      <c r="D753" s="5" t="s">
        <v>4590</v>
      </c>
      <c r="E753" s="5" t="s">
        <v>4624</v>
      </c>
      <c r="F753" s="5" t="s">
        <v>4598</v>
      </c>
      <c r="G753" s="5" t="s">
        <v>4609</v>
      </c>
      <c r="H753" s="5" t="s">
        <v>4565</v>
      </c>
      <c r="I753" s="5" t="s">
        <v>4570</v>
      </c>
      <c r="J753" s="4"/>
    </row>
    <row r="754" spans="1:10" x14ac:dyDescent="0.25">
      <c r="A754" s="5">
        <v>753</v>
      </c>
      <c r="B754" s="53" t="s">
        <v>3115</v>
      </c>
      <c r="C754" s="52" t="s">
        <v>3114</v>
      </c>
      <c r="D754" s="5" t="s">
        <v>4598</v>
      </c>
      <c r="E754" s="5" t="s">
        <v>4570</v>
      </c>
      <c r="F754" s="5" t="s">
        <v>4598</v>
      </c>
      <c r="G754" s="5" t="s">
        <v>4572</v>
      </c>
      <c r="H754" s="5" t="s">
        <v>4587</v>
      </c>
      <c r="I754" s="5" t="s">
        <v>4597</v>
      </c>
      <c r="J754" s="8"/>
    </row>
    <row r="755" spans="1:10" x14ac:dyDescent="0.25">
      <c r="A755" s="5">
        <v>754</v>
      </c>
      <c r="B755" s="53" t="s">
        <v>3113</v>
      </c>
      <c r="C755" s="52" t="s">
        <v>3112</v>
      </c>
      <c r="D755" s="5" t="s">
        <v>4569</v>
      </c>
      <c r="E755" s="5" t="s">
        <v>4583</v>
      </c>
      <c r="F755" s="5" t="s">
        <v>4598</v>
      </c>
      <c r="G755" s="5" t="s">
        <v>4618</v>
      </c>
      <c r="H755" s="5" t="s">
        <v>4598</v>
      </c>
      <c r="I755" s="5" t="s">
        <v>4570</v>
      </c>
      <c r="J755" s="3"/>
    </row>
    <row r="756" spans="1:10" x14ac:dyDescent="0.25">
      <c r="A756" s="5">
        <v>755</v>
      </c>
      <c r="B756" s="53" t="s">
        <v>3111</v>
      </c>
      <c r="C756" s="52" t="s">
        <v>3110</v>
      </c>
      <c r="D756" s="5" t="s">
        <v>4591</v>
      </c>
      <c r="E756" s="5" t="s">
        <v>4636</v>
      </c>
      <c r="F756" s="5" t="s">
        <v>4587</v>
      </c>
      <c r="G756" s="5" t="s">
        <v>4572</v>
      </c>
      <c r="H756" s="5" t="s">
        <v>4587</v>
      </c>
      <c r="I756" s="5" t="s">
        <v>4684</v>
      </c>
      <c r="J756" s="8"/>
    </row>
    <row r="757" spans="1:10" x14ac:dyDescent="0.25">
      <c r="A757" s="5">
        <v>756</v>
      </c>
      <c r="B757" s="53" t="s">
        <v>3109</v>
      </c>
      <c r="C757" s="52" t="s">
        <v>3108</v>
      </c>
      <c r="D757" s="5" t="s">
        <v>4598</v>
      </c>
      <c r="E757" s="5" t="s">
        <v>4570</v>
      </c>
      <c r="F757" s="5" t="s">
        <v>4598</v>
      </c>
      <c r="G757" s="5" t="s">
        <v>4653</v>
      </c>
      <c r="H757" s="5" t="s">
        <v>4598</v>
      </c>
      <c r="I757" s="5" t="s">
        <v>7843</v>
      </c>
      <c r="J757" s="4"/>
    </row>
    <row r="758" spans="1:10" x14ac:dyDescent="0.25">
      <c r="A758" s="5">
        <v>757</v>
      </c>
      <c r="B758" s="53" t="s">
        <v>3107</v>
      </c>
      <c r="C758" s="52" t="s">
        <v>3106</v>
      </c>
      <c r="D758" s="5" t="s">
        <v>4598</v>
      </c>
      <c r="E758" s="5" t="s">
        <v>4583</v>
      </c>
      <c r="F758" s="5" t="s">
        <v>4598</v>
      </c>
      <c r="G758" s="5" t="s">
        <v>4572</v>
      </c>
      <c r="H758" s="5" t="s">
        <v>4598</v>
      </c>
      <c r="I758" s="5" t="s">
        <v>7843</v>
      </c>
      <c r="J758" s="3"/>
    </row>
    <row r="759" spans="1:10" x14ac:dyDescent="0.25">
      <c r="A759" s="5">
        <v>758</v>
      </c>
      <c r="B759" s="52" t="s">
        <v>3105</v>
      </c>
      <c r="C759" s="52" t="s">
        <v>3104</v>
      </c>
      <c r="D759" s="5" t="s">
        <v>4587</v>
      </c>
      <c r="E759" s="5" t="s">
        <v>7842</v>
      </c>
      <c r="F759" s="5" t="s">
        <v>4587</v>
      </c>
      <c r="G759" s="5" t="s">
        <v>4564</v>
      </c>
      <c r="H759" s="5" t="s">
        <v>4587</v>
      </c>
      <c r="I759" s="5" t="s">
        <v>4586</v>
      </c>
      <c r="J759" s="8"/>
    </row>
    <row r="760" spans="1:10" x14ac:dyDescent="0.25">
      <c r="A760" s="5">
        <v>759</v>
      </c>
      <c r="B760" s="53" t="s">
        <v>3103</v>
      </c>
      <c r="C760" s="52" t="s">
        <v>3102</v>
      </c>
      <c r="D760" s="5" t="s">
        <v>4565</v>
      </c>
      <c r="E760" s="5" t="s">
        <v>4635</v>
      </c>
      <c r="F760" s="5" t="s">
        <v>4598</v>
      </c>
      <c r="G760" s="5" t="s">
        <v>4621</v>
      </c>
      <c r="H760" s="5" t="s">
        <v>4598</v>
      </c>
      <c r="I760" s="5" t="s">
        <v>4707</v>
      </c>
      <c r="J760" s="3"/>
    </row>
    <row r="761" spans="1:10" x14ac:dyDescent="0.25">
      <c r="A761" s="5">
        <v>760</v>
      </c>
      <c r="B761" s="53" t="s">
        <v>3101</v>
      </c>
      <c r="C761" s="52" t="s">
        <v>3100</v>
      </c>
      <c r="D761" s="5" t="s">
        <v>4598</v>
      </c>
      <c r="E761" s="5" t="s">
        <v>4580</v>
      </c>
      <c r="F761" s="5" t="s">
        <v>4598</v>
      </c>
      <c r="G761" s="5" t="s">
        <v>4579</v>
      </c>
      <c r="H761" s="5" t="s">
        <v>4587</v>
      </c>
      <c r="I761" s="5" t="s">
        <v>4584</v>
      </c>
      <c r="J761" s="8"/>
    </row>
    <row r="762" spans="1:10" x14ac:dyDescent="0.25">
      <c r="A762" s="5">
        <v>761</v>
      </c>
      <c r="B762" s="52" t="s">
        <v>3099</v>
      </c>
      <c r="C762" s="52" t="s">
        <v>2901</v>
      </c>
      <c r="D762" s="5" t="s">
        <v>4565</v>
      </c>
      <c r="E762" s="5" t="s">
        <v>4646</v>
      </c>
      <c r="F762" s="5" t="s">
        <v>4598</v>
      </c>
      <c r="G762" s="5" t="s">
        <v>4580</v>
      </c>
      <c r="H762" s="5" t="s">
        <v>4598</v>
      </c>
      <c r="I762" s="5" t="s">
        <v>4634</v>
      </c>
      <c r="J762" s="4"/>
    </row>
    <row r="763" spans="1:10" x14ac:dyDescent="0.25">
      <c r="A763" s="5">
        <v>762</v>
      </c>
      <c r="B763" s="53" t="s">
        <v>3098</v>
      </c>
      <c r="C763" s="52" t="s">
        <v>3097</v>
      </c>
      <c r="D763" s="5" t="s">
        <v>4565</v>
      </c>
      <c r="E763" s="5" t="s">
        <v>4570</v>
      </c>
      <c r="F763" s="5" t="s">
        <v>4565</v>
      </c>
      <c r="G763" s="5" t="s">
        <v>4582</v>
      </c>
      <c r="H763" s="5" t="s">
        <v>4565</v>
      </c>
      <c r="I763" s="5" t="s">
        <v>4570</v>
      </c>
      <c r="J763" s="4"/>
    </row>
    <row r="764" spans="1:10" x14ac:dyDescent="0.25">
      <c r="A764" s="5">
        <v>763</v>
      </c>
      <c r="B764" s="53" t="s">
        <v>3096</v>
      </c>
      <c r="C764" s="52" t="s">
        <v>3095</v>
      </c>
      <c r="D764" s="5" t="s">
        <v>4587</v>
      </c>
      <c r="E764" s="5" t="s">
        <v>7838</v>
      </c>
      <c r="F764" s="5" t="s">
        <v>4587</v>
      </c>
      <c r="G764" s="5" t="s">
        <v>4582</v>
      </c>
      <c r="H764" s="5" t="s">
        <v>4587</v>
      </c>
      <c r="I764" s="5" t="s">
        <v>4600</v>
      </c>
      <c r="J764" s="8"/>
    </row>
    <row r="765" spans="1:10" x14ac:dyDescent="0.25">
      <c r="A765" s="5">
        <v>764</v>
      </c>
      <c r="B765" s="53" t="s">
        <v>3094</v>
      </c>
      <c r="C765" s="52" t="s">
        <v>3093</v>
      </c>
      <c r="D765" s="5" t="s">
        <v>4576</v>
      </c>
      <c r="E765" s="5" t="s">
        <v>4642</v>
      </c>
      <c r="F765" s="5" t="s">
        <v>4576</v>
      </c>
      <c r="G765" s="5" t="s">
        <v>4660</v>
      </c>
      <c r="H765" s="5" t="s">
        <v>4576</v>
      </c>
      <c r="I765" s="5" t="s">
        <v>4659</v>
      </c>
      <c r="J765" s="8"/>
    </row>
    <row r="766" spans="1:10" x14ac:dyDescent="0.25">
      <c r="A766" s="5">
        <v>765</v>
      </c>
      <c r="B766" s="52" t="s">
        <v>3092</v>
      </c>
      <c r="C766" s="52" t="s">
        <v>3091</v>
      </c>
      <c r="D766" s="5" t="s">
        <v>4565</v>
      </c>
      <c r="E766" s="5" t="s">
        <v>4654</v>
      </c>
      <c r="F766" s="5" t="s">
        <v>4565</v>
      </c>
      <c r="G766" s="5" t="s">
        <v>4564</v>
      </c>
      <c r="H766" s="5" t="s">
        <v>4565</v>
      </c>
      <c r="I766" s="5" t="s">
        <v>4618</v>
      </c>
      <c r="J766" s="4"/>
    </row>
    <row r="767" spans="1:10" x14ac:dyDescent="0.25">
      <c r="A767" s="5">
        <v>766</v>
      </c>
      <c r="B767" s="53" t="s">
        <v>3090</v>
      </c>
      <c r="C767" s="52" t="s">
        <v>3089</v>
      </c>
      <c r="D767" s="5" t="s">
        <v>4565</v>
      </c>
      <c r="E767" s="5" t="s">
        <v>4690</v>
      </c>
      <c r="F767" s="5" t="s">
        <v>4565</v>
      </c>
      <c r="G767" s="5" t="s">
        <v>4579</v>
      </c>
      <c r="H767" s="5" t="s">
        <v>4565</v>
      </c>
      <c r="I767" s="5" t="s">
        <v>4582</v>
      </c>
      <c r="J767" s="3"/>
    </row>
    <row r="768" spans="1:10" x14ac:dyDescent="0.25">
      <c r="A768" s="5">
        <v>767</v>
      </c>
      <c r="B768" s="52" t="s">
        <v>3088</v>
      </c>
      <c r="C768" s="52" t="s">
        <v>3087</v>
      </c>
      <c r="D768" s="5" t="s">
        <v>4619</v>
      </c>
      <c r="E768" s="5" t="s">
        <v>4646</v>
      </c>
      <c r="F768" s="5" t="s">
        <v>4577</v>
      </c>
      <c r="G768" s="5" t="s">
        <v>4582</v>
      </c>
      <c r="H768" s="5" t="s">
        <v>4577</v>
      </c>
      <c r="I768" s="5" t="s">
        <v>4707</v>
      </c>
      <c r="J768" s="3"/>
    </row>
    <row r="769" spans="1:10" x14ac:dyDescent="0.25">
      <c r="A769" s="5">
        <v>768</v>
      </c>
      <c r="B769" s="52" t="s">
        <v>3086</v>
      </c>
      <c r="C769" s="52" t="s">
        <v>3085</v>
      </c>
      <c r="D769" s="5" t="s">
        <v>4587</v>
      </c>
      <c r="E769" s="5" t="s">
        <v>4633</v>
      </c>
      <c r="F769" s="5" t="s">
        <v>4587</v>
      </c>
      <c r="G769" s="5" t="s">
        <v>4579</v>
      </c>
      <c r="H769" s="5" t="s">
        <v>4587</v>
      </c>
      <c r="I769" s="5" t="s">
        <v>4620</v>
      </c>
      <c r="J769" s="8"/>
    </row>
    <row r="770" spans="1:10" x14ac:dyDescent="0.25">
      <c r="A770" s="5">
        <v>769</v>
      </c>
      <c r="B770" s="52" t="s">
        <v>3084</v>
      </c>
      <c r="C770" s="52" t="s">
        <v>3083</v>
      </c>
      <c r="D770" s="5" t="s">
        <v>4565</v>
      </c>
      <c r="E770" s="5" t="s">
        <v>4675</v>
      </c>
      <c r="F770" s="5" t="s">
        <v>4565</v>
      </c>
      <c r="G770" s="5" t="s">
        <v>4580</v>
      </c>
      <c r="H770" s="5" t="s">
        <v>4565</v>
      </c>
      <c r="I770" s="5" t="s">
        <v>4582</v>
      </c>
      <c r="J770" s="4"/>
    </row>
    <row r="771" spans="1:10" x14ac:dyDescent="0.25">
      <c r="A771" s="5">
        <v>770</v>
      </c>
      <c r="B771" s="53" t="s">
        <v>3082</v>
      </c>
      <c r="C771" s="52" t="s">
        <v>3081</v>
      </c>
      <c r="D771" s="5" t="s">
        <v>4598</v>
      </c>
      <c r="E771" s="5" t="s">
        <v>4652</v>
      </c>
      <c r="F771" s="5" t="s">
        <v>4587</v>
      </c>
      <c r="G771" s="5" t="s">
        <v>4579</v>
      </c>
      <c r="H771" s="5" t="s">
        <v>4598</v>
      </c>
      <c r="I771" s="5" t="s">
        <v>4571</v>
      </c>
      <c r="J771" s="8"/>
    </row>
    <row r="772" spans="1:10" x14ac:dyDescent="0.25">
      <c r="A772" s="5">
        <v>771</v>
      </c>
      <c r="B772" s="53" t="s">
        <v>3080</v>
      </c>
      <c r="C772" s="52" t="s">
        <v>3079</v>
      </c>
      <c r="D772" s="5" t="s">
        <v>4565</v>
      </c>
      <c r="E772" s="5" t="s">
        <v>4624</v>
      </c>
      <c r="F772" s="5" t="s">
        <v>4565</v>
      </c>
      <c r="G772" s="5" t="s">
        <v>4603</v>
      </c>
      <c r="H772" s="5" t="s">
        <v>4565</v>
      </c>
      <c r="I772" s="5" t="s">
        <v>4620</v>
      </c>
      <c r="J772" s="4"/>
    </row>
    <row r="773" spans="1:10" x14ac:dyDescent="0.25">
      <c r="A773" s="5">
        <v>772</v>
      </c>
      <c r="B773" s="53" t="s">
        <v>3078</v>
      </c>
      <c r="C773" s="52" t="s">
        <v>3077</v>
      </c>
      <c r="D773" s="5" t="s">
        <v>4574</v>
      </c>
      <c r="E773" s="5" t="s">
        <v>4646</v>
      </c>
      <c r="F773" s="5" t="s">
        <v>4569</v>
      </c>
      <c r="G773" s="5" t="s">
        <v>4564</v>
      </c>
      <c r="H773" s="5" t="s">
        <v>4565</v>
      </c>
      <c r="I773" s="5" t="s">
        <v>4579</v>
      </c>
      <c r="J773" s="3"/>
    </row>
    <row r="774" spans="1:10" x14ac:dyDescent="0.25">
      <c r="A774" s="5">
        <v>773</v>
      </c>
      <c r="B774" s="52" t="s">
        <v>3076</v>
      </c>
      <c r="C774" s="52" t="s">
        <v>3075</v>
      </c>
      <c r="D774" s="5" t="s">
        <v>4598</v>
      </c>
      <c r="E774" s="5" t="s">
        <v>4675</v>
      </c>
      <c r="F774" s="5" t="s">
        <v>4587</v>
      </c>
      <c r="G774" s="5" t="s">
        <v>4579</v>
      </c>
      <c r="H774" s="5" t="s">
        <v>4587</v>
      </c>
      <c r="I774" s="5" t="s">
        <v>4634</v>
      </c>
      <c r="J774" s="8"/>
    </row>
    <row r="775" spans="1:10" x14ac:dyDescent="0.25">
      <c r="A775" s="5">
        <v>774</v>
      </c>
      <c r="B775" s="53" t="s">
        <v>3074</v>
      </c>
      <c r="C775" s="52" t="s">
        <v>3073</v>
      </c>
      <c r="D775" s="5" t="s">
        <v>4569</v>
      </c>
      <c r="E775" s="5" t="s">
        <v>4573</v>
      </c>
      <c r="F775" s="5" t="s">
        <v>4598</v>
      </c>
      <c r="G775" s="5" t="s">
        <v>4579</v>
      </c>
      <c r="H775" s="5" t="s">
        <v>4574</v>
      </c>
      <c r="I775" s="5" t="s">
        <v>4571</v>
      </c>
      <c r="J775" s="3"/>
    </row>
    <row r="776" spans="1:10" x14ac:dyDescent="0.25">
      <c r="A776" s="5">
        <v>775</v>
      </c>
      <c r="B776" s="53" t="s">
        <v>3072</v>
      </c>
      <c r="C776" s="52" t="s">
        <v>3071</v>
      </c>
      <c r="D776" s="5" t="s">
        <v>4565</v>
      </c>
      <c r="E776" s="5" t="s">
        <v>4611</v>
      </c>
      <c r="F776" s="5" t="s">
        <v>4587</v>
      </c>
      <c r="G776" s="5" t="s">
        <v>4564</v>
      </c>
      <c r="H776" s="5" t="s">
        <v>4587</v>
      </c>
      <c r="I776" s="5" t="s">
        <v>4571</v>
      </c>
      <c r="J776" s="8"/>
    </row>
    <row r="777" spans="1:10" x14ac:dyDescent="0.25">
      <c r="A777" s="5">
        <v>776</v>
      </c>
      <c r="B777" s="53" t="s">
        <v>3070</v>
      </c>
      <c r="C777" s="52" t="s">
        <v>3069</v>
      </c>
      <c r="D777" s="5" t="s">
        <v>4598</v>
      </c>
      <c r="E777" s="5" t="s">
        <v>4570</v>
      </c>
      <c r="F777" s="5" t="s">
        <v>4598</v>
      </c>
      <c r="G777" s="5" t="s">
        <v>4653</v>
      </c>
      <c r="H777" s="5" t="s">
        <v>4587</v>
      </c>
      <c r="I777" s="5" t="s">
        <v>4597</v>
      </c>
      <c r="J777" s="8"/>
    </row>
    <row r="778" spans="1:10" x14ac:dyDescent="0.25">
      <c r="A778" s="5">
        <v>777</v>
      </c>
      <c r="B778" s="53" t="s">
        <v>3068</v>
      </c>
      <c r="C778" s="52" t="s">
        <v>3067</v>
      </c>
      <c r="D778" s="5" t="s">
        <v>4598</v>
      </c>
      <c r="E778" s="5" t="s">
        <v>4580</v>
      </c>
      <c r="F778" s="5" t="s">
        <v>4587</v>
      </c>
      <c r="G778" s="5" t="s">
        <v>4582</v>
      </c>
      <c r="H778" s="5" t="s">
        <v>4587</v>
      </c>
      <c r="I778" s="5" t="s">
        <v>4614</v>
      </c>
      <c r="J778" s="8"/>
    </row>
    <row r="779" spans="1:10" x14ac:dyDescent="0.25">
      <c r="A779" s="5">
        <v>778</v>
      </c>
      <c r="B779" s="52" t="s">
        <v>3066</v>
      </c>
      <c r="C779" s="52" t="s">
        <v>3065</v>
      </c>
      <c r="D779" s="5" t="s">
        <v>4587</v>
      </c>
      <c r="E779" s="5" t="s">
        <v>4656</v>
      </c>
      <c r="F779" s="5" t="s">
        <v>4587</v>
      </c>
      <c r="G779" s="5" t="s">
        <v>4582</v>
      </c>
      <c r="H779" s="5" t="s">
        <v>4587</v>
      </c>
      <c r="I779" s="5" t="s">
        <v>4634</v>
      </c>
      <c r="J779" s="8"/>
    </row>
    <row r="780" spans="1:10" x14ac:dyDescent="0.25">
      <c r="A780" s="5">
        <v>779</v>
      </c>
      <c r="B780" s="52" t="s">
        <v>3064</v>
      </c>
      <c r="C780" s="52" t="s">
        <v>3063</v>
      </c>
      <c r="D780" s="5" t="s">
        <v>4587</v>
      </c>
      <c r="E780" s="5" t="s">
        <v>7838</v>
      </c>
      <c r="F780" s="5" t="s">
        <v>4587</v>
      </c>
      <c r="G780" s="5" t="s">
        <v>4582</v>
      </c>
      <c r="H780" s="5" t="s">
        <v>4587</v>
      </c>
      <c r="I780" s="5" t="s">
        <v>4586</v>
      </c>
      <c r="J780" s="8"/>
    </row>
    <row r="781" spans="1:10" x14ac:dyDescent="0.25">
      <c r="A781" s="5">
        <v>780</v>
      </c>
      <c r="B781" s="53" t="s">
        <v>3062</v>
      </c>
      <c r="C781" s="52" t="s">
        <v>3061</v>
      </c>
      <c r="D781" s="5" t="s">
        <v>4587</v>
      </c>
      <c r="E781" s="5" t="s">
        <v>4644</v>
      </c>
      <c r="F781" s="5" t="s">
        <v>4587</v>
      </c>
      <c r="G781" s="5" t="s">
        <v>4564</v>
      </c>
      <c r="H781" s="5" t="s">
        <v>4587</v>
      </c>
      <c r="I781" s="5" t="s">
        <v>4711</v>
      </c>
      <c r="J781" s="8"/>
    </row>
    <row r="782" spans="1:10" x14ac:dyDescent="0.25">
      <c r="A782" s="5">
        <v>781</v>
      </c>
      <c r="B782" s="53" t="s">
        <v>3060</v>
      </c>
      <c r="C782" s="52" t="s">
        <v>3059</v>
      </c>
      <c r="D782" s="5" t="s">
        <v>4565</v>
      </c>
      <c r="E782" s="5" t="s">
        <v>4690</v>
      </c>
      <c r="F782" s="5" t="s">
        <v>4598</v>
      </c>
      <c r="G782" s="5" t="s">
        <v>4621</v>
      </c>
      <c r="H782" s="5" t="s">
        <v>4598</v>
      </c>
      <c r="I782" s="5" t="s">
        <v>4580</v>
      </c>
      <c r="J782" s="3"/>
    </row>
    <row r="783" spans="1:10" x14ac:dyDescent="0.25">
      <c r="A783" s="5">
        <v>782</v>
      </c>
      <c r="B783" s="52" t="s">
        <v>3058</v>
      </c>
      <c r="C783" s="52" t="s">
        <v>3057</v>
      </c>
      <c r="D783" s="5" t="s">
        <v>4598</v>
      </c>
      <c r="E783" s="5" t="s">
        <v>4610</v>
      </c>
      <c r="F783" s="5" t="s">
        <v>4587</v>
      </c>
      <c r="G783" s="5" t="s">
        <v>4582</v>
      </c>
      <c r="H783" s="5" t="s">
        <v>4587</v>
      </c>
      <c r="I783" s="5" t="s">
        <v>4571</v>
      </c>
      <c r="J783" s="8"/>
    </row>
    <row r="784" spans="1:10" x14ac:dyDescent="0.25">
      <c r="A784" s="5">
        <v>783</v>
      </c>
      <c r="B784" s="53" t="s">
        <v>3056</v>
      </c>
      <c r="C784" s="52" t="s">
        <v>3055</v>
      </c>
      <c r="D784" s="5" t="s">
        <v>4587</v>
      </c>
      <c r="E784" s="5" t="s">
        <v>4613</v>
      </c>
      <c r="F784" s="5" t="s">
        <v>4587</v>
      </c>
      <c r="G784" s="5" t="s">
        <v>4582</v>
      </c>
      <c r="H784" s="5" t="s">
        <v>4587</v>
      </c>
      <c r="I784" s="5" t="s">
        <v>4669</v>
      </c>
      <c r="J784" s="8"/>
    </row>
    <row r="785" spans="1:10" x14ac:dyDescent="0.25">
      <c r="A785" s="5">
        <v>784</v>
      </c>
      <c r="B785" s="52" t="s">
        <v>3054</v>
      </c>
      <c r="C785" s="52" t="s">
        <v>3053</v>
      </c>
      <c r="D785" s="5" t="s">
        <v>4565</v>
      </c>
      <c r="E785" s="5" t="s">
        <v>4633</v>
      </c>
      <c r="F785" s="5" t="s">
        <v>4587</v>
      </c>
      <c r="G785" s="5" t="s">
        <v>4618</v>
      </c>
      <c r="H785" s="5" t="s">
        <v>4587</v>
      </c>
      <c r="I785" s="5" t="s">
        <v>4681</v>
      </c>
      <c r="J785" s="8"/>
    </row>
    <row r="786" spans="1:10" x14ac:dyDescent="0.25">
      <c r="A786" s="5">
        <v>785</v>
      </c>
      <c r="B786" s="53" t="s">
        <v>3052</v>
      </c>
      <c r="C786" s="52" t="s">
        <v>3051</v>
      </c>
      <c r="D786" s="5" t="s">
        <v>4587</v>
      </c>
      <c r="E786" s="5" t="s">
        <v>4658</v>
      </c>
      <c r="F786" s="5" t="s">
        <v>4598</v>
      </c>
      <c r="G786" s="5" t="s">
        <v>4579</v>
      </c>
      <c r="H786" s="5" t="s">
        <v>4587</v>
      </c>
      <c r="I786" s="5" t="s">
        <v>4586</v>
      </c>
      <c r="J786" s="8"/>
    </row>
    <row r="787" spans="1:10" x14ac:dyDescent="0.25">
      <c r="A787" s="5">
        <v>786</v>
      </c>
      <c r="B787" s="52" t="s">
        <v>3050</v>
      </c>
      <c r="C787" s="52" t="s">
        <v>3049</v>
      </c>
      <c r="D787" s="5" t="s">
        <v>4619</v>
      </c>
      <c r="E787" s="5" t="s">
        <v>4580</v>
      </c>
      <c r="F787" s="5" t="s">
        <v>4577</v>
      </c>
      <c r="G787" s="5" t="s">
        <v>4612</v>
      </c>
      <c r="H787" s="5" t="s">
        <v>4591</v>
      </c>
      <c r="I787" s="5" t="s">
        <v>4620</v>
      </c>
      <c r="J787" s="9"/>
    </row>
    <row r="788" spans="1:10" x14ac:dyDescent="0.25">
      <c r="A788" s="5">
        <v>787</v>
      </c>
      <c r="B788" s="53" t="s">
        <v>3048</v>
      </c>
      <c r="C788" s="52" t="s">
        <v>3047</v>
      </c>
      <c r="D788" s="5" t="s">
        <v>4587</v>
      </c>
      <c r="E788" s="5" t="s">
        <v>4644</v>
      </c>
      <c r="F788" s="5" t="s">
        <v>4587</v>
      </c>
      <c r="G788" s="5" t="s">
        <v>4564</v>
      </c>
      <c r="H788" s="5" t="s">
        <v>4587</v>
      </c>
      <c r="I788" s="5" t="s">
        <v>4669</v>
      </c>
      <c r="J788" s="8"/>
    </row>
    <row r="789" spans="1:10" x14ac:dyDescent="0.25">
      <c r="A789" s="5">
        <v>788</v>
      </c>
      <c r="B789" s="53" t="s">
        <v>3046</v>
      </c>
      <c r="C789" s="52" t="s">
        <v>3045</v>
      </c>
      <c r="D789" s="5" t="s">
        <v>4598</v>
      </c>
      <c r="E789" s="5" t="s">
        <v>4624</v>
      </c>
      <c r="F789" s="5" t="s">
        <v>4598</v>
      </c>
      <c r="G789" s="5" t="s">
        <v>4603</v>
      </c>
      <c r="H789" s="5" t="s">
        <v>4598</v>
      </c>
      <c r="I789" s="5" t="s">
        <v>4620</v>
      </c>
      <c r="J789" s="4"/>
    </row>
    <row r="790" spans="1:10" x14ac:dyDescent="0.25">
      <c r="A790" s="5">
        <v>789</v>
      </c>
      <c r="B790" s="53" t="s">
        <v>3044</v>
      </c>
      <c r="C790" s="52" t="s">
        <v>3043</v>
      </c>
      <c r="D790" s="5" t="s">
        <v>4587</v>
      </c>
      <c r="E790" s="5" t="s">
        <v>7838</v>
      </c>
      <c r="F790" s="5" t="s">
        <v>4587</v>
      </c>
      <c r="G790" s="5" t="s">
        <v>4582</v>
      </c>
      <c r="H790" s="5" t="s">
        <v>4587</v>
      </c>
      <c r="I790" s="5" t="s">
        <v>4669</v>
      </c>
      <c r="J790" s="8"/>
    </row>
    <row r="791" spans="1:10" x14ac:dyDescent="0.25">
      <c r="A791" s="5">
        <v>790</v>
      </c>
      <c r="B791" s="53" t="s">
        <v>3042</v>
      </c>
      <c r="C791" s="52" t="s">
        <v>3041</v>
      </c>
      <c r="D791" s="5" t="s">
        <v>4587</v>
      </c>
      <c r="E791" s="5" t="s">
        <v>4613</v>
      </c>
      <c r="F791" s="5" t="s">
        <v>4587</v>
      </c>
      <c r="G791" s="5" t="s">
        <v>4579</v>
      </c>
      <c r="H791" s="5" t="s">
        <v>4587</v>
      </c>
      <c r="I791" s="5" t="s">
        <v>4634</v>
      </c>
      <c r="J791" s="8"/>
    </row>
    <row r="792" spans="1:10" x14ac:dyDescent="0.25">
      <c r="A792" s="5">
        <v>791</v>
      </c>
      <c r="B792" s="53" t="s">
        <v>3040</v>
      </c>
      <c r="C792" s="52" t="s">
        <v>3039</v>
      </c>
      <c r="D792" s="5" t="s">
        <v>4587</v>
      </c>
      <c r="E792" s="5" t="s">
        <v>4644</v>
      </c>
      <c r="F792" s="5" t="s">
        <v>4587</v>
      </c>
      <c r="G792" s="5" t="s">
        <v>4582</v>
      </c>
      <c r="H792" s="5" t="s">
        <v>4587</v>
      </c>
      <c r="I792" s="5" t="s">
        <v>4711</v>
      </c>
      <c r="J792" s="8"/>
    </row>
    <row r="793" spans="1:10" x14ac:dyDescent="0.25">
      <c r="A793" s="5">
        <v>792</v>
      </c>
      <c r="B793" s="53" t="s">
        <v>3038</v>
      </c>
      <c r="C793" s="52" t="s">
        <v>3037</v>
      </c>
      <c r="D793" s="5" t="s">
        <v>4565</v>
      </c>
      <c r="E793" s="5" t="s">
        <v>4580</v>
      </c>
      <c r="F793" s="5" t="s">
        <v>4598</v>
      </c>
      <c r="G793" s="5" t="s">
        <v>4618</v>
      </c>
      <c r="H793" s="5" t="s">
        <v>4565</v>
      </c>
      <c r="I793" s="5" t="s">
        <v>4578</v>
      </c>
      <c r="J793" s="4"/>
    </row>
    <row r="794" spans="1:10" x14ac:dyDescent="0.25">
      <c r="A794" s="5">
        <v>793</v>
      </c>
      <c r="B794" s="53" t="s">
        <v>3036</v>
      </c>
      <c r="C794" s="52" t="s">
        <v>3035</v>
      </c>
      <c r="D794" s="5" t="s">
        <v>4565</v>
      </c>
      <c r="E794" s="5" t="s">
        <v>4570</v>
      </c>
      <c r="F794" s="5" t="s">
        <v>4598</v>
      </c>
      <c r="G794" s="5" t="s">
        <v>4580</v>
      </c>
      <c r="H794" s="5" t="s">
        <v>4598</v>
      </c>
      <c r="I794" s="5" t="s">
        <v>4666</v>
      </c>
      <c r="J794" s="3"/>
    </row>
    <row r="795" spans="1:10" x14ac:dyDescent="0.25">
      <c r="A795" s="5">
        <v>794</v>
      </c>
      <c r="B795" s="53" t="s">
        <v>3034</v>
      </c>
      <c r="C795" s="52" t="s">
        <v>3033</v>
      </c>
      <c r="D795" s="5" t="s">
        <v>4565</v>
      </c>
      <c r="E795" s="5" t="s">
        <v>4573</v>
      </c>
      <c r="F795" s="5" t="s">
        <v>4565</v>
      </c>
      <c r="G795" s="5" t="s">
        <v>4580</v>
      </c>
      <c r="H795" s="5" t="s">
        <v>4565</v>
      </c>
      <c r="I795" s="5" t="s">
        <v>4571</v>
      </c>
      <c r="J795" s="4"/>
    </row>
    <row r="796" spans="1:10" x14ac:dyDescent="0.25">
      <c r="A796" s="5">
        <v>795</v>
      </c>
      <c r="B796" s="53" t="s">
        <v>3032</v>
      </c>
      <c r="C796" s="52" t="s">
        <v>3031</v>
      </c>
      <c r="D796" s="5" t="s">
        <v>4565</v>
      </c>
      <c r="E796" s="5" t="s">
        <v>4624</v>
      </c>
      <c r="F796" s="5" t="s">
        <v>4565</v>
      </c>
      <c r="G796" s="5" t="s">
        <v>4603</v>
      </c>
      <c r="H796" s="5" t="s">
        <v>4565</v>
      </c>
      <c r="I796" s="5" t="s">
        <v>4620</v>
      </c>
      <c r="J796" s="4"/>
    </row>
    <row r="797" spans="1:10" x14ac:dyDescent="0.25">
      <c r="A797" s="5">
        <v>796</v>
      </c>
      <c r="B797" s="53" t="s">
        <v>3030</v>
      </c>
      <c r="C797" s="52" t="s">
        <v>3029</v>
      </c>
      <c r="D797" s="5" t="s">
        <v>4565</v>
      </c>
      <c r="E797" s="5" t="s">
        <v>4635</v>
      </c>
      <c r="F797" s="5" t="s">
        <v>4565</v>
      </c>
      <c r="G797" s="5" t="s">
        <v>7841</v>
      </c>
      <c r="H797" s="5" t="s">
        <v>4574</v>
      </c>
      <c r="I797" s="5" t="s">
        <v>4564</v>
      </c>
      <c r="J797" s="3"/>
    </row>
    <row r="798" spans="1:10" x14ac:dyDescent="0.25">
      <c r="A798" s="5">
        <v>797</v>
      </c>
      <c r="B798" s="52" t="s">
        <v>3028</v>
      </c>
      <c r="C798" s="52" t="s">
        <v>3027</v>
      </c>
      <c r="D798" s="5" t="s">
        <v>4574</v>
      </c>
      <c r="E798" s="5" t="s">
        <v>4573</v>
      </c>
      <c r="F798" s="5" t="s">
        <v>4569</v>
      </c>
      <c r="G798" s="5" t="s">
        <v>4580</v>
      </c>
      <c r="H798" s="5" t="s">
        <v>4565</v>
      </c>
      <c r="I798" s="5" t="s">
        <v>4582</v>
      </c>
      <c r="J798" s="3"/>
    </row>
    <row r="799" spans="1:10" x14ac:dyDescent="0.25">
      <c r="A799" s="5">
        <v>798</v>
      </c>
      <c r="B799" s="53" t="s">
        <v>3026</v>
      </c>
      <c r="C799" s="52" t="s">
        <v>3025</v>
      </c>
      <c r="D799" s="5" t="s">
        <v>4587</v>
      </c>
      <c r="E799" s="5" t="s">
        <v>4644</v>
      </c>
      <c r="F799" s="5" t="s">
        <v>4587</v>
      </c>
      <c r="G799" s="5" t="s">
        <v>4579</v>
      </c>
      <c r="H799" s="5" t="s">
        <v>4587</v>
      </c>
      <c r="I799" s="5" t="s">
        <v>4597</v>
      </c>
      <c r="J799" s="8"/>
    </row>
    <row r="800" spans="1:10" x14ac:dyDescent="0.25">
      <c r="A800" s="5">
        <v>799</v>
      </c>
      <c r="B800" s="53" t="s">
        <v>3024</v>
      </c>
      <c r="C800" s="52" t="s">
        <v>3023</v>
      </c>
      <c r="D800" s="5" t="s">
        <v>4587</v>
      </c>
      <c r="E800" s="5" t="s">
        <v>4638</v>
      </c>
      <c r="F800" s="5" t="s">
        <v>4587</v>
      </c>
      <c r="G800" s="5" t="s">
        <v>4564</v>
      </c>
      <c r="H800" s="5" t="s">
        <v>4587</v>
      </c>
      <c r="I800" s="5" t="s">
        <v>4711</v>
      </c>
      <c r="J800" s="8"/>
    </row>
    <row r="801" spans="1:10" x14ac:dyDescent="0.25">
      <c r="A801" s="5">
        <v>800</v>
      </c>
      <c r="B801" s="53" t="s">
        <v>3022</v>
      </c>
      <c r="C801" s="52" t="s">
        <v>3021</v>
      </c>
      <c r="D801" s="5" t="s">
        <v>4590</v>
      </c>
      <c r="E801" s="5" t="s">
        <v>4568</v>
      </c>
      <c r="F801" s="5" t="s">
        <v>4565</v>
      </c>
      <c r="G801" s="5" t="s">
        <v>4568</v>
      </c>
      <c r="H801" s="5" t="s">
        <v>4565</v>
      </c>
      <c r="I801" s="5" t="s">
        <v>4605</v>
      </c>
      <c r="J801" s="4"/>
    </row>
    <row r="802" spans="1:10" x14ac:dyDescent="0.25">
      <c r="A802" s="5">
        <v>801</v>
      </c>
      <c r="B802" s="52" t="s">
        <v>3020</v>
      </c>
      <c r="C802" s="52" t="s">
        <v>3019</v>
      </c>
      <c r="D802" s="5" t="s">
        <v>4565</v>
      </c>
      <c r="E802" s="5" t="s">
        <v>4570</v>
      </c>
      <c r="F802" s="5" t="s">
        <v>4565</v>
      </c>
      <c r="G802" s="5" t="s">
        <v>4580</v>
      </c>
      <c r="H802" s="5" t="s">
        <v>4565</v>
      </c>
      <c r="I802" s="5" t="s">
        <v>7836</v>
      </c>
      <c r="J802" s="3"/>
    </row>
    <row r="803" spans="1:10" x14ac:dyDescent="0.25">
      <c r="A803" s="5">
        <v>802</v>
      </c>
      <c r="B803" s="53" t="s">
        <v>3018</v>
      </c>
      <c r="C803" s="52" t="s">
        <v>3017</v>
      </c>
      <c r="D803" s="5" t="s">
        <v>4598</v>
      </c>
      <c r="E803" s="5" t="s">
        <v>4625</v>
      </c>
      <c r="F803" s="5" t="s">
        <v>4598</v>
      </c>
      <c r="G803" s="5" t="s">
        <v>4609</v>
      </c>
      <c r="H803" s="5" t="s">
        <v>4587</v>
      </c>
      <c r="I803" s="5" t="s">
        <v>7833</v>
      </c>
      <c r="J803" s="9"/>
    </row>
    <row r="804" spans="1:10" x14ac:dyDescent="0.25">
      <c r="A804" s="5">
        <v>803</v>
      </c>
      <c r="B804" s="52" t="s">
        <v>3016</v>
      </c>
      <c r="C804" s="52" t="s">
        <v>3015</v>
      </c>
      <c r="D804" s="5" t="s">
        <v>4569</v>
      </c>
      <c r="E804" s="5" t="s">
        <v>4611</v>
      </c>
      <c r="F804" s="5" t="s">
        <v>4565</v>
      </c>
      <c r="G804" s="5" t="s">
        <v>4580</v>
      </c>
      <c r="H804" s="5" t="s">
        <v>4569</v>
      </c>
      <c r="I804" s="5" t="s">
        <v>4566</v>
      </c>
      <c r="J804" s="4"/>
    </row>
    <row r="805" spans="1:10" x14ac:dyDescent="0.25">
      <c r="A805" s="5">
        <v>804</v>
      </c>
      <c r="B805" s="52" t="s">
        <v>3014</v>
      </c>
      <c r="C805" s="52" t="s">
        <v>3013</v>
      </c>
      <c r="D805" s="5" t="s">
        <v>4590</v>
      </c>
      <c r="E805" s="5" t="s">
        <v>4624</v>
      </c>
      <c r="F805" s="5" t="s">
        <v>4565</v>
      </c>
      <c r="G805" s="5" t="s">
        <v>4580</v>
      </c>
      <c r="H805" s="5" t="s">
        <v>4590</v>
      </c>
      <c r="I805" s="5" t="s">
        <v>4571</v>
      </c>
      <c r="J805" s="4"/>
    </row>
    <row r="806" spans="1:10" x14ac:dyDescent="0.25">
      <c r="A806" s="5">
        <v>805</v>
      </c>
      <c r="B806" s="53" t="s">
        <v>3012</v>
      </c>
      <c r="C806" s="52" t="s">
        <v>3011</v>
      </c>
      <c r="D806" s="5" t="s">
        <v>4587</v>
      </c>
      <c r="E806" s="5" t="s">
        <v>4652</v>
      </c>
      <c r="F806" s="5" t="s">
        <v>4587</v>
      </c>
      <c r="G806" s="5" t="s">
        <v>4579</v>
      </c>
      <c r="H806" s="5" t="s">
        <v>4598</v>
      </c>
      <c r="I806" s="5" t="s">
        <v>4616</v>
      </c>
      <c r="J806" s="8"/>
    </row>
    <row r="807" spans="1:10" x14ac:dyDescent="0.25">
      <c r="A807" s="5">
        <v>806</v>
      </c>
      <c r="B807" s="53" t="s">
        <v>3010</v>
      </c>
      <c r="C807" s="52" t="s">
        <v>3009</v>
      </c>
      <c r="D807" s="5" t="s">
        <v>4587</v>
      </c>
      <c r="E807" s="5" t="s">
        <v>4630</v>
      </c>
      <c r="F807" s="5" t="s">
        <v>4587</v>
      </c>
      <c r="G807" s="5" t="s">
        <v>4564</v>
      </c>
      <c r="H807" s="5" t="s">
        <v>4587</v>
      </c>
      <c r="I807" s="5" t="s">
        <v>4669</v>
      </c>
      <c r="J807" s="8"/>
    </row>
    <row r="808" spans="1:10" x14ac:dyDescent="0.25">
      <c r="A808" s="5">
        <v>807</v>
      </c>
      <c r="B808" s="53" t="s">
        <v>3008</v>
      </c>
      <c r="C808" s="52" t="s">
        <v>1456</v>
      </c>
      <c r="D808" s="5" t="s">
        <v>4587</v>
      </c>
      <c r="E808" s="5" t="s">
        <v>4632</v>
      </c>
      <c r="F808" s="5" t="s">
        <v>4598</v>
      </c>
      <c r="G808" s="5" t="s">
        <v>4603</v>
      </c>
      <c r="H808" s="5" t="s">
        <v>4587</v>
      </c>
      <c r="I808" s="5" t="s">
        <v>4580</v>
      </c>
      <c r="J808" s="9"/>
    </row>
    <row r="809" spans="1:10" x14ac:dyDescent="0.25">
      <c r="A809" s="5">
        <v>808</v>
      </c>
      <c r="B809" s="53" t="s">
        <v>3007</v>
      </c>
      <c r="C809" s="52" t="s">
        <v>1462</v>
      </c>
      <c r="D809" s="5" t="s">
        <v>4587</v>
      </c>
      <c r="E809" s="5" t="s">
        <v>4632</v>
      </c>
      <c r="F809" s="5" t="s">
        <v>4598</v>
      </c>
      <c r="G809" s="5" t="s">
        <v>4603</v>
      </c>
      <c r="H809" s="5" t="s">
        <v>4587</v>
      </c>
      <c r="I809" s="5" t="s">
        <v>4618</v>
      </c>
      <c r="J809" s="9"/>
    </row>
    <row r="810" spans="1:10" x14ac:dyDescent="0.25">
      <c r="A810" s="5">
        <v>809</v>
      </c>
      <c r="B810" s="53" t="s">
        <v>3006</v>
      </c>
      <c r="C810" s="52" t="s">
        <v>3005</v>
      </c>
      <c r="D810" s="5" t="s">
        <v>4587</v>
      </c>
      <c r="E810" s="5" t="s">
        <v>4636</v>
      </c>
      <c r="F810" s="5" t="s">
        <v>4587</v>
      </c>
      <c r="G810" s="5" t="s">
        <v>4564</v>
      </c>
      <c r="H810" s="5" t="s">
        <v>4587</v>
      </c>
      <c r="I810" s="5" t="s">
        <v>4669</v>
      </c>
      <c r="J810" s="8"/>
    </row>
    <row r="811" spans="1:10" x14ac:dyDescent="0.25">
      <c r="A811" s="5">
        <v>810</v>
      </c>
      <c r="B811" s="53" t="s">
        <v>3004</v>
      </c>
      <c r="C811" s="52" t="s">
        <v>3003</v>
      </c>
      <c r="D811" s="5" t="s">
        <v>4565</v>
      </c>
      <c r="E811" s="5" t="s">
        <v>4690</v>
      </c>
      <c r="F811" s="5" t="s">
        <v>4598</v>
      </c>
      <c r="G811" s="5" t="s">
        <v>4621</v>
      </c>
      <c r="H811" s="5" t="s">
        <v>4587</v>
      </c>
      <c r="I811" s="5" t="s">
        <v>4580</v>
      </c>
      <c r="J811" s="9"/>
    </row>
    <row r="812" spans="1:10" x14ac:dyDescent="0.25">
      <c r="A812" s="5">
        <v>811</v>
      </c>
      <c r="B812" s="53" t="s">
        <v>3002</v>
      </c>
      <c r="C812" s="52" t="s">
        <v>3001</v>
      </c>
      <c r="D812" s="5" t="s">
        <v>4565</v>
      </c>
      <c r="E812" s="5" t="s">
        <v>4573</v>
      </c>
      <c r="F812" s="5" t="s">
        <v>4598</v>
      </c>
      <c r="G812" s="5" t="s">
        <v>4579</v>
      </c>
      <c r="H812" s="5" t="s">
        <v>4598</v>
      </c>
      <c r="I812" s="5" t="s">
        <v>4571</v>
      </c>
      <c r="J812" s="4"/>
    </row>
    <row r="813" spans="1:10" x14ac:dyDescent="0.25">
      <c r="A813" s="5">
        <v>812</v>
      </c>
      <c r="B813" s="53" t="s">
        <v>3000</v>
      </c>
      <c r="C813" s="52" t="s">
        <v>2999</v>
      </c>
      <c r="D813" s="5" t="s">
        <v>4565</v>
      </c>
      <c r="E813" s="5" t="s">
        <v>4568</v>
      </c>
      <c r="F813" s="5" t="s">
        <v>4590</v>
      </c>
      <c r="G813" s="5" t="s">
        <v>4573</v>
      </c>
      <c r="H813" s="5" t="s">
        <v>4565</v>
      </c>
      <c r="I813" s="5" t="s">
        <v>4675</v>
      </c>
      <c r="J813" s="4"/>
    </row>
    <row r="814" spans="1:10" x14ac:dyDescent="0.25">
      <c r="A814" s="5">
        <v>813</v>
      </c>
      <c r="B814" s="53" t="s">
        <v>2998</v>
      </c>
      <c r="C814" s="52" t="s">
        <v>2997</v>
      </c>
      <c r="D814" s="5" t="s">
        <v>4565</v>
      </c>
      <c r="E814" s="5" t="s">
        <v>4580</v>
      </c>
      <c r="F814" s="5" t="s">
        <v>4590</v>
      </c>
      <c r="G814" s="5" t="s">
        <v>4579</v>
      </c>
      <c r="H814" s="5" t="s">
        <v>4565</v>
      </c>
      <c r="I814" s="5" t="s">
        <v>4581</v>
      </c>
      <c r="J814" s="4"/>
    </row>
    <row r="815" spans="1:10" x14ac:dyDescent="0.25">
      <c r="A815" s="5">
        <v>814</v>
      </c>
      <c r="B815" s="53" t="s">
        <v>2996</v>
      </c>
      <c r="C815" s="52" t="s">
        <v>2995</v>
      </c>
      <c r="D815" s="5" t="s">
        <v>4598</v>
      </c>
      <c r="E815" s="5" t="s">
        <v>4601</v>
      </c>
      <c r="F815" s="5" t="s">
        <v>4587</v>
      </c>
      <c r="G815" s="5" t="s">
        <v>4579</v>
      </c>
      <c r="H815" s="5" t="s">
        <v>4598</v>
      </c>
      <c r="I815" s="5" t="s">
        <v>4586</v>
      </c>
      <c r="J815" s="8"/>
    </row>
    <row r="816" spans="1:10" x14ac:dyDescent="0.25">
      <c r="A816" s="5">
        <v>815</v>
      </c>
      <c r="B816" s="53" t="s">
        <v>2994</v>
      </c>
      <c r="C816" s="52" t="s">
        <v>2993</v>
      </c>
      <c r="D816" s="5" t="s">
        <v>4619</v>
      </c>
      <c r="E816" s="5" t="s">
        <v>4675</v>
      </c>
      <c r="F816" s="5" t="s">
        <v>4577</v>
      </c>
      <c r="G816" s="5" t="s">
        <v>4582</v>
      </c>
      <c r="H816" s="5" t="s">
        <v>4577</v>
      </c>
      <c r="I816" s="5" t="s">
        <v>4582</v>
      </c>
      <c r="J816" s="3"/>
    </row>
    <row r="817" spans="1:10" x14ac:dyDescent="0.25">
      <c r="A817" s="5">
        <v>816</v>
      </c>
      <c r="B817" s="53" t="s">
        <v>2992</v>
      </c>
      <c r="C817" s="52" t="s">
        <v>2991</v>
      </c>
      <c r="D817" s="5" t="s">
        <v>4590</v>
      </c>
      <c r="E817" s="5" t="s">
        <v>4570</v>
      </c>
      <c r="F817" s="5" t="s">
        <v>4598</v>
      </c>
      <c r="G817" s="5" t="s">
        <v>4580</v>
      </c>
      <c r="H817" s="5" t="s">
        <v>4569</v>
      </c>
      <c r="I817" s="5" t="s">
        <v>4589</v>
      </c>
      <c r="J817" s="3"/>
    </row>
    <row r="818" spans="1:10" x14ac:dyDescent="0.25">
      <c r="A818" s="5">
        <v>817</v>
      </c>
      <c r="B818" s="53" t="s">
        <v>2990</v>
      </c>
      <c r="C818" s="52" t="s">
        <v>2989</v>
      </c>
      <c r="D818" s="5" t="s">
        <v>4587</v>
      </c>
      <c r="E818" s="5" t="s">
        <v>4601</v>
      </c>
      <c r="F818" s="5" t="s">
        <v>4587</v>
      </c>
      <c r="G818" s="5" t="s">
        <v>4579</v>
      </c>
      <c r="H818" s="5" t="s">
        <v>4587</v>
      </c>
      <c r="I818" s="5" t="s">
        <v>4634</v>
      </c>
      <c r="J818" s="8"/>
    </row>
    <row r="819" spans="1:10" x14ac:dyDescent="0.25">
      <c r="A819" s="5">
        <v>818</v>
      </c>
      <c r="B819" s="53" t="s">
        <v>2988</v>
      </c>
      <c r="C819" s="52" t="s">
        <v>2987</v>
      </c>
      <c r="D819" s="5" t="s">
        <v>4577</v>
      </c>
      <c r="E819" s="5" t="s">
        <v>4658</v>
      </c>
      <c r="F819" s="5" t="s">
        <v>4598</v>
      </c>
      <c r="G819" s="5" t="s">
        <v>4579</v>
      </c>
      <c r="H819" s="5" t="s">
        <v>4587</v>
      </c>
      <c r="I819" s="5" t="s">
        <v>4634</v>
      </c>
      <c r="J819" s="8"/>
    </row>
    <row r="820" spans="1:10" x14ac:dyDescent="0.25">
      <c r="A820" s="5">
        <v>819</v>
      </c>
      <c r="B820" s="52" t="s">
        <v>2986</v>
      </c>
      <c r="C820" s="52" t="s">
        <v>2985</v>
      </c>
      <c r="D820" s="5" t="s">
        <v>4565</v>
      </c>
      <c r="E820" s="5" t="s">
        <v>4570</v>
      </c>
      <c r="F820" s="5" t="s">
        <v>4587</v>
      </c>
      <c r="G820" s="5" t="s">
        <v>4579</v>
      </c>
      <c r="H820" s="5" t="s">
        <v>4587</v>
      </c>
      <c r="I820" s="5" t="s">
        <v>4571</v>
      </c>
      <c r="J820" s="8"/>
    </row>
    <row r="821" spans="1:10" x14ac:dyDescent="0.25">
      <c r="A821" s="5">
        <v>820</v>
      </c>
      <c r="B821" s="53" t="s">
        <v>2984</v>
      </c>
      <c r="C821" s="52" t="s">
        <v>2983</v>
      </c>
      <c r="D821" s="5" t="s">
        <v>4587</v>
      </c>
      <c r="E821" s="5" t="s">
        <v>7838</v>
      </c>
      <c r="F821" s="5" t="s">
        <v>4587</v>
      </c>
      <c r="G821" s="5" t="s">
        <v>4582</v>
      </c>
      <c r="H821" s="5" t="s">
        <v>4587</v>
      </c>
      <c r="I821" s="5" t="s">
        <v>4669</v>
      </c>
      <c r="J821" s="8"/>
    </row>
    <row r="822" spans="1:10" x14ac:dyDescent="0.25">
      <c r="A822" s="5">
        <v>821</v>
      </c>
      <c r="B822" s="52" t="s">
        <v>2982</v>
      </c>
      <c r="C822" s="52" t="s">
        <v>2981</v>
      </c>
      <c r="D822" s="5" t="s">
        <v>4565</v>
      </c>
      <c r="E822" s="5" t="s">
        <v>4580</v>
      </c>
      <c r="F822" s="5" t="s">
        <v>4598</v>
      </c>
      <c r="G822" s="5" t="s">
        <v>4618</v>
      </c>
      <c r="H822" s="5" t="s">
        <v>4565</v>
      </c>
      <c r="I822" s="5" t="s">
        <v>4578</v>
      </c>
      <c r="J822" s="4"/>
    </row>
    <row r="823" spans="1:10" x14ac:dyDescent="0.25">
      <c r="A823" s="5">
        <v>822</v>
      </c>
      <c r="B823" s="52" t="s">
        <v>2980</v>
      </c>
      <c r="C823" s="52" t="s">
        <v>2979</v>
      </c>
      <c r="D823" s="5" t="s">
        <v>4587</v>
      </c>
      <c r="E823" s="5" t="s">
        <v>4629</v>
      </c>
      <c r="F823" s="5" t="s">
        <v>4587</v>
      </c>
      <c r="G823" s="5" t="s">
        <v>4582</v>
      </c>
      <c r="H823" s="5" t="s">
        <v>4587</v>
      </c>
      <c r="I823" s="5" t="s">
        <v>4607</v>
      </c>
      <c r="J823" s="8"/>
    </row>
    <row r="824" spans="1:10" x14ac:dyDescent="0.25">
      <c r="A824" s="5">
        <v>823</v>
      </c>
      <c r="B824" s="53" t="s">
        <v>2978</v>
      </c>
      <c r="C824" s="52" t="s">
        <v>2977</v>
      </c>
      <c r="D824" s="5" t="s">
        <v>4565</v>
      </c>
      <c r="E824" s="5" t="s">
        <v>4675</v>
      </c>
      <c r="F824" s="5" t="s">
        <v>4587</v>
      </c>
      <c r="G824" s="5" t="s">
        <v>4579</v>
      </c>
      <c r="H824" s="5" t="s">
        <v>4587</v>
      </c>
      <c r="I824" s="5" t="s">
        <v>4570</v>
      </c>
      <c r="J824" s="8"/>
    </row>
    <row r="825" spans="1:10" x14ac:dyDescent="0.25">
      <c r="A825" s="5">
        <v>824</v>
      </c>
      <c r="B825" s="52" t="s">
        <v>2976</v>
      </c>
      <c r="C825" s="52" t="s">
        <v>2975</v>
      </c>
      <c r="D825" s="5" t="s">
        <v>4590</v>
      </c>
      <c r="E825" s="5" t="s">
        <v>4624</v>
      </c>
      <c r="F825" s="5" t="s">
        <v>4565</v>
      </c>
      <c r="G825" s="5" t="s">
        <v>4595</v>
      </c>
      <c r="H825" s="5" t="s">
        <v>4565</v>
      </c>
      <c r="I825" s="5" t="s">
        <v>4594</v>
      </c>
      <c r="J825" s="3"/>
    </row>
    <row r="826" spans="1:10" x14ac:dyDescent="0.25">
      <c r="A826" s="5">
        <v>825</v>
      </c>
      <c r="B826" s="53" t="s">
        <v>2974</v>
      </c>
      <c r="C826" s="52" t="s">
        <v>1490</v>
      </c>
      <c r="D826" s="5" t="s">
        <v>4590</v>
      </c>
      <c r="E826" s="5" t="s">
        <v>4632</v>
      </c>
      <c r="F826" s="5" t="s">
        <v>4590</v>
      </c>
      <c r="G826" s="5" t="s">
        <v>4603</v>
      </c>
      <c r="H826" s="5" t="s">
        <v>4590</v>
      </c>
      <c r="I826" s="5" t="s">
        <v>4564</v>
      </c>
      <c r="J826" s="3"/>
    </row>
    <row r="827" spans="1:10" x14ac:dyDescent="0.25">
      <c r="A827" s="5">
        <v>826</v>
      </c>
      <c r="B827" s="53" t="s">
        <v>2973</v>
      </c>
      <c r="C827" s="52" t="s">
        <v>1468</v>
      </c>
      <c r="D827" s="5" t="s">
        <v>4565</v>
      </c>
      <c r="E827" s="5" t="s">
        <v>4632</v>
      </c>
      <c r="F827" s="5" t="s">
        <v>4598</v>
      </c>
      <c r="G827" s="5" t="s">
        <v>4603</v>
      </c>
      <c r="H827" s="5" t="s">
        <v>4565</v>
      </c>
      <c r="I827" s="5" t="s">
        <v>4570</v>
      </c>
      <c r="J827" s="3"/>
    </row>
    <row r="828" spans="1:10" x14ac:dyDescent="0.25">
      <c r="A828" s="5">
        <v>827</v>
      </c>
      <c r="B828" s="53" t="s">
        <v>2972</v>
      </c>
      <c r="C828" s="52" t="s">
        <v>2971</v>
      </c>
      <c r="D828" s="5" t="s">
        <v>4587</v>
      </c>
      <c r="E828" s="5" t="s">
        <v>4632</v>
      </c>
      <c r="F828" s="5" t="s">
        <v>4598</v>
      </c>
      <c r="G828" s="5" t="s">
        <v>4603</v>
      </c>
      <c r="H828" s="5" t="s">
        <v>4587</v>
      </c>
      <c r="I828" s="5" t="s">
        <v>4570</v>
      </c>
      <c r="J828" s="9"/>
    </row>
    <row r="829" spans="1:10" x14ac:dyDescent="0.25">
      <c r="A829" s="5">
        <v>828</v>
      </c>
      <c r="B829" s="52" t="s">
        <v>2970</v>
      </c>
      <c r="C829" s="52" t="s">
        <v>2969</v>
      </c>
      <c r="D829" s="5" t="s">
        <v>4565</v>
      </c>
      <c r="E829" s="5" t="s">
        <v>4654</v>
      </c>
      <c r="F829" s="5" t="s">
        <v>4565</v>
      </c>
      <c r="G829" s="5" t="s">
        <v>4564</v>
      </c>
      <c r="H829" s="5" t="s">
        <v>4565</v>
      </c>
      <c r="I829" s="5" t="s">
        <v>4618</v>
      </c>
      <c r="J829" s="4"/>
    </row>
    <row r="830" spans="1:10" x14ac:dyDescent="0.25">
      <c r="A830" s="5">
        <v>829</v>
      </c>
      <c r="B830" s="53" t="s">
        <v>2968</v>
      </c>
      <c r="C830" s="52" t="s">
        <v>2967</v>
      </c>
      <c r="D830" s="5" t="s">
        <v>4587</v>
      </c>
      <c r="E830" s="5" t="s">
        <v>7838</v>
      </c>
      <c r="F830" s="5" t="s">
        <v>4587</v>
      </c>
      <c r="G830" s="5" t="s">
        <v>4582</v>
      </c>
      <c r="H830" s="5" t="s">
        <v>4587</v>
      </c>
      <c r="I830" s="5" t="s">
        <v>4669</v>
      </c>
      <c r="J830" s="8"/>
    </row>
    <row r="831" spans="1:10" x14ac:dyDescent="0.25">
      <c r="A831" s="5">
        <v>830</v>
      </c>
      <c r="B831" s="53" t="s">
        <v>7840</v>
      </c>
      <c r="C831" s="52" t="s">
        <v>1570</v>
      </c>
      <c r="D831" s="5" t="s">
        <v>4565</v>
      </c>
      <c r="E831" s="5" t="s">
        <v>4580</v>
      </c>
      <c r="F831" s="5" t="s">
        <v>4565</v>
      </c>
      <c r="G831" s="5" t="s">
        <v>4606</v>
      </c>
      <c r="H831" s="5" t="s">
        <v>4565</v>
      </c>
      <c r="I831" s="5" t="s">
        <v>4620</v>
      </c>
      <c r="J831" s="4"/>
    </row>
    <row r="832" spans="1:10" x14ac:dyDescent="0.25">
      <c r="A832" s="5">
        <v>831</v>
      </c>
      <c r="B832" s="52" t="s">
        <v>2965</v>
      </c>
      <c r="C832" s="52" t="s">
        <v>2964</v>
      </c>
      <c r="D832" s="5" t="s">
        <v>4598</v>
      </c>
      <c r="E832" s="5" t="s">
        <v>4624</v>
      </c>
      <c r="F832" s="5" t="s">
        <v>4598</v>
      </c>
      <c r="G832" s="5" t="s">
        <v>4603</v>
      </c>
      <c r="H832" s="5" t="s">
        <v>4598</v>
      </c>
      <c r="I832" s="5" t="s">
        <v>4620</v>
      </c>
      <c r="J832" s="4"/>
    </row>
    <row r="833" spans="1:10" x14ac:dyDescent="0.25">
      <c r="A833" s="5">
        <v>832</v>
      </c>
      <c r="B833" s="53" t="s">
        <v>2963</v>
      </c>
      <c r="C833" s="52" t="s">
        <v>2962</v>
      </c>
      <c r="D833" s="5" t="s">
        <v>4565</v>
      </c>
      <c r="E833" s="5" t="s">
        <v>4580</v>
      </c>
      <c r="F833" s="5" t="s">
        <v>4587</v>
      </c>
      <c r="G833" s="5" t="s">
        <v>4618</v>
      </c>
      <c r="H833" s="5" t="s">
        <v>4598</v>
      </c>
      <c r="I833" s="5" t="s">
        <v>4620</v>
      </c>
      <c r="J833" s="8"/>
    </row>
    <row r="834" spans="1:10" x14ac:dyDescent="0.25">
      <c r="A834" s="5">
        <v>833</v>
      </c>
      <c r="B834" s="53" t="s">
        <v>2961</v>
      </c>
      <c r="C834" s="52" t="s">
        <v>1452</v>
      </c>
      <c r="D834" s="5" t="s">
        <v>4587</v>
      </c>
      <c r="E834" s="5" t="s">
        <v>4567</v>
      </c>
      <c r="F834" s="5" t="s">
        <v>4598</v>
      </c>
      <c r="G834" s="5" t="s">
        <v>4603</v>
      </c>
      <c r="H834" s="5" t="s">
        <v>4587</v>
      </c>
      <c r="I834" s="5" t="s">
        <v>4581</v>
      </c>
      <c r="J834" s="8"/>
    </row>
    <row r="835" spans="1:10" x14ac:dyDescent="0.25">
      <c r="A835" s="5">
        <v>834</v>
      </c>
      <c r="B835" s="52" t="s">
        <v>2960</v>
      </c>
      <c r="C835" s="52" t="s">
        <v>2959</v>
      </c>
      <c r="D835" s="5" t="s">
        <v>4587</v>
      </c>
      <c r="E835" s="5" t="s">
        <v>4570</v>
      </c>
      <c r="F835" s="5" t="s">
        <v>4587</v>
      </c>
      <c r="G835" s="5" t="s">
        <v>4572</v>
      </c>
      <c r="H835" s="5" t="s">
        <v>4587</v>
      </c>
      <c r="I835" s="5" t="s">
        <v>4669</v>
      </c>
      <c r="J835" s="8"/>
    </row>
    <row r="836" spans="1:10" x14ac:dyDescent="0.25">
      <c r="A836" s="5">
        <v>835</v>
      </c>
      <c r="B836" s="53" t="s">
        <v>2958</v>
      </c>
      <c r="C836" s="52" t="s">
        <v>2957</v>
      </c>
      <c r="D836" s="5" t="s">
        <v>4565</v>
      </c>
      <c r="E836" s="5" t="s">
        <v>4624</v>
      </c>
      <c r="F836" s="5" t="s">
        <v>4598</v>
      </c>
      <c r="G836" s="5" t="s">
        <v>4609</v>
      </c>
      <c r="H836" s="5" t="s">
        <v>4565</v>
      </c>
      <c r="I836" s="5" t="s">
        <v>4571</v>
      </c>
      <c r="J836" s="4"/>
    </row>
    <row r="837" spans="1:10" x14ac:dyDescent="0.25">
      <c r="A837" s="5">
        <v>836</v>
      </c>
      <c r="B837" s="53" t="s">
        <v>2956</v>
      </c>
      <c r="C837" s="52" t="s">
        <v>2955</v>
      </c>
      <c r="D837" s="5" t="s">
        <v>4598</v>
      </c>
      <c r="E837" s="5" t="s">
        <v>4573</v>
      </c>
      <c r="F837" s="5" t="s">
        <v>4598</v>
      </c>
      <c r="G837" s="5" t="s">
        <v>4579</v>
      </c>
      <c r="H837" s="5" t="s">
        <v>4587</v>
      </c>
      <c r="I837" s="5" t="s">
        <v>4571</v>
      </c>
      <c r="J837" s="8"/>
    </row>
    <row r="838" spans="1:10" x14ac:dyDescent="0.25">
      <c r="A838" s="5">
        <v>837</v>
      </c>
      <c r="B838" s="53" t="s">
        <v>2954</v>
      </c>
      <c r="C838" s="52" t="s">
        <v>2953</v>
      </c>
      <c r="D838" s="5" t="s">
        <v>4598</v>
      </c>
      <c r="E838" s="5" t="s">
        <v>4588</v>
      </c>
      <c r="F838" s="5" t="s">
        <v>4587</v>
      </c>
      <c r="G838" s="5" t="s">
        <v>4579</v>
      </c>
      <c r="H838" s="5" t="s">
        <v>4587</v>
      </c>
      <c r="I838" s="5" t="s">
        <v>4586</v>
      </c>
      <c r="J838" s="8"/>
    </row>
    <row r="839" spans="1:10" x14ac:dyDescent="0.25">
      <c r="A839" s="5">
        <v>838</v>
      </c>
      <c r="B839" s="53" t="s">
        <v>2952</v>
      </c>
      <c r="C839" s="52" t="s">
        <v>2951</v>
      </c>
      <c r="D839" s="5" t="s">
        <v>4587</v>
      </c>
      <c r="E839" s="5" t="s">
        <v>4588</v>
      </c>
      <c r="F839" s="5" t="s">
        <v>4587</v>
      </c>
      <c r="G839" s="5" t="s">
        <v>4579</v>
      </c>
      <c r="H839" s="5" t="s">
        <v>4587</v>
      </c>
      <c r="I839" s="5" t="s">
        <v>4586</v>
      </c>
      <c r="J839" s="8"/>
    </row>
    <row r="840" spans="1:10" x14ac:dyDescent="0.25">
      <c r="A840" s="5">
        <v>839</v>
      </c>
      <c r="B840" s="52" t="s">
        <v>2950</v>
      </c>
      <c r="C840" s="52" t="s">
        <v>2949</v>
      </c>
      <c r="D840" s="5" t="s">
        <v>4577</v>
      </c>
      <c r="E840" s="5" t="s">
        <v>4658</v>
      </c>
      <c r="F840" s="5" t="s">
        <v>4565</v>
      </c>
      <c r="G840" s="5" t="s">
        <v>4579</v>
      </c>
      <c r="H840" s="5" t="s">
        <v>4598</v>
      </c>
      <c r="I840" s="5" t="s">
        <v>4634</v>
      </c>
      <c r="J840" s="4"/>
    </row>
    <row r="841" spans="1:10" x14ac:dyDescent="0.25">
      <c r="A841" s="5">
        <v>840</v>
      </c>
      <c r="B841" s="53" t="s">
        <v>2948</v>
      </c>
      <c r="C841" s="52" t="s">
        <v>2947</v>
      </c>
      <c r="D841" s="5" t="s">
        <v>4565</v>
      </c>
      <c r="E841" s="5" t="s">
        <v>4573</v>
      </c>
      <c r="F841" s="5" t="s">
        <v>4565</v>
      </c>
      <c r="G841" s="5" t="s">
        <v>4579</v>
      </c>
      <c r="H841" s="5" t="s">
        <v>4565</v>
      </c>
      <c r="I841" s="5" t="s">
        <v>4581</v>
      </c>
      <c r="J841" s="4"/>
    </row>
    <row r="842" spans="1:10" x14ac:dyDescent="0.25">
      <c r="A842" s="5">
        <v>841</v>
      </c>
      <c r="B842" s="53" t="s">
        <v>2946</v>
      </c>
      <c r="C842" s="52" t="s">
        <v>2945</v>
      </c>
      <c r="D842" s="5" t="s">
        <v>4619</v>
      </c>
      <c r="E842" s="5" t="s">
        <v>4611</v>
      </c>
      <c r="F842" s="5" t="s">
        <v>4577</v>
      </c>
      <c r="G842" s="5" t="s">
        <v>4612</v>
      </c>
      <c r="H842" s="5" t="s">
        <v>4577</v>
      </c>
      <c r="I842" s="5" t="s">
        <v>4581</v>
      </c>
      <c r="J842" s="3"/>
    </row>
    <row r="843" spans="1:10" x14ac:dyDescent="0.25">
      <c r="A843" s="5">
        <v>842</v>
      </c>
      <c r="B843" s="52" t="s">
        <v>2944</v>
      </c>
      <c r="C843" s="52" t="s">
        <v>2943</v>
      </c>
      <c r="D843" s="5" t="s">
        <v>4577</v>
      </c>
      <c r="E843" s="5" t="s">
        <v>4588</v>
      </c>
      <c r="F843" s="5" t="s">
        <v>4598</v>
      </c>
      <c r="G843" s="5" t="s">
        <v>4575</v>
      </c>
      <c r="H843" s="5" t="s">
        <v>4587</v>
      </c>
      <c r="I843" s="5" t="s">
        <v>4586</v>
      </c>
      <c r="J843" s="8"/>
    </row>
    <row r="844" spans="1:10" x14ac:dyDescent="0.25">
      <c r="A844" s="5">
        <v>843</v>
      </c>
      <c r="B844" s="52" t="s">
        <v>2942</v>
      </c>
      <c r="C844" s="52" t="s">
        <v>2941</v>
      </c>
      <c r="D844" s="5" t="s">
        <v>4565</v>
      </c>
      <c r="E844" s="5" t="s">
        <v>4624</v>
      </c>
      <c r="F844" s="5" t="s">
        <v>4565</v>
      </c>
      <c r="G844" s="5" t="s">
        <v>4618</v>
      </c>
      <c r="H844" s="5" t="s">
        <v>4565</v>
      </c>
      <c r="I844" s="5" t="s">
        <v>4581</v>
      </c>
      <c r="J844" s="4"/>
    </row>
    <row r="845" spans="1:10" x14ac:dyDescent="0.25">
      <c r="A845" s="5">
        <v>844</v>
      </c>
      <c r="B845" s="52" t="s">
        <v>2940</v>
      </c>
      <c r="C845" s="52" t="s">
        <v>2939</v>
      </c>
      <c r="D845" s="5" t="s">
        <v>4565</v>
      </c>
      <c r="E845" s="5" t="s">
        <v>4690</v>
      </c>
      <c r="F845" s="5" t="s">
        <v>4590</v>
      </c>
      <c r="G845" s="5" t="s">
        <v>4609</v>
      </c>
      <c r="H845" s="5" t="s">
        <v>4565</v>
      </c>
      <c r="I845" s="5" t="s">
        <v>4584</v>
      </c>
      <c r="J845" s="3"/>
    </row>
    <row r="846" spans="1:10" x14ac:dyDescent="0.25">
      <c r="A846" s="5">
        <v>845</v>
      </c>
      <c r="B846" s="52" t="s">
        <v>2938</v>
      </c>
      <c r="C846" s="52" t="s">
        <v>2937</v>
      </c>
      <c r="D846" s="5" t="s">
        <v>4587</v>
      </c>
      <c r="E846" s="5" t="s">
        <v>4601</v>
      </c>
      <c r="F846" s="5" t="s">
        <v>4587</v>
      </c>
      <c r="G846" s="5" t="s">
        <v>4579</v>
      </c>
      <c r="H846" s="5" t="s">
        <v>4587</v>
      </c>
      <c r="I846" s="5" t="s">
        <v>4571</v>
      </c>
      <c r="J846" s="8"/>
    </row>
    <row r="847" spans="1:10" x14ac:dyDescent="0.25">
      <c r="A847" s="5">
        <v>846</v>
      </c>
      <c r="B847" s="52" t="s">
        <v>2936</v>
      </c>
      <c r="C847" s="52" t="s">
        <v>2935</v>
      </c>
      <c r="D847" s="5" t="s">
        <v>4565</v>
      </c>
      <c r="E847" s="5" t="s">
        <v>4568</v>
      </c>
      <c r="F847" s="5" t="s">
        <v>4569</v>
      </c>
      <c r="G847" s="5" t="s">
        <v>4663</v>
      </c>
      <c r="H847" s="5" t="s">
        <v>4565</v>
      </c>
      <c r="I847" s="5" t="s">
        <v>4666</v>
      </c>
      <c r="J847" s="3"/>
    </row>
    <row r="848" spans="1:10" x14ac:dyDescent="0.25">
      <c r="A848" s="5">
        <v>847</v>
      </c>
      <c r="B848" s="53" t="s">
        <v>2934</v>
      </c>
      <c r="C848" s="52" t="s">
        <v>2933</v>
      </c>
      <c r="D848" s="5" t="s">
        <v>4598</v>
      </c>
      <c r="E848" s="5" t="s">
        <v>4601</v>
      </c>
      <c r="F848" s="5" t="s">
        <v>4598</v>
      </c>
      <c r="G848" s="5" t="s">
        <v>4579</v>
      </c>
      <c r="H848" s="5" t="s">
        <v>4587</v>
      </c>
      <c r="I848" s="5" t="s">
        <v>4586</v>
      </c>
      <c r="J848" s="8"/>
    </row>
    <row r="849" spans="1:10" x14ac:dyDescent="0.25">
      <c r="A849" s="5">
        <v>848</v>
      </c>
      <c r="B849" s="52" t="s">
        <v>2932</v>
      </c>
      <c r="C849" s="52" t="s">
        <v>2931</v>
      </c>
      <c r="D849" s="5" t="s">
        <v>4598</v>
      </c>
      <c r="E849" s="5" t="s">
        <v>4573</v>
      </c>
      <c r="F849" s="5" t="s">
        <v>4598</v>
      </c>
      <c r="G849" s="5" t="s">
        <v>4579</v>
      </c>
      <c r="H849" s="5" t="s">
        <v>4587</v>
      </c>
      <c r="I849" s="5" t="s">
        <v>4571</v>
      </c>
      <c r="J849" s="8"/>
    </row>
    <row r="850" spans="1:10" x14ac:dyDescent="0.25">
      <c r="A850" s="5">
        <v>849</v>
      </c>
      <c r="B850" s="53" t="s">
        <v>2930</v>
      </c>
      <c r="C850" s="52" t="s">
        <v>2929</v>
      </c>
      <c r="D850" s="5" t="s">
        <v>4587</v>
      </c>
      <c r="E850" s="5" t="s">
        <v>4613</v>
      </c>
      <c r="F850" s="5" t="s">
        <v>4587</v>
      </c>
      <c r="G850" s="5" t="s">
        <v>4579</v>
      </c>
      <c r="H850" s="5" t="s">
        <v>4587</v>
      </c>
      <c r="I850" s="5" t="s">
        <v>4582</v>
      </c>
      <c r="J850" s="8"/>
    </row>
    <row r="851" spans="1:10" x14ac:dyDescent="0.25">
      <c r="A851" s="5">
        <v>850</v>
      </c>
      <c r="B851" s="53" t="s">
        <v>2928</v>
      </c>
      <c r="C851" s="52" t="s">
        <v>2927</v>
      </c>
      <c r="D851" s="5" t="s">
        <v>4565</v>
      </c>
      <c r="E851" s="5" t="s">
        <v>4580</v>
      </c>
      <c r="F851" s="5" t="s">
        <v>4565</v>
      </c>
      <c r="G851" s="5" t="s">
        <v>4579</v>
      </c>
      <c r="H851" s="5" t="s">
        <v>4565</v>
      </c>
      <c r="I851" s="5" t="s">
        <v>4582</v>
      </c>
      <c r="J851" s="4"/>
    </row>
    <row r="852" spans="1:10" x14ac:dyDescent="0.25">
      <c r="A852" s="5">
        <v>851</v>
      </c>
      <c r="B852" s="53" t="s">
        <v>2926</v>
      </c>
      <c r="C852" s="52" t="s">
        <v>2925</v>
      </c>
      <c r="D852" s="5" t="s">
        <v>4577</v>
      </c>
      <c r="E852" s="5" t="s">
        <v>4658</v>
      </c>
      <c r="F852" s="5" t="s">
        <v>4598</v>
      </c>
      <c r="G852" s="5" t="s">
        <v>4579</v>
      </c>
      <c r="H852" s="5" t="s">
        <v>4587</v>
      </c>
      <c r="I852" s="5" t="s">
        <v>4634</v>
      </c>
      <c r="J852" s="8"/>
    </row>
    <row r="853" spans="1:10" x14ac:dyDescent="0.25">
      <c r="A853" s="5">
        <v>852</v>
      </c>
      <c r="B853" s="53" t="s">
        <v>2924</v>
      </c>
      <c r="C853" s="52" t="s">
        <v>2923</v>
      </c>
      <c r="D853" s="5" t="s">
        <v>4619</v>
      </c>
      <c r="E853" s="5" t="s">
        <v>4631</v>
      </c>
      <c r="F853" s="5" t="s">
        <v>4577</v>
      </c>
      <c r="G853" s="5" t="s">
        <v>4582</v>
      </c>
      <c r="H853" s="5" t="s">
        <v>4577</v>
      </c>
      <c r="I853" s="5" t="s">
        <v>4620</v>
      </c>
      <c r="J853" s="3"/>
    </row>
    <row r="854" spans="1:10" x14ac:dyDescent="0.25">
      <c r="A854" s="5">
        <v>853</v>
      </c>
      <c r="B854" s="53" t="s">
        <v>2922</v>
      </c>
      <c r="C854" s="52" t="s">
        <v>2921</v>
      </c>
      <c r="D854" s="5" t="s">
        <v>4577</v>
      </c>
      <c r="E854" s="5" t="s">
        <v>4652</v>
      </c>
      <c r="F854" s="5" t="s">
        <v>4598</v>
      </c>
      <c r="G854" s="5" t="s">
        <v>4564</v>
      </c>
      <c r="H854" s="5" t="s">
        <v>4587</v>
      </c>
      <c r="I854" s="5" t="s">
        <v>4634</v>
      </c>
      <c r="J854" s="8"/>
    </row>
    <row r="855" spans="1:10" x14ac:dyDescent="0.25">
      <c r="A855" s="5">
        <v>854</v>
      </c>
      <c r="B855" s="52" t="s">
        <v>2920</v>
      </c>
      <c r="C855" s="52" t="s">
        <v>2919</v>
      </c>
      <c r="D855" s="5" t="s">
        <v>4565</v>
      </c>
      <c r="E855" s="5" t="s">
        <v>4635</v>
      </c>
      <c r="F855" s="5" t="s">
        <v>4587</v>
      </c>
      <c r="G855" s="5" t="s">
        <v>4580</v>
      </c>
      <c r="H855" s="5" t="s">
        <v>4565</v>
      </c>
      <c r="I855" s="5" t="s">
        <v>4580</v>
      </c>
      <c r="J855" s="9"/>
    </row>
    <row r="856" spans="1:10" x14ac:dyDescent="0.25">
      <c r="A856" s="5">
        <v>855</v>
      </c>
      <c r="B856" s="53" t="s">
        <v>2918</v>
      </c>
      <c r="C856" s="52" t="s">
        <v>2917</v>
      </c>
      <c r="D856" s="5" t="s">
        <v>4565</v>
      </c>
      <c r="E856" s="5" t="s">
        <v>4610</v>
      </c>
      <c r="F856" s="5" t="s">
        <v>4565</v>
      </c>
      <c r="G856" s="5" t="s">
        <v>4582</v>
      </c>
      <c r="H856" s="5" t="s">
        <v>4565</v>
      </c>
      <c r="I856" s="5" t="s">
        <v>4578</v>
      </c>
      <c r="J856" s="4"/>
    </row>
    <row r="857" spans="1:10" x14ac:dyDescent="0.25">
      <c r="A857" s="5">
        <v>856</v>
      </c>
      <c r="B857" s="53" t="s">
        <v>2916</v>
      </c>
      <c r="C857" s="52" t="s">
        <v>2915</v>
      </c>
      <c r="D857" s="5" t="s">
        <v>4565</v>
      </c>
      <c r="E857" s="5" t="s">
        <v>4635</v>
      </c>
      <c r="F857" s="5" t="s">
        <v>4598</v>
      </c>
      <c r="G857" s="5" t="s">
        <v>4580</v>
      </c>
      <c r="H857" s="5" t="s">
        <v>4565</v>
      </c>
      <c r="I857" s="5" t="s">
        <v>4580</v>
      </c>
      <c r="J857" s="3"/>
    </row>
    <row r="858" spans="1:10" x14ac:dyDescent="0.25">
      <c r="A858" s="5">
        <v>857</v>
      </c>
      <c r="B858" s="52" t="s">
        <v>2914</v>
      </c>
      <c r="C858" s="52" t="s">
        <v>2913</v>
      </c>
      <c r="D858" s="5" t="s">
        <v>4590</v>
      </c>
      <c r="E858" s="5" t="s">
        <v>4624</v>
      </c>
      <c r="F858" s="5" t="s">
        <v>4565</v>
      </c>
      <c r="G858" s="5" t="s">
        <v>4677</v>
      </c>
      <c r="H858" s="5" t="s">
        <v>4569</v>
      </c>
      <c r="I858" s="5" t="s">
        <v>4620</v>
      </c>
      <c r="J858" s="3"/>
    </row>
    <row r="859" spans="1:10" x14ac:dyDescent="0.25">
      <c r="A859" s="5">
        <v>858</v>
      </c>
      <c r="B859" s="53" t="s">
        <v>2912</v>
      </c>
      <c r="C859" s="52" t="s">
        <v>2911</v>
      </c>
      <c r="D859" s="5" t="s">
        <v>4590</v>
      </c>
      <c r="E859" s="5" t="s">
        <v>4692</v>
      </c>
      <c r="F859" s="5" t="s">
        <v>4590</v>
      </c>
      <c r="G859" s="5" t="s">
        <v>4692</v>
      </c>
      <c r="H859" s="5" t="s">
        <v>4590</v>
      </c>
      <c r="I859" s="5" t="s">
        <v>4618</v>
      </c>
      <c r="J859" s="10"/>
    </row>
    <row r="860" spans="1:10" x14ac:dyDescent="0.25">
      <c r="A860" s="5">
        <v>859</v>
      </c>
      <c r="B860" s="53" t="s">
        <v>2910</v>
      </c>
      <c r="C860" s="52" t="s">
        <v>2909</v>
      </c>
      <c r="D860" s="5" t="s">
        <v>4598</v>
      </c>
      <c r="E860" s="5" t="s">
        <v>4683</v>
      </c>
      <c r="F860" s="5" t="s">
        <v>4587</v>
      </c>
      <c r="G860" s="5" t="s">
        <v>4609</v>
      </c>
      <c r="H860" s="5" t="s">
        <v>4587</v>
      </c>
      <c r="I860" s="5" t="s">
        <v>4614</v>
      </c>
      <c r="J860" s="8"/>
    </row>
    <row r="861" spans="1:10" x14ac:dyDescent="0.25">
      <c r="A861" s="5">
        <v>860</v>
      </c>
      <c r="B861" s="53" t="s">
        <v>2908</v>
      </c>
      <c r="C861" s="52" t="s">
        <v>2907</v>
      </c>
      <c r="D861" s="5" t="s">
        <v>4574</v>
      </c>
      <c r="E861" s="5" t="s">
        <v>4631</v>
      </c>
      <c r="F861" s="5" t="s">
        <v>4577</v>
      </c>
      <c r="G861" s="5" t="s">
        <v>4573</v>
      </c>
      <c r="H861" s="5" t="s">
        <v>4569</v>
      </c>
      <c r="I861" s="5" t="s">
        <v>4620</v>
      </c>
      <c r="J861" s="3"/>
    </row>
    <row r="862" spans="1:10" x14ac:dyDescent="0.25">
      <c r="A862" s="5">
        <v>861</v>
      </c>
      <c r="B862" s="53" t="s">
        <v>2906</v>
      </c>
      <c r="C862" s="52" t="s">
        <v>2905</v>
      </c>
      <c r="D862" s="5" t="s">
        <v>4598</v>
      </c>
      <c r="E862" s="5" t="s">
        <v>4580</v>
      </c>
      <c r="F862" s="5" t="s">
        <v>4587</v>
      </c>
      <c r="G862" s="5" t="s">
        <v>4618</v>
      </c>
      <c r="H862" s="5" t="s">
        <v>4587</v>
      </c>
      <c r="I862" s="5" t="s">
        <v>4578</v>
      </c>
      <c r="J862" s="8"/>
    </row>
    <row r="863" spans="1:10" x14ac:dyDescent="0.25">
      <c r="A863" s="5">
        <v>862</v>
      </c>
      <c r="B863" s="52" t="s">
        <v>2904</v>
      </c>
      <c r="C863" s="52" t="s">
        <v>2903</v>
      </c>
      <c r="D863" s="5" t="s">
        <v>4577</v>
      </c>
      <c r="E863" s="5" t="s">
        <v>4580</v>
      </c>
      <c r="F863" s="5" t="s">
        <v>4598</v>
      </c>
      <c r="G863" s="5" t="s">
        <v>4579</v>
      </c>
      <c r="H863" s="5" t="s">
        <v>4598</v>
      </c>
      <c r="I863" s="5" t="s">
        <v>4571</v>
      </c>
      <c r="J863" s="4"/>
    </row>
    <row r="864" spans="1:10" x14ac:dyDescent="0.25">
      <c r="A864" s="5">
        <v>863</v>
      </c>
      <c r="B864" s="52" t="s">
        <v>2902</v>
      </c>
      <c r="C864" s="52" t="s">
        <v>2901</v>
      </c>
      <c r="D864" s="5" t="s">
        <v>4565</v>
      </c>
      <c r="E864" s="5" t="s">
        <v>4646</v>
      </c>
      <c r="F864" s="5" t="s">
        <v>4598</v>
      </c>
      <c r="G864" s="5" t="s">
        <v>4580</v>
      </c>
      <c r="H864" s="5" t="s">
        <v>4598</v>
      </c>
      <c r="I864" s="5" t="s">
        <v>4634</v>
      </c>
      <c r="J864" s="4"/>
    </row>
    <row r="865" spans="1:10" x14ac:dyDescent="0.25">
      <c r="A865" s="5">
        <v>864</v>
      </c>
      <c r="B865" s="53" t="s">
        <v>2900</v>
      </c>
      <c r="C865" s="52" t="s">
        <v>2899</v>
      </c>
      <c r="D865" s="5" t="s">
        <v>4587</v>
      </c>
      <c r="E865" s="5" t="s">
        <v>4629</v>
      </c>
      <c r="F865" s="5" t="s">
        <v>4587</v>
      </c>
      <c r="G865" s="5" t="s">
        <v>4609</v>
      </c>
      <c r="H865" s="5" t="s">
        <v>4587</v>
      </c>
      <c r="I865" s="5" t="s">
        <v>4597</v>
      </c>
      <c r="J865" s="8"/>
    </row>
    <row r="866" spans="1:10" x14ac:dyDescent="0.25">
      <c r="A866" s="5">
        <v>865</v>
      </c>
      <c r="B866" s="53" t="s">
        <v>2898</v>
      </c>
      <c r="C866" s="52" t="s">
        <v>2897</v>
      </c>
      <c r="D866" s="5" t="s">
        <v>4565</v>
      </c>
      <c r="E866" s="5" t="s">
        <v>4570</v>
      </c>
      <c r="F866" s="5" t="s">
        <v>4587</v>
      </c>
      <c r="G866" s="5" t="s">
        <v>4580</v>
      </c>
      <c r="H866" s="5" t="s">
        <v>4565</v>
      </c>
      <c r="I866" s="5" t="s">
        <v>4580</v>
      </c>
      <c r="J866" s="8"/>
    </row>
    <row r="867" spans="1:10" x14ac:dyDescent="0.25">
      <c r="A867" s="5">
        <v>866</v>
      </c>
      <c r="B867" s="53" t="s">
        <v>2896</v>
      </c>
      <c r="C867" s="52" t="s">
        <v>2895</v>
      </c>
      <c r="D867" s="5" t="s">
        <v>4565</v>
      </c>
      <c r="E867" s="5" t="s">
        <v>4624</v>
      </c>
      <c r="F867" s="5" t="s">
        <v>4565</v>
      </c>
      <c r="G867" s="5" t="s">
        <v>4603</v>
      </c>
      <c r="H867" s="5" t="s">
        <v>4565</v>
      </c>
      <c r="I867" s="5" t="s">
        <v>4620</v>
      </c>
      <c r="J867" s="4"/>
    </row>
    <row r="868" spans="1:10" x14ac:dyDescent="0.25">
      <c r="A868" s="5">
        <v>867</v>
      </c>
      <c r="B868" s="53" t="s">
        <v>2894</v>
      </c>
      <c r="C868" s="52" t="s">
        <v>2893</v>
      </c>
      <c r="D868" s="5" t="s">
        <v>4598</v>
      </c>
      <c r="E868" s="5" t="s">
        <v>4624</v>
      </c>
      <c r="F868" s="5" t="s">
        <v>4598</v>
      </c>
      <c r="G868" s="5" t="s">
        <v>4579</v>
      </c>
      <c r="H868" s="5" t="s">
        <v>4598</v>
      </c>
      <c r="I868" s="5" t="s">
        <v>4620</v>
      </c>
      <c r="J868" s="4"/>
    </row>
    <row r="869" spans="1:10" x14ac:dyDescent="0.25">
      <c r="A869" s="5">
        <v>868</v>
      </c>
      <c r="B869" s="53" t="s">
        <v>2892</v>
      </c>
      <c r="C869" s="52" t="s">
        <v>2891</v>
      </c>
      <c r="D869" s="5" t="s">
        <v>4590</v>
      </c>
      <c r="E869" s="5" t="s">
        <v>4632</v>
      </c>
      <c r="F869" s="5" t="s">
        <v>4565</v>
      </c>
      <c r="G869" s="5" t="s">
        <v>4580</v>
      </c>
      <c r="H869" s="5" t="s">
        <v>4565</v>
      </c>
      <c r="I869" s="5" t="s">
        <v>4570</v>
      </c>
      <c r="J869" s="3"/>
    </row>
    <row r="870" spans="1:10" x14ac:dyDescent="0.25">
      <c r="A870" s="5">
        <v>869</v>
      </c>
      <c r="B870" s="53" t="s">
        <v>2890</v>
      </c>
      <c r="C870" s="52" t="s">
        <v>2889</v>
      </c>
      <c r="D870" s="5" t="s">
        <v>4587</v>
      </c>
      <c r="E870" s="5" t="s">
        <v>4644</v>
      </c>
      <c r="F870" s="5" t="s">
        <v>4587</v>
      </c>
      <c r="G870" s="5" t="s">
        <v>4564</v>
      </c>
      <c r="H870" s="5" t="s">
        <v>4587</v>
      </c>
      <c r="I870" s="5" t="s">
        <v>4669</v>
      </c>
      <c r="J870" s="8"/>
    </row>
    <row r="871" spans="1:10" x14ac:dyDescent="0.25">
      <c r="A871" s="5">
        <v>870</v>
      </c>
      <c r="B871" s="52" t="s">
        <v>2888</v>
      </c>
      <c r="C871" s="52" t="s">
        <v>2887</v>
      </c>
      <c r="D871" s="5" t="s">
        <v>4598</v>
      </c>
      <c r="E871" s="5" t="s">
        <v>4610</v>
      </c>
      <c r="F871" s="5" t="s">
        <v>4598</v>
      </c>
      <c r="G871" s="5" t="s">
        <v>4571</v>
      </c>
      <c r="H871" s="5" t="s">
        <v>4587</v>
      </c>
      <c r="I871" s="5" t="s">
        <v>4582</v>
      </c>
      <c r="J871" s="8"/>
    </row>
    <row r="872" spans="1:10" x14ac:dyDescent="0.25">
      <c r="A872" s="5">
        <v>871</v>
      </c>
      <c r="B872" s="53" t="s">
        <v>2886</v>
      </c>
      <c r="C872" s="52" t="s">
        <v>2885</v>
      </c>
      <c r="D872" s="5" t="s">
        <v>4565</v>
      </c>
      <c r="E872" s="5" t="s">
        <v>4624</v>
      </c>
      <c r="F872" s="5" t="s">
        <v>4587</v>
      </c>
      <c r="G872" s="5" t="s">
        <v>4582</v>
      </c>
      <c r="H872" s="5" t="s">
        <v>4587</v>
      </c>
      <c r="I872" s="5" t="s">
        <v>4582</v>
      </c>
      <c r="J872" s="8"/>
    </row>
    <row r="873" spans="1:10" x14ac:dyDescent="0.25">
      <c r="A873" s="5">
        <v>872</v>
      </c>
      <c r="B873" s="52" t="s">
        <v>2884</v>
      </c>
      <c r="C873" s="52" t="s">
        <v>2883</v>
      </c>
      <c r="D873" s="5" t="s">
        <v>4565</v>
      </c>
      <c r="E873" s="5" t="s">
        <v>4624</v>
      </c>
      <c r="F873" s="5" t="s">
        <v>4565</v>
      </c>
      <c r="G873" s="5" t="s">
        <v>4582</v>
      </c>
      <c r="H873" s="5" t="s">
        <v>4565</v>
      </c>
      <c r="I873" s="5" t="s">
        <v>4581</v>
      </c>
      <c r="J873" s="4"/>
    </row>
    <row r="874" spans="1:10" x14ac:dyDescent="0.25">
      <c r="A874" s="5">
        <v>873</v>
      </c>
      <c r="B874" s="52" t="s">
        <v>2882</v>
      </c>
      <c r="C874" s="52" t="s">
        <v>2881</v>
      </c>
      <c r="D874" s="5" t="s">
        <v>4565</v>
      </c>
      <c r="E874" s="5" t="s">
        <v>4580</v>
      </c>
      <c r="F874" s="5" t="s">
        <v>4565</v>
      </c>
      <c r="G874" s="5" t="s">
        <v>4582</v>
      </c>
      <c r="H874" s="5" t="s">
        <v>4565</v>
      </c>
      <c r="I874" s="5" t="s">
        <v>4578</v>
      </c>
      <c r="J874" s="4"/>
    </row>
    <row r="875" spans="1:10" x14ac:dyDescent="0.25">
      <c r="A875" s="5">
        <v>874</v>
      </c>
      <c r="B875" s="52" t="s">
        <v>2880</v>
      </c>
      <c r="C875" s="52" t="s">
        <v>2879</v>
      </c>
      <c r="D875" s="5" t="s">
        <v>4577</v>
      </c>
      <c r="E875" s="5" t="s">
        <v>4573</v>
      </c>
      <c r="F875" s="5" t="s">
        <v>4565</v>
      </c>
      <c r="G875" s="5" t="s">
        <v>4579</v>
      </c>
      <c r="H875" s="5" t="s">
        <v>4587</v>
      </c>
      <c r="I875" s="5" t="s">
        <v>4634</v>
      </c>
      <c r="J875" s="8"/>
    </row>
    <row r="876" spans="1:10" x14ac:dyDescent="0.25">
      <c r="A876" s="5">
        <v>875</v>
      </c>
      <c r="B876" s="52" t="s">
        <v>2878</v>
      </c>
      <c r="C876" s="52" t="s">
        <v>2877</v>
      </c>
      <c r="D876" s="5" t="s">
        <v>4590</v>
      </c>
      <c r="E876" s="5" t="s">
        <v>4624</v>
      </c>
      <c r="F876" s="5" t="s">
        <v>4569</v>
      </c>
      <c r="G876" s="5" t="s">
        <v>4573</v>
      </c>
      <c r="H876" s="5" t="s">
        <v>4569</v>
      </c>
      <c r="I876" s="5" t="s">
        <v>4581</v>
      </c>
      <c r="J876" s="4"/>
    </row>
    <row r="877" spans="1:10" x14ac:dyDescent="0.25">
      <c r="A877" s="5">
        <v>876</v>
      </c>
      <c r="B877" s="53" t="s">
        <v>2876</v>
      </c>
      <c r="C877" s="52" t="s">
        <v>2875</v>
      </c>
      <c r="D877" s="5" t="s">
        <v>4598</v>
      </c>
      <c r="E877" s="5" t="s">
        <v>4580</v>
      </c>
      <c r="F877" s="5" t="s">
        <v>4587</v>
      </c>
      <c r="G877" s="5" t="s">
        <v>4579</v>
      </c>
      <c r="H877" s="5" t="s">
        <v>4598</v>
      </c>
      <c r="I877" s="5" t="s">
        <v>4620</v>
      </c>
      <c r="J877" s="8"/>
    </row>
    <row r="878" spans="1:10" x14ac:dyDescent="0.25">
      <c r="A878" s="5">
        <v>877</v>
      </c>
      <c r="B878" s="53" t="s">
        <v>2874</v>
      </c>
      <c r="C878" s="52" t="s">
        <v>2873</v>
      </c>
      <c r="D878" s="5" t="s">
        <v>4565</v>
      </c>
      <c r="E878" s="5" t="s">
        <v>4580</v>
      </c>
      <c r="F878" s="5" t="s">
        <v>4598</v>
      </c>
      <c r="G878" s="5" t="s">
        <v>4579</v>
      </c>
      <c r="H878" s="5" t="s">
        <v>4598</v>
      </c>
      <c r="I878" s="5" t="s">
        <v>4581</v>
      </c>
      <c r="J878" s="4"/>
    </row>
    <row r="879" spans="1:10" x14ac:dyDescent="0.25">
      <c r="A879" s="5">
        <v>878</v>
      </c>
      <c r="B879" s="52" t="s">
        <v>2872</v>
      </c>
      <c r="C879" s="52" t="s">
        <v>2871</v>
      </c>
      <c r="D879" s="5" t="s">
        <v>4598</v>
      </c>
      <c r="E879" s="5" t="s">
        <v>4580</v>
      </c>
      <c r="F879" s="5" t="s">
        <v>4587</v>
      </c>
      <c r="G879" s="5" t="s">
        <v>4579</v>
      </c>
      <c r="H879" s="5" t="s">
        <v>4587</v>
      </c>
      <c r="I879" s="5" t="s">
        <v>4582</v>
      </c>
      <c r="J879" s="8"/>
    </row>
    <row r="880" spans="1:10" x14ac:dyDescent="0.25">
      <c r="A880" s="5">
        <v>879</v>
      </c>
      <c r="B880" s="53" t="s">
        <v>2870</v>
      </c>
      <c r="C880" s="52" t="s">
        <v>2869</v>
      </c>
      <c r="D880" s="5" t="s">
        <v>4587</v>
      </c>
      <c r="E880" s="5" t="s">
        <v>4629</v>
      </c>
      <c r="F880" s="5" t="s">
        <v>4587</v>
      </c>
      <c r="G880" s="5" t="s">
        <v>4609</v>
      </c>
      <c r="H880" s="5" t="s">
        <v>4587</v>
      </c>
      <c r="I880" s="5" t="s">
        <v>4584</v>
      </c>
      <c r="J880" s="8"/>
    </row>
    <row r="881" spans="1:10" x14ac:dyDescent="0.25">
      <c r="A881" s="5">
        <v>880</v>
      </c>
      <c r="B881" s="53" t="s">
        <v>2868</v>
      </c>
      <c r="C881" s="52" t="s">
        <v>2867</v>
      </c>
      <c r="D881" s="5" t="s">
        <v>4587</v>
      </c>
      <c r="E881" s="5" t="s">
        <v>4652</v>
      </c>
      <c r="F881" s="5" t="s">
        <v>4587</v>
      </c>
      <c r="G881" s="5" t="s">
        <v>4579</v>
      </c>
      <c r="H881" s="5" t="s">
        <v>4587</v>
      </c>
      <c r="I881" s="5" t="s">
        <v>7833</v>
      </c>
      <c r="J881" s="8"/>
    </row>
    <row r="882" spans="1:10" x14ac:dyDescent="0.25">
      <c r="A882" s="5">
        <v>881</v>
      </c>
      <c r="B882" s="53" t="s">
        <v>2866</v>
      </c>
      <c r="C882" s="52" t="s">
        <v>2865</v>
      </c>
      <c r="D882" s="5" t="s">
        <v>4591</v>
      </c>
      <c r="E882" s="5" t="s">
        <v>4629</v>
      </c>
      <c r="F882" s="5" t="s">
        <v>4598</v>
      </c>
      <c r="G882" s="5" t="s">
        <v>4579</v>
      </c>
      <c r="H882" s="5" t="s">
        <v>4598</v>
      </c>
      <c r="I882" s="5" t="s">
        <v>4634</v>
      </c>
      <c r="J882" s="8"/>
    </row>
    <row r="883" spans="1:10" x14ac:dyDescent="0.25">
      <c r="A883" s="5">
        <v>882</v>
      </c>
      <c r="B883" s="53" t="s">
        <v>2864</v>
      </c>
      <c r="C883" s="52" t="s">
        <v>2863</v>
      </c>
      <c r="D883" s="5" t="s">
        <v>4590</v>
      </c>
      <c r="E883" s="5" t="s">
        <v>4624</v>
      </c>
      <c r="F883" s="5" t="s">
        <v>4590</v>
      </c>
      <c r="G883" s="5" t="s">
        <v>4579</v>
      </c>
      <c r="H883" s="5" t="s">
        <v>4565</v>
      </c>
      <c r="I883" s="5" t="s">
        <v>4571</v>
      </c>
      <c r="J883" s="4"/>
    </row>
    <row r="884" spans="1:10" x14ac:dyDescent="0.25">
      <c r="A884" s="5">
        <v>883</v>
      </c>
      <c r="B884" s="53" t="s">
        <v>2862</v>
      </c>
      <c r="C884" s="52" t="s">
        <v>2861</v>
      </c>
      <c r="D884" s="5" t="s">
        <v>4565</v>
      </c>
      <c r="E884" s="5" t="s">
        <v>4631</v>
      </c>
      <c r="F884" s="5" t="s">
        <v>4569</v>
      </c>
      <c r="G884" s="5" t="s">
        <v>4582</v>
      </c>
      <c r="H884" s="5" t="s">
        <v>4565</v>
      </c>
      <c r="I884" s="5" t="s">
        <v>4620</v>
      </c>
      <c r="J884" s="4"/>
    </row>
    <row r="885" spans="1:10" x14ac:dyDescent="0.25">
      <c r="A885" s="5">
        <v>884</v>
      </c>
      <c r="B885" s="52" t="s">
        <v>2860</v>
      </c>
      <c r="C885" s="52" t="s">
        <v>2859</v>
      </c>
      <c r="D885" s="5" t="s">
        <v>4577</v>
      </c>
      <c r="E885" s="5" t="s">
        <v>4617</v>
      </c>
      <c r="F885" s="5" t="s">
        <v>4598</v>
      </c>
      <c r="G885" s="5" t="s">
        <v>4575</v>
      </c>
      <c r="H885" s="5" t="s">
        <v>4587</v>
      </c>
      <c r="I885" s="5" t="s">
        <v>4616</v>
      </c>
      <c r="J885" s="8"/>
    </row>
    <row r="886" spans="1:10" x14ac:dyDescent="0.25">
      <c r="A886" s="5">
        <v>885</v>
      </c>
      <c r="B886" s="52" t="s">
        <v>2858</v>
      </c>
      <c r="C886" s="52" t="s">
        <v>2857</v>
      </c>
      <c r="D886" s="5" t="s">
        <v>4565</v>
      </c>
      <c r="E886" s="5" t="s">
        <v>4611</v>
      </c>
      <c r="F886" s="5" t="s">
        <v>4569</v>
      </c>
      <c r="G886" s="5" t="s">
        <v>4579</v>
      </c>
      <c r="H886" s="5" t="s">
        <v>4565</v>
      </c>
      <c r="I886" s="5" t="s">
        <v>4581</v>
      </c>
      <c r="J886" s="8"/>
    </row>
    <row r="887" spans="1:10" x14ac:dyDescent="0.25">
      <c r="A887" s="5">
        <v>886</v>
      </c>
      <c r="B887" s="53" t="s">
        <v>2856</v>
      </c>
      <c r="C887" s="52" t="s">
        <v>2855</v>
      </c>
      <c r="D887" s="5" t="s">
        <v>4598</v>
      </c>
      <c r="E887" s="5" t="s">
        <v>4611</v>
      </c>
      <c r="F887" s="5" t="s">
        <v>4587</v>
      </c>
      <c r="G887" s="5" t="s">
        <v>4582</v>
      </c>
      <c r="H887" s="5" t="s">
        <v>4587</v>
      </c>
      <c r="I887" s="5" t="s">
        <v>4578</v>
      </c>
      <c r="J887" s="8"/>
    </row>
    <row r="888" spans="1:10" x14ac:dyDescent="0.25">
      <c r="A888" s="5">
        <v>887</v>
      </c>
      <c r="B888" s="53" t="s">
        <v>2854</v>
      </c>
      <c r="C888" s="52" t="s">
        <v>2853</v>
      </c>
      <c r="D888" s="5" t="s">
        <v>4565</v>
      </c>
      <c r="E888" s="5" t="s">
        <v>4611</v>
      </c>
      <c r="F888" s="5" t="s">
        <v>4577</v>
      </c>
      <c r="G888" s="5" t="s">
        <v>4579</v>
      </c>
      <c r="H888" s="5" t="s">
        <v>4565</v>
      </c>
      <c r="I888" s="5" t="s">
        <v>4571</v>
      </c>
      <c r="J888" s="4"/>
    </row>
    <row r="889" spans="1:10" x14ac:dyDescent="0.25">
      <c r="A889" s="5">
        <v>888</v>
      </c>
      <c r="B889" s="53" t="s">
        <v>2852</v>
      </c>
      <c r="C889" s="52" t="s">
        <v>2851</v>
      </c>
      <c r="D889" s="5" t="s">
        <v>4565</v>
      </c>
      <c r="E889" s="5" t="s">
        <v>4580</v>
      </c>
      <c r="F889" s="5" t="s">
        <v>4590</v>
      </c>
      <c r="G889" s="5" t="s">
        <v>4610</v>
      </c>
      <c r="H889" s="5" t="s">
        <v>4598</v>
      </c>
      <c r="I889" s="5" t="s">
        <v>4620</v>
      </c>
      <c r="J889" s="4"/>
    </row>
    <row r="890" spans="1:10" x14ac:dyDescent="0.25">
      <c r="A890" s="5">
        <v>889</v>
      </c>
      <c r="B890" s="53" t="s">
        <v>2850</v>
      </c>
      <c r="C890" s="52" t="s">
        <v>2849</v>
      </c>
      <c r="D890" s="5" t="s">
        <v>4565</v>
      </c>
      <c r="E890" s="5" t="s">
        <v>4580</v>
      </c>
      <c r="F890" s="5" t="s">
        <v>4565</v>
      </c>
      <c r="G890" s="5" t="s">
        <v>4606</v>
      </c>
      <c r="H890" s="5" t="s">
        <v>4565</v>
      </c>
      <c r="I890" s="5" t="s">
        <v>4605</v>
      </c>
      <c r="J890" s="4"/>
    </row>
    <row r="891" spans="1:10" x14ac:dyDescent="0.25">
      <c r="A891" s="5">
        <v>890</v>
      </c>
      <c r="B891" s="53" t="s">
        <v>2848</v>
      </c>
      <c r="C891" s="52" t="s">
        <v>2847</v>
      </c>
      <c r="D891" s="5" t="s">
        <v>4598</v>
      </c>
      <c r="E891" s="5" t="s">
        <v>4637</v>
      </c>
      <c r="F891" s="5" t="s">
        <v>4587</v>
      </c>
      <c r="G891" s="5" t="s">
        <v>4579</v>
      </c>
      <c r="H891" s="5" t="s">
        <v>4598</v>
      </c>
      <c r="I891" s="5" t="s">
        <v>4580</v>
      </c>
      <c r="J891" s="9"/>
    </row>
    <row r="892" spans="1:10" x14ac:dyDescent="0.25">
      <c r="A892" s="5">
        <v>891</v>
      </c>
      <c r="B892" s="53" t="s">
        <v>2846</v>
      </c>
      <c r="C892" s="52" t="s">
        <v>2845</v>
      </c>
      <c r="D892" s="5" t="s">
        <v>4598</v>
      </c>
      <c r="E892" s="5" t="s">
        <v>4570</v>
      </c>
      <c r="F892" s="5" t="s">
        <v>4598</v>
      </c>
      <c r="G892" s="5" t="s">
        <v>4603</v>
      </c>
      <c r="H892" s="5" t="s">
        <v>4598</v>
      </c>
      <c r="I892" s="5" t="s">
        <v>4620</v>
      </c>
      <c r="J892" s="4"/>
    </row>
    <row r="893" spans="1:10" x14ac:dyDescent="0.25">
      <c r="A893" s="5">
        <v>892</v>
      </c>
      <c r="B893" s="53" t="s">
        <v>2844</v>
      </c>
      <c r="C893" s="52" t="s">
        <v>2843</v>
      </c>
      <c r="D893" s="5" t="s">
        <v>4565</v>
      </c>
      <c r="E893" s="5" t="s">
        <v>4624</v>
      </c>
      <c r="F893" s="5" t="s">
        <v>4565</v>
      </c>
      <c r="G893" s="5" t="s">
        <v>4580</v>
      </c>
      <c r="H893" s="5" t="s">
        <v>4565</v>
      </c>
      <c r="I893" s="5" t="s">
        <v>4570</v>
      </c>
      <c r="J893" s="4"/>
    </row>
    <row r="894" spans="1:10" x14ac:dyDescent="0.25">
      <c r="A894" s="5">
        <v>893</v>
      </c>
      <c r="B894" s="53" t="s">
        <v>2842</v>
      </c>
      <c r="C894" s="52" t="s">
        <v>2841</v>
      </c>
      <c r="D894" s="5" t="s">
        <v>4569</v>
      </c>
      <c r="E894" s="5" t="s">
        <v>4573</v>
      </c>
      <c r="F894" s="5" t="s">
        <v>4565</v>
      </c>
      <c r="G894" s="5" t="s">
        <v>7839</v>
      </c>
      <c r="H894" s="5" t="s">
        <v>4574</v>
      </c>
      <c r="I894" s="5" t="s">
        <v>4605</v>
      </c>
      <c r="J894" s="3"/>
    </row>
    <row r="895" spans="1:10" x14ac:dyDescent="0.25">
      <c r="A895" s="5">
        <v>894</v>
      </c>
      <c r="B895" s="52" t="s">
        <v>2840</v>
      </c>
      <c r="C895" s="52" t="s">
        <v>122</v>
      </c>
      <c r="D895" s="5" t="s">
        <v>4565</v>
      </c>
      <c r="E895" s="5" t="s">
        <v>4624</v>
      </c>
      <c r="F895" s="5" t="s">
        <v>4590</v>
      </c>
      <c r="G895" s="5" t="s">
        <v>4582</v>
      </c>
      <c r="H895" s="5" t="s">
        <v>4565</v>
      </c>
      <c r="I895" s="5" t="s">
        <v>4571</v>
      </c>
      <c r="J895" s="4"/>
    </row>
    <row r="896" spans="1:10" x14ac:dyDescent="0.25">
      <c r="A896" s="5">
        <v>895</v>
      </c>
      <c r="B896" s="53" t="s">
        <v>2839</v>
      </c>
      <c r="C896" s="52" t="s">
        <v>2838</v>
      </c>
      <c r="D896" s="5" t="s">
        <v>4598</v>
      </c>
      <c r="E896" s="5" t="s">
        <v>4690</v>
      </c>
      <c r="F896" s="5" t="s">
        <v>4587</v>
      </c>
      <c r="G896" s="5" t="s">
        <v>4610</v>
      </c>
      <c r="H896" s="5" t="s">
        <v>4598</v>
      </c>
      <c r="I896" s="5" t="s">
        <v>4578</v>
      </c>
      <c r="J896" s="9"/>
    </row>
    <row r="897" spans="1:10" x14ac:dyDescent="0.25">
      <c r="A897" s="5">
        <v>896</v>
      </c>
      <c r="B897" s="53" t="s">
        <v>2837</v>
      </c>
      <c r="C897" s="52" t="s">
        <v>2836</v>
      </c>
      <c r="D897" s="5" t="s">
        <v>4565</v>
      </c>
      <c r="E897" s="5" t="s">
        <v>4580</v>
      </c>
      <c r="F897" s="5" t="s">
        <v>4598</v>
      </c>
      <c r="G897" s="5" t="s">
        <v>4618</v>
      </c>
      <c r="H897" s="5" t="s">
        <v>4565</v>
      </c>
      <c r="I897" s="5" t="s">
        <v>4582</v>
      </c>
      <c r="J897" s="8"/>
    </row>
    <row r="898" spans="1:10" x14ac:dyDescent="0.25">
      <c r="A898" s="5">
        <v>897</v>
      </c>
      <c r="B898" s="52" t="s">
        <v>2835</v>
      </c>
      <c r="C898" s="52" t="s">
        <v>2834</v>
      </c>
      <c r="D898" s="5" t="s">
        <v>4590</v>
      </c>
      <c r="E898" s="5" t="s">
        <v>4624</v>
      </c>
      <c r="F898" s="5" t="s">
        <v>4590</v>
      </c>
      <c r="G898" s="5" t="s">
        <v>4603</v>
      </c>
      <c r="H898" s="5" t="s">
        <v>4565</v>
      </c>
      <c r="I898" s="5" t="s">
        <v>4620</v>
      </c>
      <c r="J898" s="4"/>
    </row>
    <row r="899" spans="1:10" x14ac:dyDescent="0.25">
      <c r="A899" s="5">
        <v>898</v>
      </c>
      <c r="B899" s="53" t="s">
        <v>2833</v>
      </c>
      <c r="C899" s="52" t="s">
        <v>2832</v>
      </c>
      <c r="D899" s="5" t="s">
        <v>4587</v>
      </c>
      <c r="E899" s="5" t="s">
        <v>4573</v>
      </c>
      <c r="F899" s="5" t="s">
        <v>4598</v>
      </c>
      <c r="G899" s="5" t="s">
        <v>4564</v>
      </c>
      <c r="H899" s="5" t="s">
        <v>4587</v>
      </c>
      <c r="I899" s="5" t="s">
        <v>4571</v>
      </c>
      <c r="J899" s="8"/>
    </row>
    <row r="900" spans="1:10" x14ac:dyDescent="0.25">
      <c r="A900" s="5">
        <v>899</v>
      </c>
      <c r="B900" s="52" t="s">
        <v>2831</v>
      </c>
      <c r="C900" s="52" t="s">
        <v>2830</v>
      </c>
      <c r="D900" s="5" t="s">
        <v>4565</v>
      </c>
      <c r="E900" s="5" t="s">
        <v>4667</v>
      </c>
      <c r="F900" s="5" t="s">
        <v>4565</v>
      </c>
      <c r="G900" s="5" t="s">
        <v>4595</v>
      </c>
      <c r="H900" s="5" t="s">
        <v>4565</v>
      </c>
      <c r="I900" s="5" t="s">
        <v>4589</v>
      </c>
      <c r="J900" s="3"/>
    </row>
    <row r="901" spans="1:10" x14ac:dyDescent="0.25">
      <c r="A901" s="5">
        <v>900</v>
      </c>
      <c r="B901" s="52" t="s">
        <v>2829</v>
      </c>
      <c r="C901" s="52" t="s">
        <v>2828</v>
      </c>
      <c r="D901" s="5" t="s">
        <v>4565</v>
      </c>
      <c r="E901" s="5" t="s">
        <v>4580</v>
      </c>
      <c r="F901" s="5" t="s">
        <v>4598</v>
      </c>
      <c r="G901" s="5" t="s">
        <v>4618</v>
      </c>
      <c r="H901" s="5" t="s">
        <v>4565</v>
      </c>
      <c r="I901" s="5" t="s">
        <v>4578</v>
      </c>
      <c r="J901" s="8"/>
    </row>
    <row r="902" spans="1:10" x14ac:dyDescent="0.25">
      <c r="A902" s="5">
        <v>901</v>
      </c>
      <c r="B902" s="52" t="s">
        <v>2827</v>
      </c>
      <c r="C902" s="52" t="s">
        <v>2826</v>
      </c>
      <c r="D902" s="5" t="s">
        <v>4565</v>
      </c>
      <c r="E902" s="5" t="s">
        <v>4580</v>
      </c>
      <c r="F902" s="5" t="s">
        <v>4598</v>
      </c>
      <c r="G902" s="5" t="s">
        <v>4580</v>
      </c>
      <c r="H902" s="5" t="s">
        <v>4565</v>
      </c>
      <c r="I902" s="5" t="s">
        <v>4605</v>
      </c>
      <c r="J902" s="4"/>
    </row>
    <row r="903" spans="1:10" x14ac:dyDescent="0.25">
      <c r="A903" s="5">
        <v>902</v>
      </c>
      <c r="B903" s="52" t="s">
        <v>2825</v>
      </c>
      <c r="C903" s="52" t="s">
        <v>2824</v>
      </c>
      <c r="D903" s="5" t="s">
        <v>4565</v>
      </c>
      <c r="E903" s="5" t="s">
        <v>4624</v>
      </c>
      <c r="F903" s="5" t="s">
        <v>4565</v>
      </c>
      <c r="G903" s="5" t="s">
        <v>4618</v>
      </c>
      <c r="H903" s="5" t="s">
        <v>4565</v>
      </c>
      <c r="I903" s="5" t="s">
        <v>4584</v>
      </c>
      <c r="J903" s="8"/>
    </row>
    <row r="904" spans="1:10" x14ac:dyDescent="0.25">
      <c r="A904" s="5">
        <v>903</v>
      </c>
      <c r="B904" s="53" t="s">
        <v>2823</v>
      </c>
      <c r="C904" s="52" t="s">
        <v>2822</v>
      </c>
      <c r="D904" s="5" t="s">
        <v>4590</v>
      </c>
      <c r="E904" s="5" t="s">
        <v>4624</v>
      </c>
      <c r="F904" s="5" t="s">
        <v>4565</v>
      </c>
      <c r="G904" s="5" t="s">
        <v>4580</v>
      </c>
      <c r="H904" s="5" t="s">
        <v>4565</v>
      </c>
      <c r="I904" s="5" t="s">
        <v>4570</v>
      </c>
      <c r="J904" s="4"/>
    </row>
    <row r="905" spans="1:10" x14ac:dyDescent="0.25">
      <c r="A905" s="5">
        <v>904</v>
      </c>
      <c r="B905" s="53" t="s">
        <v>2821</v>
      </c>
      <c r="C905" s="52" t="s">
        <v>2820</v>
      </c>
      <c r="D905" s="5" t="s">
        <v>4590</v>
      </c>
      <c r="E905" s="5" t="s">
        <v>4624</v>
      </c>
      <c r="F905" s="5" t="s">
        <v>4574</v>
      </c>
      <c r="G905" s="5" t="s">
        <v>4618</v>
      </c>
      <c r="H905" s="5" t="s">
        <v>4598</v>
      </c>
      <c r="I905" s="5" t="s">
        <v>4620</v>
      </c>
      <c r="J905" s="3"/>
    </row>
    <row r="906" spans="1:10" x14ac:dyDescent="0.25">
      <c r="A906" s="5">
        <v>905</v>
      </c>
      <c r="B906" s="53" t="s">
        <v>2819</v>
      </c>
      <c r="C906" s="52" t="s">
        <v>2818</v>
      </c>
      <c r="D906" s="5" t="s">
        <v>4565</v>
      </c>
      <c r="E906" s="5" t="s">
        <v>4647</v>
      </c>
      <c r="F906" s="5" t="s">
        <v>4598</v>
      </c>
      <c r="G906" s="5" t="s">
        <v>4618</v>
      </c>
      <c r="H906" s="5" t="s">
        <v>4598</v>
      </c>
      <c r="I906" s="5" t="s">
        <v>4571</v>
      </c>
      <c r="J906" s="3"/>
    </row>
    <row r="907" spans="1:10" x14ac:dyDescent="0.25">
      <c r="A907" s="5">
        <v>906</v>
      </c>
      <c r="B907" s="53" t="s">
        <v>2817</v>
      </c>
      <c r="C907" s="52" t="s">
        <v>2816</v>
      </c>
      <c r="D907" s="5" t="s">
        <v>4590</v>
      </c>
      <c r="E907" s="5" t="s">
        <v>4624</v>
      </c>
      <c r="F907" s="5" t="s">
        <v>4565</v>
      </c>
      <c r="G907" s="5" t="s">
        <v>4579</v>
      </c>
      <c r="H907" s="5" t="s">
        <v>4565</v>
      </c>
      <c r="I907" s="5" t="s">
        <v>4570</v>
      </c>
      <c r="J907" s="4"/>
    </row>
    <row r="908" spans="1:10" x14ac:dyDescent="0.25">
      <c r="A908" s="5">
        <v>907</v>
      </c>
      <c r="B908" s="53" t="s">
        <v>2815</v>
      </c>
      <c r="C908" s="52" t="s">
        <v>2814</v>
      </c>
      <c r="D908" s="5" t="s">
        <v>4587</v>
      </c>
      <c r="E908" s="5" t="s">
        <v>4658</v>
      </c>
      <c r="F908" s="5" t="s">
        <v>4587</v>
      </c>
      <c r="G908" s="5" t="s">
        <v>4571</v>
      </c>
      <c r="H908" s="5" t="s">
        <v>4587</v>
      </c>
      <c r="I908" s="5" t="s">
        <v>4634</v>
      </c>
      <c r="J908" s="8"/>
    </row>
    <row r="909" spans="1:10" x14ac:dyDescent="0.25">
      <c r="A909" s="5">
        <v>908</v>
      </c>
      <c r="B909" s="53" t="s">
        <v>2813</v>
      </c>
      <c r="C909" s="52" t="s">
        <v>2812</v>
      </c>
      <c r="D909" s="5" t="s">
        <v>4565</v>
      </c>
      <c r="E909" s="5" t="s">
        <v>4635</v>
      </c>
      <c r="F909" s="5" t="s">
        <v>4598</v>
      </c>
      <c r="G909" s="5" t="s">
        <v>4580</v>
      </c>
      <c r="H909" s="5" t="s">
        <v>4565</v>
      </c>
      <c r="I909" s="5" t="s">
        <v>4580</v>
      </c>
      <c r="J909" s="3"/>
    </row>
    <row r="910" spans="1:10" x14ac:dyDescent="0.25">
      <c r="A910" s="5">
        <v>909</v>
      </c>
      <c r="B910" s="52" t="s">
        <v>2811</v>
      </c>
      <c r="C910" s="52" t="s">
        <v>2810</v>
      </c>
      <c r="D910" s="5" t="s">
        <v>4565</v>
      </c>
      <c r="E910" s="5" t="s">
        <v>4580</v>
      </c>
      <c r="F910" s="5" t="s">
        <v>4598</v>
      </c>
      <c r="G910" s="5" t="s">
        <v>4606</v>
      </c>
      <c r="H910" s="5" t="s">
        <v>4565</v>
      </c>
      <c r="I910" s="5" t="s">
        <v>4605</v>
      </c>
      <c r="J910" s="4"/>
    </row>
    <row r="911" spans="1:10" x14ac:dyDescent="0.25">
      <c r="A911" s="5">
        <v>910</v>
      </c>
      <c r="B911" s="52" t="s">
        <v>2809</v>
      </c>
      <c r="C911" s="52" t="s">
        <v>2808</v>
      </c>
      <c r="D911" s="5" t="s">
        <v>4565</v>
      </c>
      <c r="E911" s="5" t="s">
        <v>4580</v>
      </c>
      <c r="F911" s="5" t="s">
        <v>4598</v>
      </c>
      <c r="G911" s="5" t="s">
        <v>4580</v>
      </c>
      <c r="H911" s="5" t="s">
        <v>4565</v>
      </c>
      <c r="I911" s="5" t="s">
        <v>4605</v>
      </c>
      <c r="J911" s="4"/>
    </row>
    <row r="912" spans="1:10" x14ac:dyDescent="0.25">
      <c r="A912" s="5">
        <v>911</v>
      </c>
      <c r="B912" s="53" t="s">
        <v>2807</v>
      </c>
      <c r="C912" s="52" t="s">
        <v>2806</v>
      </c>
      <c r="D912" s="5" t="s">
        <v>4565</v>
      </c>
      <c r="E912" s="5" t="s">
        <v>4624</v>
      </c>
      <c r="F912" s="5" t="s">
        <v>4565</v>
      </c>
      <c r="G912" s="5" t="s">
        <v>4603</v>
      </c>
      <c r="H912" s="5" t="s">
        <v>4565</v>
      </c>
      <c r="I912" s="5" t="s">
        <v>4620</v>
      </c>
      <c r="J912" s="4"/>
    </row>
    <row r="913" spans="1:10" x14ac:dyDescent="0.25">
      <c r="A913" s="5">
        <v>912</v>
      </c>
      <c r="B913" s="52" t="s">
        <v>2805</v>
      </c>
      <c r="C913" s="52" t="s">
        <v>2804</v>
      </c>
      <c r="D913" s="5" t="s">
        <v>4590</v>
      </c>
      <c r="E913" s="5" t="s">
        <v>4647</v>
      </c>
      <c r="F913" s="5" t="s">
        <v>4590</v>
      </c>
      <c r="G913" s="5" t="s">
        <v>4603</v>
      </c>
      <c r="H913" s="5" t="s">
        <v>4565</v>
      </c>
      <c r="I913" s="5" t="s">
        <v>4571</v>
      </c>
      <c r="J913" s="3"/>
    </row>
    <row r="914" spans="1:10" x14ac:dyDescent="0.25">
      <c r="A914" s="5">
        <v>913</v>
      </c>
      <c r="B914" s="52" t="s">
        <v>2803</v>
      </c>
      <c r="C914" s="52" t="s">
        <v>2802</v>
      </c>
      <c r="D914" s="5" t="s">
        <v>4565</v>
      </c>
      <c r="E914" s="5" t="s">
        <v>4624</v>
      </c>
      <c r="F914" s="5" t="s">
        <v>4598</v>
      </c>
      <c r="G914" s="5" t="s">
        <v>4603</v>
      </c>
      <c r="H914" s="5" t="s">
        <v>4565</v>
      </c>
      <c r="I914" s="5" t="s">
        <v>4620</v>
      </c>
      <c r="J914" s="4"/>
    </row>
    <row r="915" spans="1:10" x14ac:dyDescent="0.25">
      <c r="A915" s="5">
        <v>914</v>
      </c>
      <c r="B915" s="53" t="s">
        <v>2801</v>
      </c>
      <c r="C915" s="52" t="s">
        <v>2800</v>
      </c>
      <c r="D915" s="5" t="s">
        <v>4587</v>
      </c>
      <c r="E915" s="5" t="s">
        <v>4658</v>
      </c>
      <c r="F915" s="5" t="s">
        <v>4587</v>
      </c>
      <c r="G915" s="5" t="s">
        <v>4582</v>
      </c>
      <c r="H915" s="5" t="s">
        <v>4587</v>
      </c>
      <c r="I915" s="5" t="s">
        <v>4634</v>
      </c>
      <c r="J915" s="8"/>
    </row>
    <row r="916" spans="1:10" x14ac:dyDescent="0.25">
      <c r="A916" s="5">
        <v>915</v>
      </c>
      <c r="B916" s="52" t="s">
        <v>2799</v>
      </c>
      <c r="C916" s="52" t="s">
        <v>2798</v>
      </c>
      <c r="D916" s="5" t="s">
        <v>4587</v>
      </c>
      <c r="E916" s="5" t="s">
        <v>4675</v>
      </c>
      <c r="F916" s="5" t="s">
        <v>4587</v>
      </c>
      <c r="G916" s="5" t="s">
        <v>4582</v>
      </c>
      <c r="H916" s="5" t="s">
        <v>4587</v>
      </c>
      <c r="I916" s="5" t="s">
        <v>4578</v>
      </c>
      <c r="J916" s="8"/>
    </row>
    <row r="917" spans="1:10" x14ac:dyDescent="0.25">
      <c r="A917" s="5">
        <v>916</v>
      </c>
      <c r="B917" s="53" t="s">
        <v>2797</v>
      </c>
      <c r="C917" s="52" t="s">
        <v>2796</v>
      </c>
      <c r="D917" s="5" t="s">
        <v>4598</v>
      </c>
      <c r="E917" s="5" t="s">
        <v>4624</v>
      </c>
      <c r="F917" s="5" t="s">
        <v>4587</v>
      </c>
      <c r="G917" s="5" t="s">
        <v>4618</v>
      </c>
      <c r="H917" s="5" t="s">
        <v>4587</v>
      </c>
      <c r="I917" s="5" t="s">
        <v>4620</v>
      </c>
      <c r="J917" s="8"/>
    </row>
    <row r="918" spans="1:10" x14ac:dyDescent="0.25">
      <c r="A918" s="5">
        <v>917</v>
      </c>
      <c r="B918" s="53" t="s">
        <v>2795</v>
      </c>
      <c r="C918" s="52" t="s">
        <v>2794</v>
      </c>
      <c r="D918" s="5" t="s">
        <v>4565</v>
      </c>
      <c r="E918" s="5" t="s">
        <v>4580</v>
      </c>
      <c r="F918" s="5" t="s">
        <v>4565</v>
      </c>
      <c r="G918" s="5" t="s">
        <v>4564</v>
      </c>
      <c r="H918" s="5" t="s">
        <v>4565</v>
      </c>
      <c r="I918" s="5" t="s">
        <v>4581</v>
      </c>
      <c r="J918" s="4"/>
    </row>
    <row r="919" spans="1:10" x14ac:dyDescent="0.25">
      <c r="A919" s="5">
        <v>918</v>
      </c>
      <c r="B919" s="53" t="s">
        <v>2793</v>
      </c>
      <c r="C919" s="52" t="s">
        <v>2792</v>
      </c>
      <c r="D919" s="5" t="s">
        <v>4598</v>
      </c>
      <c r="E919" s="5" t="s">
        <v>4646</v>
      </c>
      <c r="F919" s="5" t="s">
        <v>4587</v>
      </c>
      <c r="G919" s="5" t="s">
        <v>4618</v>
      </c>
      <c r="H919" s="5" t="s">
        <v>4598</v>
      </c>
      <c r="I919" s="5" t="s">
        <v>4579</v>
      </c>
      <c r="J919" s="8"/>
    </row>
    <row r="920" spans="1:10" x14ac:dyDescent="0.25">
      <c r="A920" s="5">
        <v>919</v>
      </c>
      <c r="B920" s="52" t="s">
        <v>2791</v>
      </c>
      <c r="C920" s="52" t="s">
        <v>2790</v>
      </c>
      <c r="D920" s="5" t="s">
        <v>4598</v>
      </c>
      <c r="E920" s="5" t="s">
        <v>4580</v>
      </c>
      <c r="F920" s="5" t="s">
        <v>4587</v>
      </c>
      <c r="G920" s="5" t="s">
        <v>4579</v>
      </c>
      <c r="H920" s="5" t="s">
        <v>4587</v>
      </c>
      <c r="I920" s="5" t="s">
        <v>4582</v>
      </c>
      <c r="J920" s="8"/>
    </row>
    <row r="921" spans="1:10" x14ac:dyDescent="0.25">
      <c r="A921" s="5">
        <v>920</v>
      </c>
      <c r="B921" s="53" t="s">
        <v>2789</v>
      </c>
      <c r="C921" s="52" t="s">
        <v>2788</v>
      </c>
      <c r="D921" s="5" t="s">
        <v>4565</v>
      </c>
      <c r="E921" s="5" t="s">
        <v>4635</v>
      </c>
      <c r="F921" s="5" t="s">
        <v>4598</v>
      </c>
      <c r="G921" s="5" t="s">
        <v>4580</v>
      </c>
      <c r="H921" s="5" t="s">
        <v>4565</v>
      </c>
      <c r="I921" s="5" t="s">
        <v>4580</v>
      </c>
      <c r="J921" s="3"/>
    </row>
    <row r="922" spans="1:10" x14ac:dyDescent="0.25">
      <c r="A922" s="5">
        <v>921</v>
      </c>
      <c r="B922" s="53" t="s">
        <v>2787</v>
      </c>
      <c r="C922" s="52" t="s">
        <v>2786</v>
      </c>
      <c r="D922" s="5" t="s">
        <v>4590</v>
      </c>
      <c r="E922" s="5" t="s">
        <v>4624</v>
      </c>
      <c r="F922" s="5" t="s">
        <v>4590</v>
      </c>
      <c r="G922" s="5" t="s">
        <v>4603</v>
      </c>
      <c r="H922" s="5" t="s">
        <v>4590</v>
      </c>
      <c r="I922" s="5" t="s">
        <v>4620</v>
      </c>
      <c r="J922" s="4"/>
    </row>
    <row r="923" spans="1:10" x14ac:dyDescent="0.25">
      <c r="A923" s="5">
        <v>922</v>
      </c>
      <c r="B923" s="52" t="s">
        <v>2785</v>
      </c>
      <c r="C923" s="52" t="s">
        <v>2784</v>
      </c>
      <c r="D923" s="5" t="s">
        <v>4565</v>
      </c>
      <c r="E923" s="5" t="s">
        <v>4623</v>
      </c>
      <c r="F923" s="5" t="s">
        <v>4565</v>
      </c>
      <c r="G923" s="5" t="s">
        <v>4595</v>
      </c>
      <c r="H923" s="5" t="s">
        <v>4565</v>
      </c>
      <c r="I923" s="5" t="s">
        <v>4594</v>
      </c>
      <c r="J923" s="3"/>
    </row>
    <row r="924" spans="1:10" x14ac:dyDescent="0.25">
      <c r="A924" s="5">
        <v>923</v>
      </c>
      <c r="B924" s="53" t="s">
        <v>2783</v>
      </c>
      <c r="C924" s="52" t="s">
        <v>2782</v>
      </c>
      <c r="D924" s="5" t="s">
        <v>4587</v>
      </c>
      <c r="E924" s="5" t="s">
        <v>4570</v>
      </c>
      <c r="F924" s="5" t="s">
        <v>4587</v>
      </c>
      <c r="G924" s="5" t="s">
        <v>4564</v>
      </c>
      <c r="H924" s="5" t="s">
        <v>4587</v>
      </c>
      <c r="I924" s="5" t="s">
        <v>4669</v>
      </c>
      <c r="J924" s="8"/>
    </row>
    <row r="925" spans="1:10" x14ac:dyDescent="0.25">
      <c r="A925" s="5">
        <v>924</v>
      </c>
      <c r="B925" s="52" t="s">
        <v>2781</v>
      </c>
      <c r="C925" s="52" t="s">
        <v>2779</v>
      </c>
      <c r="D925" s="5" t="s">
        <v>4587</v>
      </c>
      <c r="E925" s="5" t="s">
        <v>4636</v>
      </c>
      <c r="F925" s="5" t="s">
        <v>4587</v>
      </c>
      <c r="G925" s="5" t="s">
        <v>4582</v>
      </c>
      <c r="H925" s="5" t="s">
        <v>4587</v>
      </c>
      <c r="I925" s="5" t="s">
        <v>4597</v>
      </c>
      <c r="J925" s="8"/>
    </row>
    <row r="926" spans="1:10" x14ac:dyDescent="0.25">
      <c r="A926" s="5">
        <v>925</v>
      </c>
      <c r="B926" s="52" t="s">
        <v>2780</v>
      </c>
      <c r="C926" s="52" t="s">
        <v>2779</v>
      </c>
      <c r="D926" s="5" t="s">
        <v>4587</v>
      </c>
      <c r="E926" s="5" t="s">
        <v>4636</v>
      </c>
      <c r="F926" s="5" t="s">
        <v>4587</v>
      </c>
      <c r="G926" s="5" t="s">
        <v>4582</v>
      </c>
      <c r="H926" s="5" t="s">
        <v>4587</v>
      </c>
      <c r="I926" s="5" t="s">
        <v>4597</v>
      </c>
      <c r="J926" s="8"/>
    </row>
    <row r="927" spans="1:10" x14ac:dyDescent="0.25">
      <c r="A927" s="5">
        <v>926</v>
      </c>
      <c r="B927" s="52" t="s">
        <v>2778</v>
      </c>
      <c r="C927" s="52" t="s">
        <v>2777</v>
      </c>
      <c r="D927" s="5" t="s">
        <v>4565</v>
      </c>
      <c r="E927" s="5" t="s">
        <v>4570</v>
      </c>
      <c r="F927" s="5" t="s">
        <v>4598</v>
      </c>
      <c r="G927" s="5" t="s">
        <v>4580</v>
      </c>
      <c r="H927" s="5" t="s">
        <v>4598</v>
      </c>
      <c r="I927" s="5" t="s">
        <v>4666</v>
      </c>
      <c r="J927" s="3"/>
    </row>
    <row r="928" spans="1:10" x14ac:dyDescent="0.25">
      <c r="A928" s="5">
        <v>927</v>
      </c>
      <c r="B928" s="53" t="s">
        <v>2776</v>
      </c>
      <c r="C928" s="52" t="s">
        <v>2775</v>
      </c>
      <c r="D928" s="5" t="s">
        <v>4569</v>
      </c>
      <c r="E928" s="5" t="s">
        <v>4683</v>
      </c>
      <c r="F928" s="5" t="s">
        <v>4619</v>
      </c>
      <c r="G928" s="5" t="s">
        <v>4575</v>
      </c>
      <c r="H928" s="5" t="s">
        <v>4574</v>
      </c>
      <c r="I928" s="5" t="s">
        <v>4661</v>
      </c>
      <c r="J928" s="3"/>
    </row>
    <row r="929" spans="1:10" x14ac:dyDescent="0.25">
      <c r="A929" s="5">
        <v>928</v>
      </c>
      <c r="B929" s="52" t="s">
        <v>2774</v>
      </c>
      <c r="C929" s="52" t="s">
        <v>1404</v>
      </c>
      <c r="D929" s="5" t="s">
        <v>4587</v>
      </c>
      <c r="E929" s="5" t="s">
        <v>4632</v>
      </c>
      <c r="F929" s="5" t="s">
        <v>4598</v>
      </c>
      <c r="G929" s="5" t="s">
        <v>4603</v>
      </c>
      <c r="H929" s="5" t="s">
        <v>4587</v>
      </c>
      <c r="I929" s="5" t="s">
        <v>4584</v>
      </c>
      <c r="J929" s="9"/>
    </row>
    <row r="930" spans="1:10" x14ac:dyDescent="0.25">
      <c r="A930" s="5">
        <v>929</v>
      </c>
      <c r="B930" s="53" t="s">
        <v>2773</v>
      </c>
      <c r="C930" s="52" t="s">
        <v>1424</v>
      </c>
      <c r="D930" s="5" t="s">
        <v>4598</v>
      </c>
      <c r="E930" s="5" t="s">
        <v>4567</v>
      </c>
      <c r="F930" s="5" t="s">
        <v>4598</v>
      </c>
      <c r="G930" s="5" t="s">
        <v>4603</v>
      </c>
      <c r="H930" s="5" t="s">
        <v>4587</v>
      </c>
      <c r="I930" s="5" t="s">
        <v>4581</v>
      </c>
      <c r="J930" s="8"/>
    </row>
    <row r="931" spans="1:10" x14ac:dyDescent="0.25">
      <c r="A931" s="5">
        <v>930</v>
      </c>
      <c r="B931" s="53" t="s">
        <v>2772</v>
      </c>
      <c r="C931" s="52" t="s">
        <v>1406</v>
      </c>
      <c r="D931" s="5" t="s">
        <v>4598</v>
      </c>
      <c r="E931" s="5" t="s">
        <v>4631</v>
      </c>
      <c r="F931" s="5" t="s">
        <v>4598</v>
      </c>
      <c r="G931" s="5" t="s">
        <v>4564</v>
      </c>
      <c r="H931" s="5" t="s">
        <v>4587</v>
      </c>
      <c r="I931" s="5" t="s">
        <v>4582</v>
      </c>
      <c r="J931" s="8"/>
    </row>
    <row r="932" spans="1:10" x14ac:dyDescent="0.25">
      <c r="A932" s="5">
        <v>931</v>
      </c>
      <c r="B932" s="52" t="s">
        <v>2771</v>
      </c>
      <c r="C932" s="52" t="s">
        <v>2770</v>
      </c>
      <c r="D932" s="5" t="s">
        <v>4565</v>
      </c>
      <c r="E932" s="5" t="s">
        <v>4624</v>
      </c>
      <c r="F932" s="5" t="s">
        <v>4569</v>
      </c>
      <c r="G932" s="5" t="s">
        <v>4663</v>
      </c>
      <c r="H932" s="5" t="s">
        <v>4565</v>
      </c>
      <c r="I932" s="5" t="s">
        <v>4566</v>
      </c>
      <c r="J932" s="3"/>
    </row>
    <row r="933" spans="1:10" x14ac:dyDescent="0.25">
      <c r="A933" s="5">
        <v>932</v>
      </c>
      <c r="B933" s="53" t="s">
        <v>2769</v>
      </c>
      <c r="C933" s="52" t="s">
        <v>2768</v>
      </c>
      <c r="D933" s="5" t="s">
        <v>4565</v>
      </c>
      <c r="E933" s="5" t="s">
        <v>4567</v>
      </c>
      <c r="F933" s="5" t="s">
        <v>4565</v>
      </c>
      <c r="G933" s="5" t="s">
        <v>4603</v>
      </c>
      <c r="H933" s="5" t="s">
        <v>4565</v>
      </c>
      <c r="I933" s="5" t="s">
        <v>4620</v>
      </c>
      <c r="J933" s="4"/>
    </row>
    <row r="934" spans="1:10" x14ac:dyDescent="0.25">
      <c r="A934" s="5">
        <v>933</v>
      </c>
      <c r="B934" s="53" t="s">
        <v>2767</v>
      </c>
      <c r="C934" s="52" t="s">
        <v>2766</v>
      </c>
      <c r="D934" s="5" t="s">
        <v>4565</v>
      </c>
      <c r="E934" s="5" t="s">
        <v>4632</v>
      </c>
      <c r="F934" s="5" t="s">
        <v>4590</v>
      </c>
      <c r="G934" s="5" t="s">
        <v>4573</v>
      </c>
      <c r="H934" s="5" t="s">
        <v>4565</v>
      </c>
      <c r="I934" s="5" t="s">
        <v>4580</v>
      </c>
      <c r="J934" s="3"/>
    </row>
    <row r="935" spans="1:10" x14ac:dyDescent="0.25">
      <c r="A935" s="5">
        <v>934</v>
      </c>
      <c r="B935" s="53" t="s">
        <v>2765</v>
      </c>
      <c r="C935" s="52" t="s">
        <v>2764</v>
      </c>
      <c r="D935" s="5" t="s">
        <v>4590</v>
      </c>
      <c r="E935" s="5" t="s">
        <v>4632</v>
      </c>
      <c r="F935" s="5" t="s">
        <v>4590</v>
      </c>
      <c r="G935" s="5" t="s">
        <v>4580</v>
      </c>
      <c r="H935" s="5" t="s">
        <v>4590</v>
      </c>
      <c r="I935" s="5" t="s">
        <v>4618</v>
      </c>
      <c r="J935" s="3"/>
    </row>
    <row r="936" spans="1:10" x14ac:dyDescent="0.25">
      <c r="A936" s="5">
        <v>935</v>
      </c>
      <c r="B936" s="53" t="s">
        <v>2763</v>
      </c>
      <c r="C936" s="52" t="s">
        <v>2762</v>
      </c>
      <c r="D936" s="5" t="s">
        <v>4598</v>
      </c>
      <c r="E936" s="5" t="s">
        <v>4580</v>
      </c>
      <c r="F936" s="5" t="s">
        <v>4598</v>
      </c>
      <c r="G936" s="5" t="s">
        <v>4564</v>
      </c>
      <c r="H936" s="5" t="s">
        <v>4598</v>
      </c>
      <c r="I936" s="5" t="s">
        <v>4584</v>
      </c>
      <c r="J936" s="4"/>
    </row>
    <row r="937" spans="1:10" x14ac:dyDescent="0.25">
      <c r="A937" s="5">
        <v>936</v>
      </c>
      <c r="B937" s="53" t="s">
        <v>2761</v>
      </c>
      <c r="C937" s="52" t="s">
        <v>2760</v>
      </c>
      <c r="D937" s="5" t="s">
        <v>4565</v>
      </c>
      <c r="E937" s="5" t="s">
        <v>4585</v>
      </c>
      <c r="F937" s="5" t="s">
        <v>4565</v>
      </c>
      <c r="G937" s="5" t="s">
        <v>4579</v>
      </c>
      <c r="H937" s="5" t="s">
        <v>4565</v>
      </c>
      <c r="I937" s="5" t="s">
        <v>4611</v>
      </c>
      <c r="J937" s="4"/>
    </row>
    <row r="938" spans="1:10" x14ac:dyDescent="0.25">
      <c r="A938" s="5">
        <v>937</v>
      </c>
      <c r="B938" s="52" t="s">
        <v>2759</v>
      </c>
      <c r="C938" s="52" t="s">
        <v>2758</v>
      </c>
      <c r="D938" s="5" t="s">
        <v>4569</v>
      </c>
      <c r="E938" s="5" t="s">
        <v>4624</v>
      </c>
      <c r="F938" s="5" t="s">
        <v>4598</v>
      </c>
      <c r="G938" s="5" t="s">
        <v>4716</v>
      </c>
      <c r="H938" s="5" t="s">
        <v>4565</v>
      </c>
      <c r="I938" s="5" t="s">
        <v>4581</v>
      </c>
      <c r="J938" s="4"/>
    </row>
    <row r="939" spans="1:10" x14ac:dyDescent="0.25">
      <c r="A939" s="5">
        <v>938</v>
      </c>
      <c r="B939" s="52" t="s">
        <v>2757</v>
      </c>
      <c r="C939" s="52" t="s">
        <v>2756</v>
      </c>
      <c r="D939" s="5" t="s">
        <v>4565</v>
      </c>
      <c r="E939" s="5" t="s">
        <v>4604</v>
      </c>
      <c r="F939" s="5" t="s">
        <v>4565</v>
      </c>
      <c r="G939" s="5" t="s">
        <v>4603</v>
      </c>
      <c r="H939" s="5" t="s">
        <v>4565</v>
      </c>
      <c r="I939" s="5" t="s">
        <v>4675</v>
      </c>
      <c r="J939" s="3"/>
    </row>
    <row r="940" spans="1:10" x14ac:dyDescent="0.25">
      <c r="A940" s="5">
        <v>939</v>
      </c>
      <c r="B940" s="53" t="s">
        <v>2755</v>
      </c>
      <c r="C940" s="52" t="s">
        <v>2754</v>
      </c>
      <c r="D940" s="5" t="s">
        <v>4598</v>
      </c>
      <c r="E940" s="5" t="s">
        <v>4588</v>
      </c>
      <c r="F940" s="5" t="s">
        <v>4587</v>
      </c>
      <c r="G940" s="5" t="s">
        <v>4579</v>
      </c>
      <c r="H940" s="5" t="s">
        <v>4587</v>
      </c>
      <c r="I940" s="5" t="s">
        <v>4586</v>
      </c>
      <c r="J940" s="8"/>
    </row>
    <row r="941" spans="1:10" x14ac:dyDescent="0.25">
      <c r="A941" s="5">
        <v>940</v>
      </c>
      <c r="B941" s="53" t="s">
        <v>2753</v>
      </c>
      <c r="C941" s="52" t="s">
        <v>2752</v>
      </c>
      <c r="D941" s="5" t="s">
        <v>4598</v>
      </c>
      <c r="E941" s="5" t="s">
        <v>4588</v>
      </c>
      <c r="F941" s="5" t="s">
        <v>4587</v>
      </c>
      <c r="G941" s="5" t="s">
        <v>4579</v>
      </c>
      <c r="H941" s="5" t="s">
        <v>4587</v>
      </c>
      <c r="I941" s="5" t="s">
        <v>4586</v>
      </c>
      <c r="J941" s="8"/>
    </row>
    <row r="942" spans="1:10" x14ac:dyDescent="0.25">
      <c r="A942" s="5">
        <v>941</v>
      </c>
      <c r="B942" s="53" t="s">
        <v>2751</v>
      </c>
      <c r="C942" s="52" t="s">
        <v>2750</v>
      </c>
      <c r="D942" s="5" t="s">
        <v>4619</v>
      </c>
      <c r="E942" s="5" t="s">
        <v>4599</v>
      </c>
      <c r="F942" s="5" t="s">
        <v>4565</v>
      </c>
      <c r="G942" s="5" t="s">
        <v>4582</v>
      </c>
      <c r="H942" s="5" t="s">
        <v>4587</v>
      </c>
      <c r="I942" s="5" t="s">
        <v>4634</v>
      </c>
      <c r="J942" s="9"/>
    </row>
    <row r="943" spans="1:10" x14ac:dyDescent="0.25">
      <c r="A943" s="5">
        <v>942</v>
      </c>
      <c r="B943" s="53" t="s">
        <v>2749</v>
      </c>
      <c r="C943" s="52" t="s">
        <v>2748</v>
      </c>
      <c r="D943" s="5" t="s">
        <v>4565</v>
      </c>
      <c r="E943" s="5" t="s">
        <v>4611</v>
      </c>
      <c r="F943" s="5" t="s">
        <v>4574</v>
      </c>
      <c r="G943" s="5" t="s">
        <v>4612</v>
      </c>
      <c r="H943" s="5" t="s">
        <v>4598</v>
      </c>
      <c r="I943" s="5" t="s">
        <v>4571</v>
      </c>
      <c r="J943" s="3"/>
    </row>
    <row r="944" spans="1:10" x14ac:dyDescent="0.25">
      <c r="A944" s="5">
        <v>943</v>
      </c>
      <c r="B944" s="52" t="s">
        <v>2747</v>
      </c>
      <c r="C944" s="52" t="s">
        <v>2746</v>
      </c>
      <c r="D944" s="5" t="s">
        <v>4565</v>
      </c>
      <c r="E944" s="5" t="s">
        <v>4675</v>
      </c>
      <c r="F944" s="5" t="s">
        <v>4598</v>
      </c>
      <c r="G944" s="5" t="s">
        <v>4579</v>
      </c>
      <c r="H944" s="5" t="s">
        <v>4598</v>
      </c>
      <c r="I944" s="5" t="s">
        <v>4634</v>
      </c>
      <c r="J944" s="4"/>
    </row>
    <row r="945" spans="1:10" x14ac:dyDescent="0.25">
      <c r="A945" s="5">
        <v>944</v>
      </c>
      <c r="B945" s="53" t="s">
        <v>2745</v>
      </c>
      <c r="C945" s="52" t="s">
        <v>2744</v>
      </c>
      <c r="D945" s="5" t="s">
        <v>4590</v>
      </c>
      <c r="E945" s="5" t="s">
        <v>4610</v>
      </c>
      <c r="F945" s="5" t="s">
        <v>4598</v>
      </c>
      <c r="G945" s="5" t="s">
        <v>4627</v>
      </c>
      <c r="H945" s="5" t="s">
        <v>4598</v>
      </c>
      <c r="I945" s="5" t="s">
        <v>4566</v>
      </c>
      <c r="J945" s="4"/>
    </row>
    <row r="946" spans="1:10" x14ac:dyDescent="0.25">
      <c r="A946" s="5">
        <v>945</v>
      </c>
      <c r="B946" s="53" t="s">
        <v>2743</v>
      </c>
      <c r="C946" s="52" t="s">
        <v>2742</v>
      </c>
      <c r="D946" s="5" t="s">
        <v>4587</v>
      </c>
      <c r="E946" s="5" t="s">
        <v>4601</v>
      </c>
      <c r="F946" s="5" t="s">
        <v>4587</v>
      </c>
      <c r="G946" s="5" t="s">
        <v>4564</v>
      </c>
      <c r="H946" s="5" t="s">
        <v>4587</v>
      </c>
      <c r="I946" s="5" t="s">
        <v>4582</v>
      </c>
      <c r="J946" s="8"/>
    </row>
    <row r="947" spans="1:10" x14ac:dyDescent="0.25">
      <c r="A947" s="5">
        <v>946</v>
      </c>
      <c r="B947" s="53" t="s">
        <v>2741</v>
      </c>
      <c r="C947" s="52" t="s">
        <v>2740</v>
      </c>
      <c r="D947" s="5" t="s">
        <v>4565</v>
      </c>
      <c r="E947" s="5" t="s">
        <v>4624</v>
      </c>
      <c r="F947" s="5" t="s">
        <v>4598</v>
      </c>
      <c r="G947" s="5" t="s">
        <v>4603</v>
      </c>
      <c r="H947" s="5" t="s">
        <v>4598</v>
      </c>
      <c r="I947" s="5" t="s">
        <v>4581</v>
      </c>
      <c r="J947" s="4"/>
    </row>
    <row r="948" spans="1:10" x14ac:dyDescent="0.25">
      <c r="A948" s="5">
        <v>947</v>
      </c>
      <c r="B948" s="53" t="s">
        <v>2739</v>
      </c>
      <c r="C948" s="52" t="s">
        <v>2738</v>
      </c>
      <c r="D948" s="5" t="s">
        <v>4565</v>
      </c>
      <c r="E948" s="5" t="s">
        <v>4647</v>
      </c>
      <c r="F948" s="5" t="s">
        <v>4598</v>
      </c>
      <c r="G948" s="5" t="s">
        <v>4564</v>
      </c>
      <c r="H948" s="5" t="s">
        <v>4598</v>
      </c>
      <c r="I948" s="5" t="s">
        <v>4581</v>
      </c>
      <c r="J948" s="3"/>
    </row>
    <row r="949" spans="1:10" x14ac:dyDescent="0.25">
      <c r="A949" s="5">
        <v>948</v>
      </c>
      <c r="B949" s="52" t="s">
        <v>2737</v>
      </c>
      <c r="C949" s="52" t="s">
        <v>2736</v>
      </c>
      <c r="D949" s="5" t="s">
        <v>4565</v>
      </c>
      <c r="E949" s="5" t="s">
        <v>4568</v>
      </c>
      <c r="F949" s="5" t="s">
        <v>4590</v>
      </c>
      <c r="G949" s="5" t="s">
        <v>4609</v>
      </c>
      <c r="H949" s="5" t="s">
        <v>4565</v>
      </c>
      <c r="I949" s="5" t="s">
        <v>4564</v>
      </c>
      <c r="J949" s="4"/>
    </row>
    <row r="950" spans="1:10" x14ac:dyDescent="0.25">
      <c r="A950" s="5">
        <v>949</v>
      </c>
      <c r="B950" s="53" t="s">
        <v>2735</v>
      </c>
      <c r="C950" s="52" t="s">
        <v>2734</v>
      </c>
      <c r="D950" s="5" t="s">
        <v>4565</v>
      </c>
      <c r="E950" s="5" t="s">
        <v>4646</v>
      </c>
      <c r="F950" s="5" t="s">
        <v>4587</v>
      </c>
      <c r="G950" s="5" t="s">
        <v>4618</v>
      </c>
      <c r="H950" s="5" t="s">
        <v>4587</v>
      </c>
      <c r="I950" s="5" t="s">
        <v>4571</v>
      </c>
      <c r="J950" s="8"/>
    </row>
    <row r="951" spans="1:10" x14ac:dyDescent="0.25">
      <c r="A951" s="5">
        <v>950</v>
      </c>
      <c r="B951" s="53" t="s">
        <v>2733</v>
      </c>
      <c r="C951" s="52" t="s">
        <v>1400</v>
      </c>
      <c r="D951" s="5" t="s">
        <v>4574</v>
      </c>
      <c r="E951" s="5" t="s">
        <v>4568</v>
      </c>
      <c r="F951" s="5" t="s">
        <v>4565</v>
      </c>
      <c r="G951" s="5" t="s">
        <v>4603</v>
      </c>
      <c r="H951" s="5" t="s">
        <v>4587</v>
      </c>
      <c r="I951" s="5" t="s">
        <v>4716</v>
      </c>
      <c r="J951" s="9"/>
    </row>
    <row r="952" spans="1:10" x14ac:dyDescent="0.25">
      <c r="A952" s="5">
        <v>951</v>
      </c>
      <c r="B952" s="53" t="s">
        <v>2732</v>
      </c>
      <c r="C952" s="52" t="s">
        <v>2731</v>
      </c>
      <c r="D952" s="5" t="s">
        <v>4598</v>
      </c>
      <c r="E952" s="5" t="s">
        <v>4580</v>
      </c>
      <c r="F952" s="5" t="s">
        <v>4598</v>
      </c>
      <c r="G952" s="5" t="s">
        <v>4579</v>
      </c>
      <c r="H952" s="5" t="s">
        <v>4598</v>
      </c>
      <c r="I952" s="5" t="s">
        <v>4584</v>
      </c>
      <c r="J952" s="4"/>
    </row>
    <row r="953" spans="1:10" x14ac:dyDescent="0.25">
      <c r="A953" s="5">
        <v>952</v>
      </c>
      <c r="B953" s="53" t="s">
        <v>2730</v>
      </c>
      <c r="C953" s="52" t="s">
        <v>2729</v>
      </c>
      <c r="D953" s="5" t="s">
        <v>4577</v>
      </c>
      <c r="E953" s="5" t="s">
        <v>4658</v>
      </c>
      <c r="F953" s="5" t="s">
        <v>4565</v>
      </c>
      <c r="G953" s="5" t="s">
        <v>4575</v>
      </c>
      <c r="H953" s="5" t="s">
        <v>4565</v>
      </c>
      <c r="I953" s="5" t="s">
        <v>4582</v>
      </c>
      <c r="J953" s="4"/>
    </row>
    <row r="954" spans="1:10" x14ac:dyDescent="0.25">
      <c r="A954" s="5">
        <v>953</v>
      </c>
      <c r="B954" s="52" t="s">
        <v>2728</v>
      </c>
      <c r="C954" s="52" t="s">
        <v>2727</v>
      </c>
      <c r="D954" s="5" t="s">
        <v>4598</v>
      </c>
      <c r="E954" s="5" t="s">
        <v>4580</v>
      </c>
      <c r="F954" s="5" t="s">
        <v>4598</v>
      </c>
      <c r="G954" s="5" t="s">
        <v>4603</v>
      </c>
      <c r="H954" s="5" t="s">
        <v>4598</v>
      </c>
      <c r="I954" s="5" t="s">
        <v>4570</v>
      </c>
      <c r="J954" s="4"/>
    </row>
    <row r="955" spans="1:10" x14ac:dyDescent="0.25">
      <c r="A955" s="5">
        <v>954</v>
      </c>
      <c r="B955" s="53" t="s">
        <v>2726</v>
      </c>
      <c r="C955" s="52" t="s">
        <v>2725</v>
      </c>
      <c r="D955" s="5" t="s">
        <v>4598</v>
      </c>
      <c r="E955" s="5" t="s">
        <v>4580</v>
      </c>
      <c r="F955" s="5" t="s">
        <v>4598</v>
      </c>
      <c r="G955" s="5" t="s">
        <v>4564</v>
      </c>
      <c r="H955" s="5" t="s">
        <v>4598</v>
      </c>
      <c r="I955" s="5" t="s">
        <v>4582</v>
      </c>
      <c r="J955" s="4"/>
    </row>
    <row r="956" spans="1:10" x14ac:dyDescent="0.25">
      <c r="A956" s="5">
        <v>955</v>
      </c>
      <c r="B956" s="52" t="s">
        <v>2724</v>
      </c>
      <c r="C956" s="52" t="s">
        <v>2723</v>
      </c>
      <c r="D956" s="5" t="s">
        <v>4565</v>
      </c>
      <c r="E956" s="5" t="s">
        <v>4573</v>
      </c>
      <c r="F956" s="5" t="s">
        <v>4598</v>
      </c>
      <c r="G956" s="5" t="s">
        <v>4579</v>
      </c>
      <c r="H956" s="5" t="s">
        <v>4598</v>
      </c>
      <c r="I956" s="5" t="s">
        <v>4582</v>
      </c>
      <c r="J956" s="4"/>
    </row>
    <row r="957" spans="1:10" x14ac:dyDescent="0.25">
      <c r="A957" s="5">
        <v>956</v>
      </c>
      <c r="B957" s="53" t="s">
        <v>2722</v>
      </c>
      <c r="C957" s="52" t="s">
        <v>2721</v>
      </c>
      <c r="D957" s="5" t="s">
        <v>4565</v>
      </c>
      <c r="E957" s="5" t="s">
        <v>4646</v>
      </c>
      <c r="F957" s="5" t="s">
        <v>4587</v>
      </c>
      <c r="G957" s="5" t="s">
        <v>4618</v>
      </c>
      <c r="H957" s="5" t="s">
        <v>4598</v>
      </c>
      <c r="I957" s="5" t="s">
        <v>4582</v>
      </c>
      <c r="J957" s="8"/>
    </row>
    <row r="958" spans="1:10" x14ac:dyDescent="0.25">
      <c r="A958" s="5">
        <v>957</v>
      </c>
      <c r="B958" s="52" t="s">
        <v>2720</v>
      </c>
      <c r="C958" s="52" t="s">
        <v>2719</v>
      </c>
      <c r="D958" s="5" t="s">
        <v>4587</v>
      </c>
      <c r="E958" s="5" t="s">
        <v>4652</v>
      </c>
      <c r="F958" s="5" t="s">
        <v>4587</v>
      </c>
      <c r="G958" s="5" t="s">
        <v>4579</v>
      </c>
      <c r="H958" s="5" t="s">
        <v>4587</v>
      </c>
      <c r="I958" s="5" t="s">
        <v>4616</v>
      </c>
      <c r="J958" s="8"/>
    </row>
    <row r="959" spans="1:10" x14ac:dyDescent="0.25">
      <c r="A959" s="5">
        <v>958</v>
      </c>
      <c r="B959" s="52" t="s">
        <v>2718</v>
      </c>
      <c r="C959" s="52" t="s">
        <v>2717</v>
      </c>
      <c r="D959" s="5" t="s">
        <v>4590</v>
      </c>
      <c r="E959" s="5" t="s">
        <v>4580</v>
      </c>
      <c r="F959" s="5" t="s">
        <v>4565</v>
      </c>
      <c r="G959" s="5" t="s">
        <v>4575</v>
      </c>
      <c r="H959" s="5" t="s">
        <v>4565</v>
      </c>
      <c r="I959" s="5" t="s">
        <v>4582</v>
      </c>
      <c r="J959" s="4"/>
    </row>
    <row r="960" spans="1:10" x14ac:dyDescent="0.25">
      <c r="A960" s="5">
        <v>959</v>
      </c>
      <c r="B960" s="53" t="s">
        <v>2716</v>
      </c>
      <c r="C960" s="52" t="s">
        <v>2715</v>
      </c>
      <c r="D960" s="5" t="s">
        <v>4565</v>
      </c>
      <c r="E960" s="5" t="s">
        <v>4611</v>
      </c>
      <c r="F960" s="5" t="s">
        <v>4598</v>
      </c>
      <c r="G960" s="5" t="s">
        <v>4610</v>
      </c>
      <c r="H960" s="5" t="s">
        <v>4565</v>
      </c>
      <c r="I960" s="5" t="s">
        <v>4582</v>
      </c>
      <c r="J960" s="4"/>
    </row>
    <row r="961" spans="1:10" x14ac:dyDescent="0.25">
      <c r="A961" s="5">
        <v>960</v>
      </c>
      <c r="B961" s="53" t="s">
        <v>2714</v>
      </c>
      <c r="C961" s="52" t="s">
        <v>2713</v>
      </c>
      <c r="D961" s="5" t="s">
        <v>4587</v>
      </c>
      <c r="E961" s="5" t="s">
        <v>7838</v>
      </c>
      <c r="F961" s="5" t="s">
        <v>4587</v>
      </c>
      <c r="G961" s="5" t="s">
        <v>4582</v>
      </c>
      <c r="H961" s="5" t="s">
        <v>4587</v>
      </c>
      <c r="I961" s="5" t="s">
        <v>4616</v>
      </c>
      <c r="J961" s="8"/>
    </row>
    <row r="962" spans="1:10" x14ac:dyDescent="0.25">
      <c r="A962" s="5">
        <v>961</v>
      </c>
      <c r="B962" s="53" t="s">
        <v>2712</v>
      </c>
      <c r="C962" s="52" t="s">
        <v>2711</v>
      </c>
      <c r="D962" s="5" t="s">
        <v>4565</v>
      </c>
      <c r="E962" s="5" t="s">
        <v>4570</v>
      </c>
      <c r="F962" s="5" t="s">
        <v>4598</v>
      </c>
      <c r="G962" s="5" t="s">
        <v>4580</v>
      </c>
      <c r="H962" s="5" t="s">
        <v>4598</v>
      </c>
      <c r="I962" s="5" t="s">
        <v>4666</v>
      </c>
      <c r="J962" s="3"/>
    </row>
    <row r="963" spans="1:10" x14ac:dyDescent="0.25">
      <c r="A963" s="5">
        <v>962</v>
      </c>
      <c r="B963" s="53" t="s">
        <v>2710</v>
      </c>
      <c r="C963" s="52" t="s">
        <v>2709</v>
      </c>
      <c r="D963" s="5" t="s">
        <v>4577</v>
      </c>
      <c r="E963" s="5" t="s">
        <v>4567</v>
      </c>
      <c r="F963" s="5" t="s">
        <v>4598</v>
      </c>
      <c r="G963" s="5" t="s">
        <v>4618</v>
      </c>
      <c r="H963" s="5" t="s">
        <v>4598</v>
      </c>
      <c r="I963" s="5" t="s">
        <v>4582</v>
      </c>
      <c r="J963" s="4"/>
    </row>
    <row r="964" spans="1:10" x14ac:dyDescent="0.25">
      <c r="A964" s="5">
        <v>963</v>
      </c>
      <c r="B964" s="53" t="s">
        <v>2708</v>
      </c>
      <c r="C964" s="52" t="s">
        <v>2707</v>
      </c>
      <c r="D964" s="5" t="s">
        <v>4598</v>
      </c>
      <c r="E964" s="5" t="s">
        <v>4570</v>
      </c>
      <c r="F964" s="5" t="s">
        <v>4598</v>
      </c>
      <c r="G964" s="5" t="s">
        <v>4580</v>
      </c>
      <c r="H964" s="5" t="s">
        <v>4598</v>
      </c>
      <c r="I964" s="5" t="s">
        <v>4589</v>
      </c>
      <c r="J964" s="3"/>
    </row>
    <row r="965" spans="1:10" x14ac:dyDescent="0.25">
      <c r="A965" s="5">
        <v>964</v>
      </c>
      <c r="B965" s="53" t="s">
        <v>2706</v>
      </c>
      <c r="C965" s="52" t="s">
        <v>2705</v>
      </c>
      <c r="D965" s="5" t="s">
        <v>4565</v>
      </c>
      <c r="E965" s="5" t="s">
        <v>4635</v>
      </c>
      <c r="F965" s="5" t="s">
        <v>4587</v>
      </c>
      <c r="G965" s="5" t="s">
        <v>4580</v>
      </c>
      <c r="H965" s="5" t="s">
        <v>4565</v>
      </c>
      <c r="I965" s="5" t="s">
        <v>4580</v>
      </c>
      <c r="J965" s="9"/>
    </row>
    <row r="966" spans="1:10" x14ac:dyDescent="0.25">
      <c r="A966" s="5">
        <v>965</v>
      </c>
      <c r="B966" s="52" t="s">
        <v>2704</v>
      </c>
      <c r="C966" s="52" t="s">
        <v>2703</v>
      </c>
      <c r="D966" s="5" t="s">
        <v>4565</v>
      </c>
      <c r="E966" s="5" t="s">
        <v>4624</v>
      </c>
      <c r="F966" s="5" t="s">
        <v>4657</v>
      </c>
      <c r="G966" s="5" t="s">
        <v>4689</v>
      </c>
      <c r="H966" s="5" t="s">
        <v>4657</v>
      </c>
      <c r="I966" s="5" t="s">
        <v>4571</v>
      </c>
      <c r="J966" s="3"/>
    </row>
    <row r="967" spans="1:10" x14ac:dyDescent="0.25">
      <c r="A967" s="5">
        <v>966</v>
      </c>
      <c r="B967" s="53" t="s">
        <v>2702</v>
      </c>
      <c r="C967" s="52" t="s">
        <v>2701</v>
      </c>
      <c r="D967" s="5" t="s">
        <v>4587</v>
      </c>
      <c r="E967" s="5" t="s">
        <v>4570</v>
      </c>
      <c r="F967" s="5" t="s">
        <v>4587</v>
      </c>
      <c r="G967" s="5" t="s">
        <v>4572</v>
      </c>
      <c r="H967" s="5" t="s">
        <v>4587</v>
      </c>
      <c r="I967" s="5" t="s">
        <v>4667</v>
      </c>
      <c r="J967" s="8"/>
    </row>
    <row r="968" spans="1:10" x14ac:dyDescent="0.25">
      <c r="A968" s="5">
        <v>967</v>
      </c>
      <c r="B968" s="53" t="s">
        <v>2700</v>
      </c>
      <c r="C968" s="52" t="s">
        <v>1476</v>
      </c>
      <c r="D968" s="5" t="s">
        <v>4576</v>
      </c>
      <c r="E968" s="5" t="s">
        <v>4632</v>
      </c>
      <c r="F968" s="5" t="s">
        <v>4576</v>
      </c>
      <c r="G968" s="5" t="s">
        <v>4603</v>
      </c>
      <c r="H968" s="5" t="s">
        <v>4576</v>
      </c>
      <c r="I968" s="5" t="s">
        <v>4618</v>
      </c>
      <c r="J968" s="9"/>
    </row>
    <row r="969" spans="1:10" x14ac:dyDescent="0.25">
      <c r="A969" s="5">
        <v>968</v>
      </c>
      <c r="B969" s="53" t="s">
        <v>2699</v>
      </c>
      <c r="C969" s="52" t="s">
        <v>2698</v>
      </c>
      <c r="D969" s="5" t="s">
        <v>4587</v>
      </c>
      <c r="E969" s="5" t="s">
        <v>4570</v>
      </c>
      <c r="F969" s="5" t="s">
        <v>4587</v>
      </c>
      <c r="G969" s="5" t="s">
        <v>4580</v>
      </c>
      <c r="H969" s="5" t="s">
        <v>4587</v>
      </c>
      <c r="I969" s="5" t="s">
        <v>4589</v>
      </c>
      <c r="J969" s="9"/>
    </row>
    <row r="970" spans="1:10" x14ac:dyDescent="0.25">
      <c r="A970" s="5">
        <v>969</v>
      </c>
      <c r="B970" s="53" t="s">
        <v>2697</v>
      </c>
      <c r="C970" s="52" t="s">
        <v>2696</v>
      </c>
      <c r="D970" s="5" t="s">
        <v>4587</v>
      </c>
      <c r="E970" s="5" t="s">
        <v>4570</v>
      </c>
      <c r="F970" s="5" t="s">
        <v>4587</v>
      </c>
      <c r="G970" s="5" t="s">
        <v>4580</v>
      </c>
      <c r="H970" s="5" t="s">
        <v>4587</v>
      </c>
      <c r="I970" s="5" t="s">
        <v>4666</v>
      </c>
      <c r="J970" s="9"/>
    </row>
    <row r="971" spans="1:10" x14ac:dyDescent="0.25">
      <c r="A971" s="5">
        <v>970</v>
      </c>
      <c r="B971" s="53" t="s">
        <v>2695</v>
      </c>
      <c r="C971" s="52" t="s">
        <v>2694</v>
      </c>
      <c r="D971" s="5" t="s">
        <v>4587</v>
      </c>
      <c r="E971" s="5" t="s">
        <v>4652</v>
      </c>
      <c r="F971" s="5" t="s">
        <v>4598</v>
      </c>
      <c r="G971" s="5" t="s">
        <v>4579</v>
      </c>
      <c r="H971" s="5" t="s">
        <v>4587</v>
      </c>
      <c r="I971" s="5" t="s">
        <v>4618</v>
      </c>
      <c r="J971" s="8"/>
    </row>
    <row r="972" spans="1:10" x14ac:dyDescent="0.25">
      <c r="A972" s="5">
        <v>971</v>
      </c>
      <c r="B972" s="52" t="s">
        <v>2693</v>
      </c>
      <c r="C972" s="52" t="s">
        <v>2692</v>
      </c>
      <c r="D972" s="5" t="s">
        <v>4590</v>
      </c>
      <c r="E972" s="5" t="s">
        <v>4624</v>
      </c>
      <c r="F972" s="5" t="s">
        <v>4590</v>
      </c>
      <c r="G972" s="5" t="s">
        <v>4573</v>
      </c>
      <c r="H972" s="5" t="s">
        <v>4590</v>
      </c>
      <c r="I972" s="5" t="s">
        <v>4564</v>
      </c>
      <c r="J972" s="10"/>
    </row>
    <row r="973" spans="1:10" x14ac:dyDescent="0.25">
      <c r="A973" s="5">
        <v>972</v>
      </c>
      <c r="B973" s="53" t="s">
        <v>2691</v>
      </c>
      <c r="C973" s="52" t="s">
        <v>2690</v>
      </c>
      <c r="D973" s="5" t="s">
        <v>4569</v>
      </c>
      <c r="E973" s="5" t="s">
        <v>4635</v>
      </c>
      <c r="F973" s="5" t="s">
        <v>4565</v>
      </c>
      <c r="G973" s="5" t="s">
        <v>4621</v>
      </c>
      <c r="H973" s="5" t="s">
        <v>4565</v>
      </c>
      <c r="I973" s="5" t="s">
        <v>4707</v>
      </c>
      <c r="J973" s="3"/>
    </row>
    <row r="974" spans="1:10" x14ac:dyDescent="0.25">
      <c r="A974" s="5">
        <v>973</v>
      </c>
      <c r="B974" s="52" t="s">
        <v>2689</v>
      </c>
      <c r="C974" s="52" t="s">
        <v>2687</v>
      </c>
      <c r="D974" s="5" t="s">
        <v>4590</v>
      </c>
      <c r="E974" s="5" t="s">
        <v>4583</v>
      </c>
      <c r="F974" s="5" t="s">
        <v>4590</v>
      </c>
      <c r="G974" s="5" t="s">
        <v>4627</v>
      </c>
      <c r="H974" s="5" t="s">
        <v>4565</v>
      </c>
      <c r="I974" s="5" t="s">
        <v>4566</v>
      </c>
      <c r="J974" s="3"/>
    </row>
    <row r="975" spans="1:10" x14ac:dyDescent="0.25">
      <c r="A975" s="5">
        <v>974</v>
      </c>
      <c r="B975" s="52" t="s">
        <v>2688</v>
      </c>
      <c r="C975" s="52" t="s">
        <v>2687</v>
      </c>
      <c r="D975" s="5" t="s">
        <v>4590</v>
      </c>
      <c r="E975" s="5" t="s">
        <v>4583</v>
      </c>
      <c r="F975" s="5" t="s">
        <v>4590</v>
      </c>
      <c r="G975" s="5" t="s">
        <v>4627</v>
      </c>
      <c r="H975" s="5" t="s">
        <v>4565</v>
      </c>
      <c r="I975" s="5" t="s">
        <v>4566</v>
      </c>
      <c r="J975" s="3"/>
    </row>
    <row r="976" spans="1:10" x14ac:dyDescent="0.25">
      <c r="A976" s="5">
        <v>975</v>
      </c>
      <c r="B976" s="52" t="s">
        <v>2686</v>
      </c>
      <c r="C976" s="52" t="s">
        <v>2685</v>
      </c>
      <c r="D976" s="5" t="s">
        <v>4598</v>
      </c>
      <c r="E976" s="5" t="s">
        <v>4568</v>
      </c>
      <c r="F976" s="5" t="s">
        <v>4587</v>
      </c>
      <c r="G976" s="5" t="s">
        <v>4564</v>
      </c>
      <c r="H976" s="5" t="s">
        <v>4587</v>
      </c>
      <c r="I976" s="5" t="s">
        <v>4618</v>
      </c>
      <c r="J976" s="8"/>
    </row>
    <row r="977" spans="1:10" x14ac:dyDescent="0.25">
      <c r="A977" s="5">
        <v>976</v>
      </c>
      <c r="B977" s="52" t="s">
        <v>2684</v>
      </c>
      <c r="C977" s="52" t="s">
        <v>2683</v>
      </c>
      <c r="D977" s="5" t="s">
        <v>4619</v>
      </c>
      <c r="E977" s="5" t="s">
        <v>4646</v>
      </c>
      <c r="F977" s="5" t="s">
        <v>4577</v>
      </c>
      <c r="G977" s="5" t="s">
        <v>4579</v>
      </c>
      <c r="H977" s="5" t="s">
        <v>4587</v>
      </c>
      <c r="I977" s="5" t="s">
        <v>4582</v>
      </c>
      <c r="J977" s="9"/>
    </row>
    <row r="978" spans="1:10" x14ac:dyDescent="0.25">
      <c r="A978" s="5">
        <v>977</v>
      </c>
      <c r="B978" s="53" t="s">
        <v>2682</v>
      </c>
      <c r="C978" s="52" t="s">
        <v>2681</v>
      </c>
      <c r="D978" s="5" t="s">
        <v>4587</v>
      </c>
      <c r="E978" s="5" t="s">
        <v>4629</v>
      </c>
      <c r="F978" s="5" t="s">
        <v>4587</v>
      </c>
      <c r="G978" s="5" t="s">
        <v>4609</v>
      </c>
      <c r="H978" s="5" t="s">
        <v>4587</v>
      </c>
      <c r="I978" s="5" t="s">
        <v>4597</v>
      </c>
      <c r="J978" s="8"/>
    </row>
    <row r="979" spans="1:10" x14ac:dyDescent="0.25">
      <c r="A979" s="5">
        <v>978</v>
      </c>
      <c r="B979" s="53" t="s">
        <v>2680</v>
      </c>
      <c r="C979" s="52" t="s">
        <v>2679</v>
      </c>
      <c r="D979" s="5" t="s">
        <v>4565</v>
      </c>
      <c r="E979" s="5" t="s">
        <v>4580</v>
      </c>
      <c r="F979" s="5" t="s">
        <v>4590</v>
      </c>
      <c r="G979" s="5" t="s">
        <v>4568</v>
      </c>
      <c r="H979" s="5" t="s">
        <v>4565</v>
      </c>
      <c r="I979" s="5" t="s">
        <v>7833</v>
      </c>
      <c r="J979" s="4"/>
    </row>
    <row r="980" spans="1:10" x14ac:dyDescent="0.25">
      <c r="A980" s="5">
        <v>979</v>
      </c>
      <c r="B980" s="52" t="s">
        <v>2678</v>
      </c>
      <c r="C980" s="52" t="s">
        <v>2677</v>
      </c>
      <c r="D980" s="5" t="s">
        <v>4598</v>
      </c>
      <c r="E980" s="5" t="s">
        <v>4570</v>
      </c>
      <c r="F980" s="5" t="s">
        <v>4587</v>
      </c>
      <c r="G980" s="5" t="s">
        <v>4580</v>
      </c>
      <c r="H980" s="5" t="s">
        <v>4587</v>
      </c>
      <c r="I980" s="5" t="s">
        <v>4589</v>
      </c>
      <c r="J980" s="9"/>
    </row>
    <row r="981" spans="1:10" x14ac:dyDescent="0.25">
      <c r="A981" s="5">
        <v>980</v>
      </c>
      <c r="B981" s="53" t="s">
        <v>2676</v>
      </c>
      <c r="C981" s="52" t="s">
        <v>2675</v>
      </c>
      <c r="D981" s="5" t="s">
        <v>4587</v>
      </c>
      <c r="E981" s="5" t="s">
        <v>4570</v>
      </c>
      <c r="F981" s="5" t="s">
        <v>4587</v>
      </c>
      <c r="G981" s="5" t="s">
        <v>4580</v>
      </c>
      <c r="H981" s="5" t="s">
        <v>4587</v>
      </c>
      <c r="I981" s="5" t="s">
        <v>4589</v>
      </c>
      <c r="J981" s="9"/>
    </row>
    <row r="982" spans="1:10" x14ac:dyDescent="0.25">
      <c r="A982" s="5">
        <v>981</v>
      </c>
      <c r="B982" s="53" t="s">
        <v>2674</v>
      </c>
      <c r="C982" s="52" t="s">
        <v>2673</v>
      </c>
      <c r="D982" s="5" t="s">
        <v>4587</v>
      </c>
      <c r="E982" s="5" t="s">
        <v>4570</v>
      </c>
      <c r="F982" s="5" t="s">
        <v>4587</v>
      </c>
      <c r="G982" s="5" t="s">
        <v>4580</v>
      </c>
      <c r="H982" s="5" t="s">
        <v>4587</v>
      </c>
      <c r="I982" s="5" t="s">
        <v>4666</v>
      </c>
      <c r="J982" s="9"/>
    </row>
    <row r="983" spans="1:10" x14ac:dyDescent="0.25">
      <c r="A983" s="5">
        <v>982</v>
      </c>
      <c r="B983" s="53" t="s">
        <v>2672</v>
      </c>
      <c r="C983" s="52" t="s">
        <v>2671</v>
      </c>
      <c r="D983" s="5" t="s">
        <v>4598</v>
      </c>
      <c r="E983" s="5" t="s">
        <v>4588</v>
      </c>
      <c r="F983" s="5" t="s">
        <v>4598</v>
      </c>
      <c r="G983" s="5" t="s">
        <v>4579</v>
      </c>
      <c r="H983" s="5" t="s">
        <v>4587</v>
      </c>
      <c r="I983" s="5" t="s">
        <v>4586</v>
      </c>
      <c r="J983" s="8"/>
    </row>
    <row r="984" spans="1:10" x14ac:dyDescent="0.25">
      <c r="A984" s="5">
        <v>983</v>
      </c>
      <c r="B984" s="52" t="s">
        <v>2670</v>
      </c>
      <c r="C984" s="52" t="s">
        <v>2669</v>
      </c>
      <c r="D984" s="5" t="s">
        <v>4565</v>
      </c>
      <c r="E984" s="5" t="s">
        <v>7837</v>
      </c>
      <c r="F984" s="5" t="s">
        <v>4565</v>
      </c>
      <c r="G984" s="5" t="s">
        <v>4564</v>
      </c>
      <c r="H984" s="5" t="s">
        <v>4565</v>
      </c>
      <c r="I984" s="5" t="s">
        <v>4611</v>
      </c>
      <c r="J984" s="4"/>
    </row>
    <row r="985" spans="1:10" x14ac:dyDescent="0.25">
      <c r="A985" s="5">
        <v>984</v>
      </c>
      <c r="B985" s="52" t="s">
        <v>2668</v>
      </c>
      <c r="C985" s="52" t="s">
        <v>2667</v>
      </c>
      <c r="D985" s="5" t="s">
        <v>4619</v>
      </c>
      <c r="E985" s="5" t="s">
        <v>4580</v>
      </c>
      <c r="F985" s="5" t="s">
        <v>4577</v>
      </c>
      <c r="G985" s="5" t="s">
        <v>4579</v>
      </c>
      <c r="H985" s="5" t="s">
        <v>4587</v>
      </c>
      <c r="I985" s="5" t="s">
        <v>4597</v>
      </c>
      <c r="J985" s="9"/>
    </row>
    <row r="986" spans="1:10" x14ac:dyDescent="0.25">
      <c r="A986" s="5">
        <v>985</v>
      </c>
      <c r="B986" s="52" t="s">
        <v>2666</v>
      </c>
      <c r="C986" s="52" t="s">
        <v>2665</v>
      </c>
      <c r="D986" s="5" t="s">
        <v>4565</v>
      </c>
      <c r="E986" s="5" t="s">
        <v>4573</v>
      </c>
      <c r="F986" s="5" t="s">
        <v>4598</v>
      </c>
      <c r="G986" s="5" t="s">
        <v>4579</v>
      </c>
      <c r="H986" s="5" t="s">
        <v>4598</v>
      </c>
      <c r="I986" s="5" t="s">
        <v>4582</v>
      </c>
      <c r="J986" s="4"/>
    </row>
    <row r="987" spans="1:10" x14ac:dyDescent="0.25">
      <c r="A987" s="5">
        <v>986</v>
      </c>
      <c r="B987" s="52" t="s">
        <v>2664</v>
      </c>
      <c r="C987" s="52" t="s">
        <v>2663</v>
      </c>
      <c r="D987" s="5" t="s">
        <v>4565</v>
      </c>
      <c r="E987" s="5" t="s">
        <v>4573</v>
      </c>
      <c r="F987" s="5" t="s">
        <v>4587</v>
      </c>
      <c r="G987" s="5" t="s">
        <v>4564</v>
      </c>
      <c r="H987" s="5" t="s">
        <v>4598</v>
      </c>
      <c r="I987" s="5" t="s">
        <v>4582</v>
      </c>
      <c r="J987" s="8"/>
    </row>
    <row r="988" spans="1:10" x14ac:dyDescent="0.25">
      <c r="A988" s="5">
        <v>987</v>
      </c>
      <c r="B988" s="53" t="s">
        <v>2662</v>
      </c>
      <c r="C988" s="52" t="s">
        <v>2661</v>
      </c>
      <c r="D988" s="5" t="s">
        <v>4565</v>
      </c>
      <c r="E988" s="5" t="s">
        <v>4624</v>
      </c>
      <c r="F988" s="5" t="s">
        <v>4565</v>
      </c>
      <c r="G988" s="5" t="s">
        <v>4571</v>
      </c>
      <c r="H988" s="5" t="s">
        <v>4565</v>
      </c>
      <c r="I988" s="5" t="s">
        <v>4581</v>
      </c>
      <c r="J988" s="4"/>
    </row>
    <row r="989" spans="1:10" x14ac:dyDescent="0.25">
      <c r="A989" s="5">
        <v>988</v>
      </c>
      <c r="B989" s="53" t="s">
        <v>2660</v>
      </c>
      <c r="C989" s="52" t="s">
        <v>2659</v>
      </c>
      <c r="D989" s="5" t="s">
        <v>4587</v>
      </c>
      <c r="E989" s="5" t="s">
        <v>4570</v>
      </c>
      <c r="F989" s="5" t="s">
        <v>4587</v>
      </c>
      <c r="G989" s="5" t="s">
        <v>4653</v>
      </c>
      <c r="H989" s="5" t="s">
        <v>4587</v>
      </c>
      <c r="I989" s="5" t="s">
        <v>4667</v>
      </c>
      <c r="J989" s="8"/>
    </row>
    <row r="990" spans="1:10" x14ac:dyDescent="0.25">
      <c r="A990" s="5">
        <v>989</v>
      </c>
      <c r="B990" s="53" t="s">
        <v>2658</v>
      </c>
      <c r="C990" s="52" t="s">
        <v>2657</v>
      </c>
      <c r="D990" s="5" t="s">
        <v>4590</v>
      </c>
      <c r="E990" s="5" t="s">
        <v>4624</v>
      </c>
      <c r="F990" s="5" t="s">
        <v>4590</v>
      </c>
      <c r="G990" s="5" t="s">
        <v>4568</v>
      </c>
      <c r="H990" s="5" t="s">
        <v>4590</v>
      </c>
      <c r="I990" s="5" t="s">
        <v>4570</v>
      </c>
      <c r="J990" s="4"/>
    </row>
    <row r="991" spans="1:10" x14ac:dyDescent="0.25">
      <c r="A991" s="5">
        <v>990</v>
      </c>
      <c r="B991" s="52" t="s">
        <v>2656</v>
      </c>
      <c r="C991" s="52" t="s">
        <v>2655</v>
      </c>
      <c r="D991" s="5" t="s">
        <v>4587</v>
      </c>
      <c r="E991" s="5" t="s">
        <v>4570</v>
      </c>
      <c r="F991" s="5" t="s">
        <v>4587</v>
      </c>
      <c r="G991" s="5" t="s">
        <v>4653</v>
      </c>
      <c r="H991" s="5" t="s">
        <v>4587</v>
      </c>
      <c r="I991" s="5" t="s">
        <v>4667</v>
      </c>
      <c r="J991" s="8"/>
    </row>
    <row r="992" spans="1:10" x14ac:dyDescent="0.25">
      <c r="A992" s="5">
        <v>991</v>
      </c>
      <c r="B992" s="52" t="s">
        <v>2654</v>
      </c>
      <c r="C992" s="52" t="s">
        <v>2653</v>
      </c>
      <c r="D992" s="5" t="s">
        <v>4590</v>
      </c>
      <c r="E992" s="5" t="s">
        <v>4611</v>
      </c>
      <c r="F992" s="5" t="s">
        <v>4565</v>
      </c>
      <c r="G992" s="5" t="s">
        <v>4580</v>
      </c>
      <c r="H992" s="5" t="s">
        <v>4565</v>
      </c>
      <c r="I992" s="5" t="s">
        <v>4566</v>
      </c>
      <c r="J992" s="4"/>
    </row>
    <row r="993" spans="1:10" x14ac:dyDescent="0.25">
      <c r="A993" s="5">
        <v>992</v>
      </c>
      <c r="B993" s="53" t="s">
        <v>2652</v>
      </c>
      <c r="C993" s="52" t="s">
        <v>1290</v>
      </c>
      <c r="D993" s="5" t="s">
        <v>4565</v>
      </c>
      <c r="E993" s="5" t="s">
        <v>4623</v>
      </c>
      <c r="F993" s="5" t="s">
        <v>4565</v>
      </c>
      <c r="G993" s="5" t="s">
        <v>4677</v>
      </c>
      <c r="H993" s="5" t="s">
        <v>4565</v>
      </c>
      <c r="I993" s="5" t="s">
        <v>4580</v>
      </c>
      <c r="J993" s="3"/>
    </row>
    <row r="994" spans="1:10" x14ac:dyDescent="0.25">
      <c r="A994" s="5">
        <v>993</v>
      </c>
      <c r="B994" s="52" t="s">
        <v>2651</v>
      </c>
      <c r="C994" s="52" t="s">
        <v>2650</v>
      </c>
      <c r="D994" s="5" t="s">
        <v>4590</v>
      </c>
      <c r="E994" s="5" t="s">
        <v>4647</v>
      </c>
      <c r="F994" s="5" t="s">
        <v>4565</v>
      </c>
      <c r="G994" s="5" t="s">
        <v>4573</v>
      </c>
      <c r="H994" s="5" t="s">
        <v>4565</v>
      </c>
      <c r="I994" s="5" t="s">
        <v>4570</v>
      </c>
      <c r="J994" s="3"/>
    </row>
    <row r="995" spans="1:10" x14ac:dyDescent="0.25">
      <c r="A995" s="5">
        <v>994</v>
      </c>
      <c r="B995" s="53" t="s">
        <v>2649</v>
      </c>
      <c r="C995" s="52" t="s">
        <v>2648</v>
      </c>
      <c r="D995" s="5" t="s">
        <v>4565</v>
      </c>
      <c r="E995" s="5" t="s">
        <v>4580</v>
      </c>
      <c r="F995" s="5" t="s">
        <v>4587</v>
      </c>
      <c r="G995" s="5" t="s">
        <v>4609</v>
      </c>
      <c r="H995" s="5" t="s">
        <v>4587</v>
      </c>
      <c r="I995" s="5" t="s">
        <v>4581</v>
      </c>
      <c r="J995" s="8"/>
    </row>
    <row r="996" spans="1:10" x14ac:dyDescent="0.25">
      <c r="A996" s="5">
        <v>995</v>
      </c>
      <c r="B996" s="52" t="s">
        <v>2647</v>
      </c>
      <c r="C996" s="52" t="s">
        <v>2646</v>
      </c>
      <c r="D996" s="5" t="s">
        <v>4587</v>
      </c>
      <c r="E996" s="5" t="s">
        <v>4573</v>
      </c>
      <c r="F996" s="5" t="s">
        <v>4598</v>
      </c>
      <c r="G996" s="5" t="s">
        <v>4580</v>
      </c>
      <c r="H996" s="5" t="s">
        <v>4587</v>
      </c>
      <c r="I996" s="5" t="s">
        <v>4578</v>
      </c>
      <c r="J996" s="8"/>
    </row>
    <row r="997" spans="1:10" x14ac:dyDescent="0.25">
      <c r="A997" s="5">
        <v>996</v>
      </c>
      <c r="B997" s="53" t="s">
        <v>2645</v>
      </c>
      <c r="C997" s="52" t="s">
        <v>2644</v>
      </c>
      <c r="D997" s="5" t="s">
        <v>4565</v>
      </c>
      <c r="E997" s="5" t="s">
        <v>4573</v>
      </c>
      <c r="F997" s="5" t="s">
        <v>4598</v>
      </c>
      <c r="G997" s="5" t="s">
        <v>4580</v>
      </c>
      <c r="H997" s="5" t="s">
        <v>4598</v>
      </c>
      <c r="I997" s="5" t="s">
        <v>4581</v>
      </c>
      <c r="J997" s="4"/>
    </row>
    <row r="998" spans="1:10" x14ac:dyDescent="0.25">
      <c r="A998" s="5">
        <v>997</v>
      </c>
      <c r="B998" s="53" t="s">
        <v>2643</v>
      </c>
      <c r="C998" s="52" t="s">
        <v>2642</v>
      </c>
      <c r="D998" s="5" t="s">
        <v>4587</v>
      </c>
      <c r="E998" s="5" t="s">
        <v>4573</v>
      </c>
      <c r="F998" s="5" t="s">
        <v>4598</v>
      </c>
      <c r="G998" s="5" t="s">
        <v>4580</v>
      </c>
      <c r="H998" s="5" t="s">
        <v>4598</v>
      </c>
      <c r="I998" s="5" t="s">
        <v>4581</v>
      </c>
      <c r="J998" s="8"/>
    </row>
    <row r="999" spans="1:10" x14ac:dyDescent="0.25">
      <c r="A999" s="5">
        <v>998</v>
      </c>
      <c r="B999" s="53" t="s">
        <v>2641</v>
      </c>
      <c r="C999" s="52" t="s">
        <v>2640</v>
      </c>
      <c r="D999" s="5" t="s">
        <v>4569</v>
      </c>
      <c r="E999" s="5" t="s">
        <v>4604</v>
      </c>
      <c r="F999" s="5" t="s">
        <v>4598</v>
      </c>
      <c r="G999" s="5" t="s">
        <v>4621</v>
      </c>
      <c r="H999" s="5" t="s">
        <v>4587</v>
      </c>
      <c r="I999" s="5" t="s">
        <v>4580</v>
      </c>
      <c r="J999" s="9"/>
    </row>
    <row r="1000" spans="1:10" x14ac:dyDescent="0.25">
      <c r="A1000" s="5">
        <v>999</v>
      </c>
      <c r="B1000" s="52" t="s">
        <v>2639</v>
      </c>
      <c r="C1000" s="52" t="s">
        <v>1374</v>
      </c>
      <c r="D1000" s="5" t="s">
        <v>4587</v>
      </c>
      <c r="E1000" s="5" t="s">
        <v>4610</v>
      </c>
      <c r="F1000" s="5" t="s">
        <v>4598</v>
      </c>
      <c r="G1000" s="5" t="s">
        <v>4627</v>
      </c>
      <c r="H1000" s="5" t="s">
        <v>4587</v>
      </c>
      <c r="I1000" s="5" t="s">
        <v>4716</v>
      </c>
      <c r="J1000" s="8"/>
    </row>
    <row r="1001" spans="1:10" x14ac:dyDescent="0.25">
      <c r="A1001" s="5">
        <v>1000</v>
      </c>
      <c r="B1001" s="53" t="s">
        <v>2638</v>
      </c>
      <c r="C1001" s="52" t="s">
        <v>1332</v>
      </c>
      <c r="D1001" s="5" t="s">
        <v>4587</v>
      </c>
      <c r="E1001" s="5" t="s">
        <v>4610</v>
      </c>
      <c r="F1001" s="5" t="s">
        <v>4598</v>
      </c>
      <c r="G1001" s="5" t="s">
        <v>4627</v>
      </c>
      <c r="H1001" s="5" t="s">
        <v>4587</v>
      </c>
      <c r="I1001" s="5" t="s">
        <v>4579</v>
      </c>
      <c r="J1001" s="8"/>
    </row>
    <row r="1002" spans="1:10" x14ac:dyDescent="0.25">
      <c r="A1002" s="5">
        <v>1001</v>
      </c>
      <c r="B1002" s="53" t="s">
        <v>2637</v>
      </c>
      <c r="C1002" s="52" t="s">
        <v>1380</v>
      </c>
      <c r="D1002" s="5" t="s">
        <v>4576</v>
      </c>
      <c r="E1002" s="5" t="s">
        <v>4568</v>
      </c>
      <c r="F1002" s="5" t="s">
        <v>4576</v>
      </c>
      <c r="G1002" s="5" t="s">
        <v>4603</v>
      </c>
      <c r="H1002" s="5" t="s">
        <v>4576</v>
      </c>
      <c r="I1002" s="5" t="s">
        <v>4609</v>
      </c>
      <c r="J1002" s="8"/>
    </row>
    <row r="1003" spans="1:10" x14ac:dyDescent="0.25">
      <c r="A1003" s="5">
        <v>1002</v>
      </c>
      <c r="B1003" s="52" t="s">
        <v>2636</v>
      </c>
      <c r="C1003" s="52" t="s">
        <v>2635</v>
      </c>
      <c r="D1003" s="5" t="s">
        <v>4565</v>
      </c>
      <c r="E1003" s="5" t="s">
        <v>4624</v>
      </c>
      <c r="F1003" s="5" t="s">
        <v>4565</v>
      </c>
      <c r="G1003" s="5" t="s">
        <v>4603</v>
      </c>
      <c r="H1003" s="5" t="s">
        <v>4565</v>
      </c>
      <c r="I1003" s="5" t="s">
        <v>4571</v>
      </c>
      <c r="J1003" s="4"/>
    </row>
    <row r="1004" spans="1:10" x14ac:dyDescent="0.25">
      <c r="A1004" s="5">
        <v>1003</v>
      </c>
      <c r="B1004" s="53" t="s">
        <v>2634</v>
      </c>
      <c r="C1004" s="52" t="s">
        <v>2633</v>
      </c>
      <c r="D1004" s="5" t="s">
        <v>4598</v>
      </c>
      <c r="E1004" s="5" t="s">
        <v>4637</v>
      </c>
      <c r="F1004" s="5" t="s">
        <v>4598</v>
      </c>
      <c r="G1004" s="5" t="s">
        <v>4579</v>
      </c>
      <c r="H1004" s="5" t="s">
        <v>4598</v>
      </c>
      <c r="I1004" s="5" t="s">
        <v>4584</v>
      </c>
      <c r="J1004" s="3"/>
    </row>
    <row r="1005" spans="1:10" x14ac:dyDescent="0.25">
      <c r="A1005" s="5">
        <v>1004</v>
      </c>
      <c r="B1005" s="52" t="s">
        <v>2632</v>
      </c>
      <c r="C1005" s="52" t="s">
        <v>2631</v>
      </c>
      <c r="D1005" s="5" t="s">
        <v>4565</v>
      </c>
      <c r="E1005" s="5" t="s">
        <v>4632</v>
      </c>
      <c r="F1005" s="5" t="s">
        <v>4565</v>
      </c>
      <c r="G1005" s="5" t="s">
        <v>4579</v>
      </c>
      <c r="H1005" s="5" t="s">
        <v>4565</v>
      </c>
      <c r="I1005" s="5" t="s">
        <v>4570</v>
      </c>
      <c r="J1005" s="3"/>
    </row>
    <row r="1006" spans="1:10" x14ac:dyDescent="0.25">
      <c r="A1006" s="5">
        <v>1005</v>
      </c>
      <c r="B1006" s="52" t="s">
        <v>2630</v>
      </c>
      <c r="C1006" s="52" t="s">
        <v>2629</v>
      </c>
      <c r="D1006" s="5" t="s">
        <v>4565</v>
      </c>
      <c r="E1006" s="5" t="s">
        <v>4637</v>
      </c>
      <c r="F1006" s="5" t="s">
        <v>4598</v>
      </c>
      <c r="G1006" s="5" t="s">
        <v>4603</v>
      </c>
      <c r="H1006" s="5" t="s">
        <v>4565</v>
      </c>
      <c r="I1006" s="5" t="s">
        <v>4580</v>
      </c>
      <c r="J1006" s="3"/>
    </row>
    <row r="1007" spans="1:10" x14ac:dyDescent="0.25">
      <c r="A1007" s="5">
        <v>1006</v>
      </c>
      <c r="B1007" s="53" t="s">
        <v>2628</v>
      </c>
      <c r="C1007" s="52" t="s">
        <v>2627</v>
      </c>
      <c r="D1007" s="5" t="s">
        <v>4565</v>
      </c>
      <c r="E1007" s="5" t="s">
        <v>4580</v>
      </c>
      <c r="F1007" s="5" t="s">
        <v>4598</v>
      </c>
      <c r="G1007" s="5" t="s">
        <v>4579</v>
      </c>
      <c r="H1007" s="5" t="s">
        <v>4598</v>
      </c>
      <c r="I1007" s="5" t="s">
        <v>4578</v>
      </c>
      <c r="J1007" s="4"/>
    </row>
    <row r="1008" spans="1:10" x14ac:dyDescent="0.25">
      <c r="A1008" s="5">
        <v>1007</v>
      </c>
      <c r="B1008" s="53" t="s">
        <v>2626</v>
      </c>
      <c r="C1008" s="52" t="s">
        <v>1270</v>
      </c>
      <c r="D1008" s="5" t="s">
        <v>4598</v>
      </c>
      <c r="E1008" s="5" t="s">
        <v>4568</v>
      </c>
      <c r="F1008" s="5" t="s">
        <v>4565</v>
      </c>
      <c r="G1008" s="5" t="s">
        <v>4603</v>
      </c>
      <c r="H1008" s="5" t="s">
        <v>4587</v>
      </c>
      <c r="I1008" s="5" t="s">
        <v>4580</v>
      </c>
      <c r="J1008" s="8"/>
    </row>
    <row r="1009" spans="1:10" x14ac:dyDescent="0.25">
      <c r="A1009" s="5">
        <v>1008</v>
      </c>
      <c r="B1009" s="52" t="s">
        <v>2625</v>
      </c>
      <c r="C1009" s="52" t="s">
        <v>2624</v>
      </c>
      <c r="D1009" s="5" t="s">
        <v>4590</v>
      </c>
      <c r="E1009" s="5" t="s">
        <v>4610</v>
      </c>
      <c r="F1009" s="5" t="s">
        <v>4565</v>
      </c>
      <c r="G1009" s="5" t="s">
        <v>4710</v>
      </c>
      <c r="H1009" s="5" t="s">
        <v>4565</v>
      </c>
      <c r="I1009" s="5" t="s">
        <v>4566</v>
      </c>
      <c r="J1009" s="4"/>
    </row>
    <row r="1010" spans="1:10" x14ac:dyDescent="0.25">
      <c r="A1010" s="5">
        <v>1009</v>
      </c>
      <c r="B1010" s="52" t="s">
        <v>2623</v>
      </c>
      <c r="C1010" s="52" t="s">
        <v>1340</v>
      </c>
      <c r="D1010" s="5" t="s">
        <v>4598</v>
      </c>
      <c r="E1010" s="5" t="s">
        <v>4568</v>
      </c>
      <c r="F1010" s="5" t="s">
        <v>4598</v>
      </c>
      <c r="G1010" s="5" t="s">
        <v>4573</v>
      </c>
      <c r="H1010" s="5" t="s">
        <v>4587</v>
      </c>
      <c r="I1010" s="5" t="s">
        <v>4580</v>
      </c>
      <c r="J1010" s="8"/>
    </row>
    <row r="1011" spans="1:10" x14ac:dyDescent="0.25">
      <c r="A1011" s="5">
        <v>1010</v>
      </c>
      <c r="B1011" s="53" t="s">
        <v>2622</v>
      </c>
      <c r="C1011" s="52" t="s">
        <v>832</v>
      </c>
      <c r="D1011" s="5" t="s">
        <v>4598</v>
      </c>
      <c r="E1011" s="5" t="s">
        <v>4580</v>
      </c>
      <c r="F1011" s="5" t="s">
        <v>4598</v>
      </c>
      <c r="G1011" s="5" t="s">
        <v>4609</v>
      </c>
      <c r="H1011" s="5" t="s">
        <v>4587</v>
      </c>
      <c r="I1011" s="5" t="s">
        <v>4620</v>
      </c>
      <c r="J1011" s="8"/>
    </row>
    <row r="1012" spans="1:10" x14ac:dyDescent="0.25">
      <c r="A1012" s="5">
        <v>1011</v>
      </c>
      <c r="B1012" s="52" t="s">
        <v>2621</v>
      </c>
      <c r="C1012" s="52" t="s">
        <v>2620</v>
      </c>
      <c r="D1012" s="5" t="s">
        <v>4565</v>
      </c>
      <c r="E1012" s="5" t="s">
        <v>4637</v>
      </c>
      <c r="F1012" s="5" t="s">
        <v>4565</v>
      </c>
      <c r="G1012" s="5" t="s">
        <v>4573</v>
      </c>
      <c r="H1012" s="5" t="s">
        <v>4565</v>
      </c>
      <c r="I1012" s="5" t="s">
        <v>4580</v>
      </c>
      <c r="J1012" s="3"/>
    </row>
    <row r="1013" spans="1:10" x14ac:dyDescent="0.25">
      <c r="A1013" s="5">
        <v>1012</v>
      </c>
      <c r="B1013" s="53" t="s">
        <v>2619</v>
      </c>
      <c r="C1013" s="52" t="s">
        <v>1232</v>
      </c>
      <c r="D1013" s="5" t="s">
        <v>4565</v>
      </c>
      <c r="E1013" s="5" t="s">
        <v>4637</v>
      </c>
      <c r="F1013" s="5" t="s">
        <v>4565</v>
      </c>
      <c r="G1013" s="5" t="s">
        <v>4677</v>
      </c>
      <c r="H1013" s="5" t="s">
        <v>4565</v>
      </c>
      <c r="I1013" s="5" t="s">
        <v>4675</v>
      </c>
      <c r="J1013" s="3"/>
    </row>
    <row r="1014" spans="1:10" x14ac:dyDescent="0.25">
      <c r="A1014" s="5">
        <v>1013</v>
      </c>
      <c r="B1014" s="53" t="s">
        <v>2618</v>
      </c>
      <c r="C1014" s="52" t="s">
        <v>1234</v>
      </c>
      <c r="D1014" s="5" t="s">
        <v>4565</v>
      </c>
      <c r="E1014" s="5" t="s">
        <v>4623</v>
      </c>
      <c r="F1014" s="5" t="s">
        <v>4598</v>
      </c>
      <c r="G1014" s="5" t="s">
        <v>4580</v>
      </c>
      <c r="H1014" s="5" t="s">
        <v>4587</v>
      </c>
      <c r="I1014" s="5" t="s">
        <v>4581</v>
      </c>
      <c r="J1014" s="9"/>
    </row>
    <row r="1015" spans="1:10" x14ac:dyDescent="0.25">
      <c r="A1015" s="5">
        <v>1014</v>
      </c>
      <c r="B1015" s="52" t="s">
        <v>2617</v>
      </c>
      <c r="C1015" s="52" t="s">
        <v>1360</v>
      </c>
      <c r="D1015" s="5" t="s">
        <v>4565</v>
      </c>
      <c r="E1015" s="5" t="s">
        <v>4632</v>
      </c>
      <c r="F1015" s="5" t="s">
        <v>4565</v>
      </c>
      <c r="G1015" s="5" t="s">
        <v>4603</v>
      </c>
      <c r="H1015" s="5" t="s">
        <v>4565</v>
      </c>
      <c r="I1015" s="5" t="s">
        <v>4580</v>
      </c>
      <c r="J1015" s="3"/>
    </row>
    <row r="1016" spans="1:10" x14ac:dyDescent="0.25">
      <c r="A1016" s="5">
        <v>1015</v>
      </c>
      <c r="B1016" s="53" t="s">
        <v>2616</v>
      </c>
      <c r="C1016" s="52" t="s">
        <v>2615</v>
      </c>
      <c r="D1016" s="5" t="s">
        <v>4565</v>
      </c>
      <c r="E1016" s="5" t="s">
        <v>4568</v>
      </c>
      <c r="F1016" s="5" t="s">
        <v>4598</v>
      </c>
      <c r="G1016" s="5" t="s">
        <v>4568</v>
      </c>
      <c r="H1016" s="5" t="s">
        <v>4565</v>
      </c>
      <c r="I1016" s="5" t="s">
        <v>4580</v>
      </c>
      <c r="J1016" s="4"/>
    </row>
    <row r="1017" spans="1:10" x14ac:dyDescent="0.25">
      <c r="A1017" s="5">
        <v>1016</v>
      </c>
      <c r="B1017" s="52" t="s">
        <v>2614</v>
      </c>
      <c r="C1017" s="52" t="s">
        <v>2613</v>
      </c>
      <c r="D1017" s="5" t="s">
        <v>4590</v>
      </c>
      <c r="E1017" s="5" t="s">
        <v>4624</v>
      </c>
      <c r="F1017" s="5" t="s">
        <v>4565</v>
      </c>
      <c r="G1017" s="5" t="s">
        <v>4622</v>
      </c>
      <c r="H1017" s="5" t="s">
        <v>4569</v>
      </c>
      <c r="I1017" s="5" t="s">
        <v>4581</v>
      </c>
      <c r="J1017" s="4"/>
    </row>
    <row r="1018" spans="1:10" x14ac:dyDescent="0.25">
      <c r="A1018" s="5">
        <v>1017</v>
      </c>
      <c r="B1018" s="53" t="s">
        <v>2612</v>
      </c>
      <c r="C1018" s="52" t="s">
        <v>1376</v>
      </c>
      <c r="D1018" s="5" t="s">
        <v>4565</v>
      </c>
      <c r="E1018" s="5" t="s">
        <v>4623</v>
      </c>
      <c r="F1018" s="5" t="s">
        <v>4598</v>
      </c>
      <c r="G1018" s="5" t="s">
        <v>4603</v>
      </c>
      <c r="H1018" s="5" t="s">
        <v>4565</v>
      </c>
      <c r="I1018" s="5" t="s">
        <v>4675</v>
      </c>
      <c r="J1018" s="3"/>
    </row>
    <row r="1019" spans="1:10" x14ac:dyDescent="0.25">
      <c r="A1019" s="5">
        <v>1018</v>
      </c>
      <c r="B1019" s="52" t="s">
        <v>2611</v>
      </c>
      <c r="C1019" s="52" t="s">
        <v>2610</v>
      </c>
      <c r="D1019" s="5" t="s">
        <v>4565</v>
      </c>
      <c r="E1019" s="5" t="s">
        <v>4632</v>
      </c>
      <c r="F1019" s="5" t="s">
        <v>4565</v>
      </c>
      <c r="G1019" s="5" t="s">
        <v>4603</v>
      </c>
      <c r="H1019" s="5" t="s">
        <v>4565</v>
      </c>
      <c r="I1019" s="5" t="s">
        <v>4580</v>
      </c>
      <c r="J1019" s="3"/>
    </row>
    <row r="1020" spans="1:10" x14ac:dyDescent="0.25">
      <c r="A1020" s="5">
        <v>1019</v>
      </c>
      <c r="B1020" s="53" t="s">
        <v>2609</v>
      </c>
      <c r="C1020" s="52" t="s">
        <v>2608</v>
      </c>
      <c r="D1020" s="5" t="s">
        <v>4587</v>
      </c>
      <c r="E1020" s="5" t="s">
        <v>4567</v>
      </c>
      <c r="F1020" s="5" t="s">
        <v>4598</v>
      </c>
      <c r="G1020" s="5" t="s">
        <v>4603</v>
      </c>
      <c r="H1020" s="5" t="s">
        <v>4587</v>
      </c>
      <c r="I1020" s="5" t="s">
        <v>4584</v>
      </c>
      <c r="J1020" s="8"/>
    </row>
    <row r="1021" spans="1:10" x14ac:dyDescent="0.25">
      <c r="A1021" s="5">
        <v>1020</v>
      </c>
      <c r="B1021" s="52" t="s">
        <v>2607</v>
      </c>
      <c r="C1021" s="52" t="s">
        <v>2606</v>
      </c>
      <c r="D1021" s="5" t="s">
        <v>4565</v>
      </c>
      <c r="E1021" s="5" t="s">
        <v>4567</v>
      </c>
      <c r="F1021" s="5" t="s">
        <v>4598</v>
      </c>
      <c r="G1021" s="5" t="s">
        <v>4603</v>
      </c>
      <c r="H1021" s="5" t="s">
        <v>4598</v>
      </c>
      <c r="I1021" s="5" t="s">
        <v>4581</v>
      </c>
      <c r="J1021" s="4"/>
    </row>
    <row r="1022" spans="1:10" x14ac:dyDescent="0.25">
      <c r="A1022" s="5">
        <v>1021</v>
      </c>
      <c r="B1022" s="53" t="s">
        <v>2605</v>
      </c>
      <c r="C1022" s="52" t="s">
        <v>2604</v>
      </c>
      <c r="D1022" s="5" t="s">
        <v>4598</v>
      </c>
      <c r="E1022" s="5" t="s">
        <v>4637</v>
      </c>
      <c r="F1022" s="5" t="s">
        <v>4587</v>
      </c>
      <c r="G1022" s="5" t="s">
        <v>4579</v>
      </c>
      <c r="H1022" s="5" t="s">
        <v>4598</v>
      </c>
      <c r="I1022" s="5" t="s">
        <v>4580</v>
      </c>
      <c r="J1022" s="9"/>
    </row>
    <row r="1023" spans="1:10" x14ac:dyDescent="0.25">
      <c r="A1023" s="5">
        <v>1022</v>
      </c>
      <c r="B1023" s="53" t="s">
        <v>2603</v>
      </c>
      <c r="C1023" s="52" t="s">
        <v>1312</v>
      </c>
      <c r="D1023" s="5" t="s">
        <v>4565</v>
      </c>
      <c r="E1023" s="5" t="s">
        <v>4624</v>
      </c>
      <c r="F1023" s="5" t="s">
        <v>4565</v>
      </c>
      <c r="G1023" s="5" t="s">
        <v>4603</v>
      </c>
      <c r="H1023" s="5" t="s">
        <v>4565</v>
      </c>
      <c r="I1023" s="5" t="s">
        <v>4571</v>
      </c>
      <c r="J1023" s="4"/>
    </row>
    <row r="1024" spans="1:10" x14ac:dyDescent="0.25">
      <c r="A1024" s="5">
        <v>1023</v>
      </c>
      <c r="B1024" s="52" t="s">
        <v>2602</v>
      </c>
      <c r="C1024" s="52" t="s">
        <v>2601</v>
      </c>
      <c r="D1024" s="5" t="s">
        <v>4565</v>
      </c>
      <c r="E1024" s="5" t="s">
        <v>4624</v>
      </c>
      <c r="F1024" s="5" t="s">
        <v>4565</v>
      </c>
      <c r="G1024" s="5" t="s">
        <v>4603</v>
      </c>
      <c r="H1024" s="5" t="s">
        <v>4565</v>
      </c>
      <c r="I1024" s="5" t="s">
        <v>4584</v>
      </c>
      <c r="J1024" s="4"/>
    </row>
    <row r="1025" spans="1:10" x14ac:dyDescent="0.25">
      <c r="A1025" s="5">
        <v>1024</v>
      </c>
      <c r="B1025" s="53" t="s">
        <v>2600</v>
      </c>
      <c r="C1025" s="52" t="s">
        <v>2599</v>
      </c>
      <c r="D1025" s="5" t="s">
        <v>4565</v>
      </c>
      <c r="E1025" s="5" t="s">
        <v>4675</v>
      </c>
      <c r="F1025" s="5" t="s">
        <v>4565</v>
      </c>
      <c r="G1025" s="5" t="s">
        <v>4579</v>
      </c>
      <c r="H1025" s="5" t="s">
        <v>4598</v>
      </c>
      <c r="I1025" s="5" t="s">
        <v>4634</v>
      </c>
      <c r="J1025" s="4"/>
    </row>
    <row r="1026" spans="1:10" x14ac:dyDescent="0.25">
      <c r="A1026" s="5">
        <v>1025</v>
      </c>
      <c r="B1026" s="52" t="s">
        <v>2598</v>
      </c>
      <c r="C1026" s="52" t="s">
        <v>2597</v>
      </c>
      <c r="D1026" s="5" t="s">
        <v>4577</v>
      </c>
      <c r="E1026" s="5" t="s">
        <v>4637</v>
      </c>
      <c r="F1026" s="5" t="s">
        <v>4598</v>
      </c>
      <c r="G1026" s="5" t="s">
        <v>4609</v>
      </c>
      <c r="H1026" s="5" t="s">
        <v>4577</v>
      </c>
      <c r="I1026" s="5" t="s">
        <v>4584</v>
      </c>
      <c r="J1026" s="3"/>
    </row>
    <row r="1027" spans="1:10" x14ac:dyDescent="0.25">
      <c r="A1027" s="5">
        <v>1026</v>
      </c>
      <c r="B1027" s="52" t="s">
        <v>2596</v>
      </c>
      <c r="C1027" s="52" t="s">
        <v>2595</v>
      </c>
      <c r="D1027" s="5" t="s">
        <v>4598</v>
      </c>
      <c r="E1027" s="5" t="s">
        <v>4567</v>
      </c>
      <c r="F1027" s="5" t="s">
        <v>4598</v>
      </c>
      <c r="G1027" s="5" t="s">
        <v>4582</v>
      </c>
      <c r="H1027" s="5" t="s">
        <v>4598</v>
      </c>
      <c r="I1027" s="5" t="s">
        <v>4584</v>
      </c>
      <c r="J1027" s="4"/>
    </row>
    <row r="1028" spans="1:10" x14ac:dyDescent="0.25">
      <c r="A1028" s="5">
        <v>1027</v>
      </c>
      <c r="B1028" s="52" t="s">
        <v>2594</v>
      </c>
      <c r="C1028" s="52" t="s">
        <v>2593</v>
      </c>
      <c r="D1028" s="5" t="s">
        <v>4598</v>
      </c>
      <c r="E1028" s="5" t="s">
        <v>4567</v>
      </c>
      <c r="F1028" s="5" t="s">
        <v>4598</v>
      </c>
      <c r="G1028" s="5" t="s">
        <v>4582</v>
      </c>
      <c r="H1028" s="5" t="s">
        <v>4598</v>
      </c>
      <c r="I1028" s="5" t="s">
        <v>4581</v>
      </c>
      <c r="J1028" s="4"/>
    </row>
    <row r="1029" spans="1:10" x14ac:dyDescent="0.25">
      <c r="A1029" s="5">
        <v>1028</v>
      </c>
      <c r="B1029" s="53" t="s">
        <v>2592</v>
      </c>
      <c r="C1029" s="52" t="s">
        <v>2591</v>
      </c>
      <c r="D1029" s="5" t="s">
        <v>4598</v>
      </c>
      <c r="E1029" s="5" t="s">
        <v>4652</v>
      </c>
      <c r="F1029" s="5" t="s">
        <v>4598</v>
      </c>
      <c r="G1029" s="5" t="s">
        <v>4618</v>
      </c>
      <c r="H1029" s="5" t="s">
        <v>4598</v>
      </c>
      <c r="I1029" s="5" t="s">
        <v>4614</v>
      </c>
      <c r="J1029" s="4"/>
    </row>
    <row r="1030" spans="1:10" x14ac:dyDescent="0.25">
      <c r="A1030" s="5">
        <v>1029</v>
      </c>
      <c r="B1030" s="53" t="s">
        <v>2590</v>
      </c>
      <c r="C1030" s="52" t="s">
        <v>2589</v>
      </c>
      <c r="D1030" s="5" t="s">
        <v>4598</v>
      </c>
      <c r="E1030" s="5" t="s">
        <v>4637</v>
      </c>
      <c r="F1030" s="5" t="s">
        <v>4598</v>
      </c>
      <c r="G1030" s="5" t="s">
        <v>4579</v>
      </c>
      <c r="H1030" s="5" t="s">
        <v>4598</v>
      </c>
      <c r="I1030" s="5" t="s">
        <v>4580</v>
      </c>
      <c r="J1030" s="3"/>
    </row>
    <row r="1031" spans="1:10" x14ac:dyDescent="0.25">
      <c r="A1031" s="5">
        <v>1030</v>
      </c>
      <c r="B1031" s="52" t="s">
        <v>2588</v>
      </c>
      <c r="C1031" s="52" t="s">
        <v>1208</v>
      </c>
      <c r="D1031" s="5" t="s">
        <v>4565</v>
      </c>
      <c r="E1031" s="5" t="s">
        <v>4632</v>
      </c>
      <c r="F1031" s="5" t="s">
        <v>4598</v>
      </c>
      <c r="G1031" s="5" t="s">
        <v>4580</v>
      </c>
      <c r="H1031" s="5" t="s">
        <v>4565</v>
      </c>
      <c r="I1031" s="5" t="s">
        <v>4581</v>
      </c>
      <c r="J1031" s="3"/>
    </row>
    <row r="1032" spans="1:10" x14ac:dyDescent="0.25">
      <c r="A1032" s="5">
        <v>1031</v>
      </c>
      <c r="B1032" s="53" t="s">
        <v>2587</v>
      </c>
      <c r="C1032" s="52" t="s">
        <v>1330</v>
      </c>
      <c r="D1032" s="5" t="s">
        <v>4587</v>
      </c>
      <c r="E1032" s="5" t="s">
        <v>4623</v>
      </c>
      <c r="F1032" s="5" t="s">
        <v>4598</v>
      </c>
      <c r="G1032" s="5" t="s">
        <v>4603</v>
      </c>
      <c r="H1032" s="5" t="s">
        <v>4587</v>
      </c>
      <c r="I1032" s="5" t="s">
        <v>4581</v>
      </c>
      <c r="J1032" s="9"/>
    </row>
    <row r="1033" spans="1:10" x14ac:dyDescent="0.25">
      <c r="A1033" s="5">
        <v>1032</v>
      </c>
      <c r="B1033" s="52" t="s">
        <v>2586</v>
      </c>
      <c r="C1033" s="52" t="s">
        <v>1252</v>
      </c>
      <c r="D1033" s="5" t="s">
        <v>4587</v>
      </c>
      <c r="E1033" s="5" t="s">
        <v>4567</v>
      </c>
      <c r="F1033" s="5" t="s">
        <v>4598</v>
      </c>
      <c r="G1033" s="5" t="s">
        <v>4603</v>
      </c>
      <c r="H1033" s="5" t="s">
        <v>4587</v>
      </c>
      <c r="I1033" s="5" t="s">
        <v>4581</v>
      </c>
      <c r="J1033" s="8"/>
    </row>
    <row r="1034" spans="1:10" x14ac:dyDescent="0.25">
      <c r="A1034" s="5">
        <v>1033</v>
      </c>
      <c r="B1034" s="53" t="s">
        <v>2585</v>
      </c>
      <c r="C1034" s="52" t="s">
        <v>2584</v>
      </c>
      <c r="D1034" s="5" t="s">
        <v>4574</v>
      </c>
      <c r="E1034" s="5" t="s">
        <v>4567</v>
      </c>
      <c r="F1034" s="5" t="s">
        <v>4565</v>
      </c>
      <c r="G1034" s="5" t="s">
        <v>4627</v>
      </c>
      <c r="H1034" s="5" t="s">
        <v>4587</v>
      </c>
      <c r="I1034" s="5" t="s">
        <v>4584</v>
      </c>
      <c r="J1034" s="9"/>
    </row>
    <row r="1035" spans="1:10" x14ac:dyDescent="0.25">
      <c r="A1035" s="5">
        <v>1034</v>
      </c>
      <c r="B1035" s="53" t="s">
        <v>2583</v>
      </c>
      <c r="C1035" s="52" t="s">
        <v>2582</v>
      </c>
      <c r="D1035" s="5" t="s">
        <v>4565</v>
      </c>
      <c r="E1035" s="5" t="s">
        <v>4624</v>
      </c>
      <c r="F1035" s="5" t="s">
        <v>4565</v>
      </c>
      <c r="G1035" s="5" t="s">
        <v>4618</v>
      </c>
      <c r="H1035" s="5" t="s">
        <v>4565</v>
      </c>
      <c r="I1035" s="5" t="s">
        <v>4620</v>
      </c>
      <c r="J1035" s="4"/>
    </row>
    <row r="1036" spans="1:10" x14ac:dyDescent="0.25">
      <c r="A1036" s="5">
        <v>1035</v>
      </c>
      <c r="B1036" s="52" t="s">
        <v>2581</v>
      </c>
      <c r="C1036" s="52" t="s">
        <v>2580</v>
      </c>
      <c r="D1036" s="5" t="s">
        <v>4565</v>
      </c>
      <c r="E1036" s="5" t="s">
        <v>4637</v>
      </c>
      <c r="F1036" s="5" t="s">
        <v>4598</v>
      </c>
      <c r="G1036" s="5" t="s">
        <v>4603</v>
      </c>
      <c r="H1036" s="5" t="s">
        <v>4565</v>
      </c>
      <c r="I1036" s="5" t="s">
        <v>4580</v>
      </c>
      <c r="J1036" s="3"/>
    </row>
    <row r="1037" spans="1:10" x14ac:dyDescent="0.25">
      <c r="A1037" s="5">
        <v>1036</v>
      </c>
      <c r="B1037" s="52" t="s">
        <v>2579</v>
      </c>
      <c r="C1037" s="52" t="s">
        <v>2578</v>
      </c>
      <c r="D1037" s="5" t="s">
        <v>4587</v>
      </c>
      <c r="E1037" s="5" t="s">
        <v>4568</v>
      </c>
      <c r="F1037" s="5" t="s">
        <v>4598</v>
      </c>
      <c r="G1037" s="5" t="s">
        <v>4603</v>
      </c>
      <c r="H1037" s="5" t="s">
        <v>4587</v>
      </c>
      <c r="I1037" s="5" t="s">
        <v>4584</v>
      </c>
      <c r="J1037" s="8"/>
    </row>
    <row r="1038" spans="1:10" x14ac:dyDescent="0.25">
      <c r="A1038" s="5">
        <v>1037</v>
      </c>
      <c r="B1038" s="52" t="s">
        <v>2577</v>
      </c>
      <c r="C1038" s="52" t="s">
        <v>2576</v>
      </c>
      <c r="D1038" s="5" t="s">
        <v>4565</v>
      </c>
      <c r="E1038" s="5" t="s">
        <v>4623</v>
      </c>
      <c r="F1038" s="5" t="s">
        <v>4565</v>
      </c>
      <c r="G1038" s="5" t="s">
        <v>4573</v>
      </c>
      <c r="H1038" s="5" t="s">
        <v>4565</v>
      </c>
      <c r="I1038" s="5" t="s">
        <v>4620</v>
      </c>
      <c r="J1038" s="3"/>
    </row>
    <row r="1039" spans="1:10" x14ac:dyDescent="0.25">
      <c r="A1039" s="5">
        <v>1038</v>
      </c>
      <c r="B1039" s="53" t="s">
        <v>2575</v>
      </c>
      <c r="C1039" s="52" t="s">
        <v>2574</v>
      </c>
      <c r="D1039" s="5" t="s">
        <v>4587</v>
      </c>
      <c r="E1039" s="5" t="s">
        <v>4632</v>
      </c>
      <c r="F1039" s="5" t="s">
        <v>4598</v>
      </c>
      <c r="G1039" s="5" t="s">
        <v>4573</v>
      </c>
      <c r="H1039" s="5" t="s">
        <v>4587</v>
      </c>
      <c r="I1039" s="5" t="s">
        <v>4618</v>
      </c>
      <c r="J1039" s="9"/>
    </row>
    <row r="1040" spans="1:10" x14ac:dyDescent="0.25">
      <c r="A1040" s="5">
        <v>1039</v>
      </c>
      <c r="B1040" s="53" t="s">
        <v>2573</v>
      </c>
      <c r="C1040" s="52" t="s">
        <v>2572</v>
      </c>
      <c r="D1040" s="5" t="s">
        <v>4574</v>
      </c>
      <c r="E1040" s="5" t="s">
        <v>4631</v>
      </c>
      <c r="F1040" s="5" t="s">
        <v>4577</v>
      </c>
      <c r="G1040" s="5" t="s">
        <v>4580</v>
      </c>
      <c r="H1040" s="5" t="s">
        <v>4591</v>
      </c>
      <c r="I1040" s="5" t="s">
        <v>4582</v>
      </c>
      <c r="J1040" s="9"/>
    </row>
    <row r="1041" spans="1:10" x14ac:dyDescent="0.25">
      <c r="A1041" s="5">
        <v>1040</v>
      </c>
      <c r="B1041" s="53" t="s">
        <v>2571</v>
      </c>
      <c r="C1041" s="52" t="s">
        <v>2570</v>
      </c>
      <c r="D1041" s="5" t="s">
        <v>4565</v>
      </c>
      <c r="E1041" s="5" t="s">
        <v>4622</v>
      </c>
      <c r="F1041" s="5" t="s">
        <v>4590</v>
      </c>
      <c r="G1041" s="5" t="s">
        <v>4609</v>
      </c>
      <c r="H1041" s="5" t="s">
        <v>4565</v>
      </c>
      <c r="I1041" s="5" t="s">
        <v>4564</v>
      </c>
      <c r="J1041" s="4"/>
    </row>
    <row r="1042" spans="1:10" x14ac:dyDescent="0.25">
      <c r="A1042" s="5">
        <v>1041</v>
      </c>
      <c r="B1042" s="53" t="s">
        <v>2569</v>
      </c>
      <c r="C1042" s="52" t="s">
        <v>1212</v>
      </c>
      <c r="D1042" s="5" t="s">
        <v>4565</v>
      </c>
      <c r="E1042" s="5" t="s">
        <v>4567</v>
      </c>
      <c r="F1042" s="5" t="s">
        <v>4598</v>
      </c>
      <c r="G1042" s="5" t="s">
        <v>4603</v>
      </c>
      <c r="H1042" s="5" t="s">
        <v>4587</v>
      </c>
      <c r="I1042" s="5" t="s">
        <v>4609</v>
      </c>
      <c r="J1042" s="8"/>
    </row>
    <row r="1043" spans="1:10" x14ac:dyDescent="0.25">
      <c r="A1043" s="5">
        <v>1042</v>
      </c>
      <c r="B1043" s="53" t="s">
        <v>2568</v>
      </c>
      <c r="C1043" s="52" t="s">
        <v>2567</v>
      </c>
      <c r="D1043" s="5" t="s">
        <v>4569</v>
      </c>
      <c r="E1043" s="5" t="s">
        <v>4604</v>
      </c>
      <c r="F1043" s="5" t="s">
        <v>4565</v>
      </c>
      <c r="G1043" s="5" t="s">
        <v>4663</v>
      </c>
      <c r="H1043" s="5" t="s">
        <v>4598</v>
      </c>
      <c r="I1043" s="5" t="s">
        <v>4666</v>
      </c>
      <c r="J1043" s="3"/>
    </row>
    <row r="1044" spans="1:10" x14ac:dyDescent="0.25">
      <c r="A1044" s="5">
        <v>1043</v>
      </c>
      <c r="B1044" s="53" t="s">
        <v>2566</v>
      </c>
      <c r="C1044" s="52" t="s">
        <v>1316</v>
      </c>
      <c r="D1044" s="5" t="s">
        <v>4598</v>
      </c>
      <c r="E1044" s="5" t="s">
        <v>4637</v>
      </c>
      <c r="F1044" s="5" t="s">
        <v>4598</v>
      </c>
      <c r="G1044" s="5" t="s">
        <v>4603</v>
      </c>
      <c r="H1044" s="5" t="s">
        <v>4587</v>
      </c>
      <c r="I1044" s="5" t="s">
        <v>4580</v>
      </c>
      <c r="J1044" s="9"/>
    </row>
    <row r="1045" spans="1:10" x14ac:dyDescent="0.25">
      <c r="A1045" s="5">
        <v>1044</v>
      </c>
      <c r="B1045" s="52" t="s">
        <v>2565</v>
      </c>
      <c r="C1045" s="52" t="s">
        <v>1246</v>
      </c>
      <c r="D1045" s="5" t="s">
        <v>4565</v>
      </c>
      <c r="E1045" s="5" t="s">
        <v>4624</v>
      </c>
      <c r="F1045" s="5" t="s">
        <v>4565</v>
      </c>
      <c r="G1045" s="5" t="s">
        <v>4603</v>
      </c>
      <c r="H1045" s="5" t="s">
        <v>4565</v>
      </c>
      <c r="I1045" s="5" t="s">
        <v>4571</v>
      </c>
      <c r="J1045" s="4"/>
    </row>
    <row r="1046" spans="1:10" x14ac:dyDescent="0.25">
      <c r="A1046" s="5">
        <v>1045</v>
      </c>
      <c r="B1046" s="52" t="s">
        <v>2564</v>
      </c>
      <c r="C1046" s="52" t="s">
        <v>2563</v>
      </c>
      <c r="D1046" s="5" t="s">
        <v>4565</v>
      </c>
      <c r="E1046" s="5" t="s">
        <v>4580</v>
      </c>
      <c r="F1046" s="5" t="s">
        <v>4565</v>
      </c>
      <c r="G1046" s="5" t="s">
        <v>4603</v>
      </c>
      <c r="H1046" s="5" t="s">
        <v>4565</v>
      </c>
      <c r="I1046" s="5" t="s">
        <v>4584</v>
      </c>
      <c r="J1046" s="4"/>
    </row>
    <row r="1047" spans="1:10" x14ac:dyDescent="0.25">
      <c r="A1047" s="5">
        <v>1046</v>
      </c>
      <c r="B1047" s="53" t="s">
        <v>2562</v>
      </c>
      <c r="C1047" s="52" t="s">
        <v>1354</v>
      </c>
      <c r="D1047" s="5" t="s">
        <v>4565</v>
      </c>
      <c r="E1047" s="5" t="s">
        <v>4624</v>
      </c>
      <c r="F1047" s="5" t="s">
        <v>4565</v>
      </c>
      <c r="G1047" s="5" t="s">
        <v>4603</v>
      </c>
      <c r="H1047" s="5" t="s">
        <v>4565</v>
      </c>
      <c r="I1047" s="5" t="s">
        <v>4571</v>
      </c>
      <c r="J1047" s="4"/>
    </row>
    <row r="1048" spans="1:10" x14ac:dyDescent="0.25">
      <c r="A1048" s="5">
        <v>1047</v>
      </c>
      <c r="B1048" s="52" t="s">
        <v>2561</v>
      </c>
      <c r="C1048" s="52" t="s">
        <v>1292</v>
      </c>
      <c r="D1048" s="5" t="s">
        <v>4565</v>
      </c>
      <c r="E1048" s="5" t="s">
        <v>4624</v>
      </c>
      <c r="F1048" s="5" t="s">
        <v>4565</v>
      </c>
      <c r="G1048" s="5" t="s">
        <v>4603</v>
      </c>
      <c r="H1048" s="5" t="s">
        <v>4565</v>
      </c>
      <c r="I1048" s="5" t="s">
        <v>4584</v>
      </c>
      <c r="J1048" s="4"/>
    </row>
    <row r="1049" spans="1:10" x14ac:dyDescent="0.25">
      <c r="A1049" s="5">
        <v>1048</v>
      </c>
      <c r="B1049" s="53" t="s">
        <v>2560</v>
      </c>
      <c r="C1049" s="52" t="s">
        <v>2559</v>
      </c>
      <c r="D1049" s="5" t="s">
        <v>4565</v>
      </c>
      <c r="E1049" s="5" t="s">
        <v>4611</v>
      </c>
      <c r="F1049" s="5" t="s">
        <v>4587</v>
      </c>
      <c r="G1049" s="5" t="s">
        <v>4610</v>
      </c>
      <c r="H1049" s="5" t="s">
        <v>4598</v>
      </c>
      <c r="I1049" s="5" t="s">
        <v>4582</v>
      </c>
      <c r="J1049" s="8"/>
    </row>
    <row r="1050" spans="1:10" x14ac:dyDescent="0.25">
      <c r="A1050" s="5">
        <v>1049</v>
      </c>
      <c r="B1050" s="52" t="s">
        <v>2558</v>
      </c>
      <c r="C1050" s="52" t="s">
        <v>2557</v>
      </c>
      <c r="D1050" s="5" t="s">
        <v>4587</v>
      </c>
      <c r="E1050" s="5" t="s">
        <v>4611</v>
      </c>
      <c r="F1050" s="5" t="s">
        <v>4587</v>
      </c>
      <c r="G1050" s="5" t="s">
        <v>4564</v>
      </c>
      <c r="H1050" s="5" t="s">
        <v>4587</v>
      </c>
      <c r="I1050" s="5" t="s">
        <v>4581</v>
      </c>
      <c r="J1050" s="8"/>
    </row>
    <row r="1051" spans="1:10" x14ac:dyDescent="0.25">
      <c r="A1051" s="5">
        <v>1050</v>
      </c>
      <c r="B1051" s="53" t="s">
        <v>2556</v>
      </c>
      <c r="C1051" s="52" t="s">
        <v>2555</v>
      </c>
      <c r="D1051" s="5" t="s">
        <v>4598</v>
      </c>
      <c r="E1051" s="5" t="s">
        <v>4637</v>
      </c>
      <c r="F1051" s="5" t="s">
        <v>4598</v>
      </c>
      <c r="G1051" s="5" t="s">
        <v>4579</v>
      </c>
      <c r="H1051" s="5" t="s">
        <v>4598</v>
      </c>
      <c r="I1051" s="5" t="s">
        <v>4580</v>
      </c>
      <c r="J1051" s="3"/>
    </row>
    <row r="1052" spans="1:10" x14ac:dyDescent="0.25">
      <c r="A1052" s="5">
        <v>1051</v>
      </c>
      <c r="B1052" s="52" t="s">
        <v>2554</v>
      </c>
      <c r="C1052" s="52" t="s">
        <v>1262</v>
      </c>
      <c r="D1052" s="5" t="s">
        <v>4587</v>
      </c>
      <c r="E1052" s="5" t="s">
        <v>4567</v>
      </c>
      <c r="F1052" s="5" t="s">
        <v>4598</v>
      </c>
      <c r="G1052" s="5" t="s">
        <v>4603</v>
      </c>
      <c r="H1052" s="5" t="s">
        <v>4587</v>
      </c>
      <c r="I1052" s="5" t="s">
        <v>4578</v>
      </c>
      <c r="J1052" s="8"/>
    </row>
    <row r="1053" spans="1:10" x14ac:dyDescent="0.25">
      <c r="A1053" s="5">
        <v>1052</v>
      </c>
      <c r="B1053" s="53" t="s">
        <v>2553</v>
      </c>
      <c r="C1053" s="52" t="s">
        <v>2552</v>
      </c>
      <c r="D1053" s="5" t="s">
        <v>4574</v>
      </c>
      <c r="E1053" s="5" t="s">
        <v>4568</v>
      </c>
      <c r="F1053" s="5" t="s">
        <v>4577</v>
      </c>
      <c r="G1053" s="5" t="s">
        <v>4564</v>
      </c>
      <c r="H1053" s="5" t="s">
        <v>4577</v>
      </c>
      <c r="I1053" s="5" t="s">
        <v>4620</v>
      </c>
      <c r="J1053" s="4"/>
    </row>
    <row r="1054" spans="1:10" x14ac:dyDescent="0.25">
      <c r="A1054" s="5">
        <v>1053</v>
      </c>
      <c r="B1054" s="53" t="s">
        <v>2551</v>
      </c>
      <c r="C1054" s="52" t="s">
        <v>2550</v>
      </c>
      <c r="D1054" s="5" t="s">
        <v>4598</v>
      </c>
      <c r="E1054" s="5" t="s">
        <v>4568</v>
      </c>
      <c r="F1054" s="5" t="s">
        <v>4598</v>
      </c>
      <c r="G1054" s="5" t="s">
        <v>4609</v>
      </c>
      <c r="H1054" s="5" t="s">
        <v>4587</v>
      </c>
      <c r="I1054" s="5" t="s">
        <v>4580</v>
      </c>
      <c r="J1054" s="8"/>
    </row>
    <row r="1055" spans="1:10" x14ac:dyDescent="0.25">
      <c r="A1055" s="5">
        <v>1054</v>
      </c>
      <c r="B1055" s="52" t="s">
        <v>2549</v>
      </c>
      <c r="C1055" s="52" t="s">
        <v>2548</v>
      </c>
      <c r="D1055" s="5" t="s">
        <v>4565</v>
      </c>
      <c r="E1055" s="5" t="s">
        <v>4635</v>
      </c>
      <c r="F1055" s="5" t="s">
        <v>4565</v>
      </c>
      <c r="G1055" s="5" t="s">
        <v>4603</v>
      </c>
      <c r="H1055" s="5" t="s">
        <v>4565</v>
      </c>
      <c r="I1055" s="5" t="s">
        <v>4571</v>
      </c>
      <c r="J1055" s="3"/>
    </row>
    <row r="1056" spans="1:10" x14ac:dyDescent="0.25">
      <c r="A1056" s="5">
        <v>1055</v>
      </c>
      <c r="B1056" s="53" t="s">
        <v>2547</v>
      </c>
      <c r="C1056" s="52" t="s">
        <v>2546</v>
      </c>
      <c r="D1056" s="5" t="s">
        <v>4569</v>
      </c>
      <c r="E1056" s="5" t="s">
        <v>4604</v>
      </c>
      <c r="F1056" s="5" t="s">
        <v>4598</v>
      </c>
      <c r="G1056" s="5" t="s">
        <v>4663</v>
      </c>
      <c r="H1056" s="5" t="s">
        <v>4598</v>
      </c>
      <c r="I1056" s="5" t="s">
        <v>4666</v>
      </c>
      <c r="J1056" s="3"/>
    </row>
    <row r="1057" spans="1:10" x14ac:dyDescent="0.25">
      <c r="A1057" s="5">
        <v>1056</v>
      </c>
      <c r="B1057" s="53" t="s">
        <v>2545</v>
      </c>
      <c r="C1057" s="52" t="s">
        <v>2544</v>
      </c>
      <c r="D1057" s="5" t="s">
        <v>4565</v>
      </c>
      <c r="E1057" s="5" t="s">
        <v>4604</v>
      </c>
      <c r="F1057" s="5" t="s">
        <v>4598</v>
      </c>
      <c r="G1057" s="5" t="s">
        <v>4609</v>
      </c>
      <c r="H1057" s="5" t="s">
        <v>4598</v>
      </c>
      <c r="I1057" s="5" t="s">
        <v>4580</v>
      </c>
      <c r="J1057" s="3"/>
    </row>
    <row r="1058" spans="1:10" x14ac:dyDescent="0.25">
      <c r="A1058" s="5">
        <v>1057</v>
      </c>
      <c r="B1058" s="53" t="s">
        <v>2543</v>
      </c>
      <c r="C1058" s="52" t="s">
        <v>2542</v>
      </c>
      <c r="D1058" s="5" t="s">
        <v>4590</v>
      </c>
      <c r="E1058" s="5" t="s">
        <v>4624</v>
      </c>
      <c r="F1058" s="5" t="s">
        <v>4565</v>
      </c>
      <c r="G1058" s="5" t="s">
        <v>4603</v>
      </c>
      <c r="H1058" s="5" t="s">
        <v>4565</v>
      </c>
      <c r="I1058" s="5" t="s">
        <v>4594</v>
      </c>
      <c r="J1058" s="3"/>
    </row>
    <row r="1059" spans="1:10" x14ac:dyDescent="0.25">
      <c r="A1059" s="5">
        <v>1058</v>
      </c>
      <c r="B1059" s="52" t="s">
        <v>2541</v>
      </c>
      <c r="C1059" s="52" t="s">
        <v>1338</v>
      </c>
      <c r="D1059" s="5" t="s">
        <v>4565</v>
      </c>
      <c r="E1059" s="5" t="s">
        <v>4580</v>
      </c>
      <c r="F1059" s="5" t="s">
        <v>4565</v>
      </c>
      <c r="G1059" s="5" t="s">
        <v>4603</v>
      </c>
      <c r="H1059" s="5" t="s">
        <v>4565</v>
      </c>
      <c r="I1059" s="5" t="s">
        <v>4571</v>
      </c>
      <c r="J1059" s="4"/>
    </row>
    <row r="1060" spans="1:10" x14ac:dyDescent="0.25">
      <c r="A1060" s="5">
        <v>1059</v>
      </c>
      <c r="B1060" s="52" t="s">
        <v>2540</v>
      </c>
      <c r="C1060" s="52" t="s">
        <v>2539</v>
      </c>
      <c r="D1060" s="5" t="s">
        <v>4565</v>
      </c>
      <c r="E1060" s="5" t="s">
        <v>4635</v>
      </c>
      <c r="F1060" s="5" t="s">
        <v>4565</v>
      </c>
      <c r="G1060" s="5" t="s">
        <v>4603</v>
      </c>
      <c r="H1060" s="5" t="s">
        <v>4565</v>
      </c>
      <c r="I1060" s="5" t="s">
        <v>4578</v>
      </c>
      <c r="J1060" s="3"/>
    </row>
    <row r="1061" spans="1:10" x14ac:dyDescent="0.25">
      <c r="A1061" s="5">
        <v>1060</v>
      </c>
      <c r="B1061" s="53" t="s">
        <v>2538</v>
      </c>
      <c r="C1061" s="52" t="s">
        <v>1220</v>
      </c>
      <c r="D1061" s="5" t="s">
        <v>4587</v>
      </c>
      <c r="E1061" s="5" t="s">
        <v>4568</v>
      </c>
      <c r="F1061" s="5" t="s">
        <v>4598</v>
      </c>
      <c r="G1061" s="5" t="s">
        <v>4603</v>
      </c>
      <c r="H1061" s="5" t="s">
        <v>4587</v>
      </c>
      <c r="I1061" s="5" t="s">
        <v>4609</v>
      </c>
      <c r="J1061" s="8"/>
    </row>
    <row r="1062" spans="1:10" x14ac:dyDescent="0.25">
      <c r="A1062" s="5">
        <v>1061</v>
      </c>
      <c r="B1062" s="53" t="s">
        <v>2537</v>
      </c>
      <c r="C1062" s="52" t="s">
        <v>2536</v>
      </c>
      <c r="D1062" s="5" t="s">
        <v>4574</v>
      </c>
      <c r="E1062" s="5" t="s">
        <v>4568</v>
      </c>
      <c r="F1062" s="5" t="s">
        <v>4598</v>
      </c>
      <c r="G1062" s="5" t="s">
        <v>4609</v>
      </c>
      <c r="H1062" s="5" t="s">
        <v>4598</v>
      </c>
      <c r="I1062" s="5" t="s">
        <v>4582</v>
      </c>
      <c r="J1062" s="3"/>
    </row>
    <row r="1063" spans="1:10" x14ac:dyDescent="0.25">
      <c r="A1063" s="5">
        <v>1062</v>
      </c>
      <c r="B1063" s="52" t="s">
        <v>2535</v>
      </c>
      <c r="C1063" s="52" t="s">
        <v>1394</v>
      </c>
      <c r="D1063" s="5" t="s">
        <v>4598</v>
      </c>
      <c r="E1063" s="5" t="s">
        <v>4585</v>
      </c>
      <c r="F1063" s="5" t="s">
        <v>4598</v>
      </c>
      <c r="G1063" s="5" t="s">
        <v>4580</v>
      </c>
      <c r="H1063" s="5" t="s">
        <v>4587</v>
      </c>
      <c r="I1063" s="5" t="s">
        <v>4581</v>
      </c>
      <c r="J1063" s="8"/>
    </row>
    <row r="1064" spans="1:10" x14ac:dyDescent="0.25">
      <c r="A1064" s="5">
        <v>1063</v>
      </c>
      <c r="B1064" s="53" t="s">
        <v>2534</v>
      </c>
      <c r="C1064" s="52" t="s">
        <v>2533</v>
      </c>
      <c r="D1064" s="5" t="s">
        <v>4590</v>
      </c>
      <c r="E1064" s="5" t="s">
        <v>4637</v>
      </c>
      <c r="F1064" s="5" t="s">
        <v>4587</v>
      </c>
      <c r="G1064" s="5" t="s">
        <v>4606</v>
      </c>
      <c r="H1064" s="5" t="s">
        <v>4565</v>
      </c>
      <c r="I1064" s="5" t="s">
        <v>4579</v>
      </c>
      <c r="J1064" s="9"/>
    </row>
    <row r="1065" spans="1:10" x14ac:dyDescent="0.25">
      <c r="A1065" s="5">
        <v>1064</v>
      </c>
      <c r="B1065" s="53" t="s">
        <v>2532</v>
      </c>
      <c r="C1065" s="52" t="s">
        <v>2531</v>
      </c>
      <c r="D1065" s="5" t="s">
        <v>4565</v>
      </c>
      <c r="E1065" s="5" t="s">
        <v>4580</v>
      </c>
      <c r="F1065" s="5" t="s">
        <v>4587</v>
      </c>
      <c r="G1065" s="5" t="s">
        <v>4618</v>
      </c>
      <c r="H1065" s="5" t="s">
        <v>4598</v>
      </c>
      <c r="I1065" s="5" t="s">
        <v>4582</v>
      </c>
      <c r="J1065" s="8"/>
    </row>
    <row r="1066" spans="1:10" x14ac:dyDescent="0.25">
      <c r="A1066" s="5">
        <v>1065</v>
      </c>
      <c r="B1066" s="53" t="s">
        <v>2530</v>
      </c>
      <c r="C1066" s="52" t="s">
        <v>1286</v>
      </c>
      <c r="D1066" s="5" t="s">
        <v>4565</v>
      </c>
      <c r="E1066" s="5" t="s">
        <v>4570</v>
      </c>
      <c r="F1066" s="5" t="s">
        <v>4565</v>
      </c>
      <c r="G1066" s="5" t="s">
        <v>4603</v>
      </c>
      <c r="H1066" s="5" t="s">
        <v>4565</v>
      </c>
      <c r="I1066" s="5" t="s">
        <v>4571</v>
      </c>
      <c r="J1066" s="4"/>
    </row>
    <row r="1067" spans="1:10" x14ac:dyDescent="0.25">
      <c r="A1067" s="5">
        <v>1066</v>
      </c>
      <c r="B1067" s="53" t="s">
        <v>2529</v>
      </c>
      <c r="C1067" s="52" t="s">
        <v>2528</v>
      </c>
      <c r="D1067" s="5" t="s">
        <v>4598</v>
      </c>
      <c r="E1067" s="5" t="s">
        <v>4610</v>
      </c>
      <c r="F1067" s="5" t="s">
        <v>4598</v>
      </c>
      <c r="G1067" s="5" t="s">
        <v>4573</v>
      </c>
      <c r="H1067" s="5" t="s">
        <v>4587</v>
      </c>
      <c r="I1067" s="5" t="s">
        <v>4582</v>
      </c>
      <c r="J1067" s="8"/>
    </row>
    <row r="1068" spans="1:10" x14ac:dyDescent="0.25">
      <c r="A1068" s="5">
        <v>1067</v>
      </c>
      <c r="B1068" s="53" t="s">
        <v>2527</v>
      </c>
      <c r="C1068" s="52" t="s">
        <v>2526</v>
      </c>
      <c r="D1068" s="5" t="s">
        <v>4565</v>
      </c>
      <c r="E1068" s="5" t="s">
        <v>4632</v>
      </c>
      <c r="F1068" s="5" t="s">
        <v>4565</v>
      </c>
      <c r="G1068" s="5" t="s">
        <v>4573</v>
      </c>
      <c r="H1068" s="5" t="s">
        <v>4565</v>
      </c>
      <c r="I1068" s="5" t="s">
        <v>4580</v>
      </c>
      <c r="J1068" s="3"/>
    </row>
    <row r="1069" spans="1:10" x14ac:dyDescent="0.25">
      <c r="A1069" s="5">
        <v>1068</v>
      </c>
      <c r="B1069" s="53" t="s">
        <v>2525</v>
      </c>
      <c r="C1069" s="52" t="s">
        <v>2484</v>
      </c>
      <c r="D1069" s="5" t="s">
        <v>4565</v>
      </c>
      <c r="E1069" s="5" t="s">
        <v>4573</v>
      </c>
      <c r="F1069" s="5" t="s">
        <v>4565</v>
      </c>
      <c r="G1069" s="5" t="s">
        <v>4579</v>
      </c>
      <c r="H1069" s="5" t="s">
        <v>4598</v>
      </c>
      <c r="I1069" s="5" t="s">
        <v>4694</v>
      </c>
      <c r="J1069" s="4"/>
    </row>
    <row r="1070" spans="1:10" x14ac:dyDescent="0.25">
      <c r="A1070" s="5">
        <v>1069</v>
      </c>
      <c r="B1070" s="53" t="s">
        <v>2524</v>
      </c>
      <c r="C1070" s="52" t="s">
        <v>2523</v>
      </c>
      <c r="D1070" s="5" t="s">
        <v>4565</v>
      </c>
      <c r="E1070" s="5" t="s">
        <v>4646</v>
      </c>
      <c r="F1070" s="5" t="s">
        <v>4598</v>
      </c>
      <c r="G1070" s="5" t="s">
        <v>4579</v>
      </c>
      <c r="H1070" s="5" t="s">
        <v>4565</v>
      </c>
      <c r="I1070" s="5" t="s">
        <v>4571</v>
      </c>
      <c r="J1070" s="4"/>
    </row>
    <row r="1071" spans="1:10" x14ac:dyDescent="0.25">
      <c r="A1071" s="5">
        <v>1070</v>
      </c>
      <c r="B1071" s="53" t="s">
        <v>2522</v>
      </c>
      <c r="C1071" s="52" t="s">
        <v>1366</v>
      </c>
      <c r="D1071" s="5" t="s">
        <v>4587</v>
      </c>
      <c r="E1071" s="5" t="s">
        <v>4632</v>
      </c>
      <c r="F1071" s="5" t="s">
        <v>4598</v>
      </c>
      <c r="G1071" s="5" t="s">
        <v>4573</v>
      </c>
      <c r="H1071" s="5" t="s">
        <v>4587</v>
      </c>
      <c r="I1071" s="5" t="s">
        <v>4618</v>
      </c>
      <c r="J1071" s="9"/>
    </row>
    <row r="1072" spans="1:10" x14ac:dyDescent="0.25">
      <c r="A1072" s="5">
        <v>1071</v>
      </c>
      <c r="B1072" s="53" t="s">
        <v>2521</v>
      </c>
      <c r="C1072" s="52" t="s">
        <v>2520</v>
      </c>
      <c r="D1072" s="5" t="s">
        <v>4587</v>
      </c>
      <c r="E1072" s="5" t="s">
        <v>4632</v>
      </c>
      <c r="F1072" s="5" t="s">
        <v>4598</v>
      </c>
      <c r="G1072" s="5" t="s">
        <v>4603</v>
      </c>
      <c r="H1072" s="5" t="s">
        <v>4587</v>
      </c>
      <c r="I1072" s="5" t="s">
        <v>4618</v>
      </c>
      <c r="J1072" s="9"/>
    </row>
    <row r="1073" spans="1:10" x14ac:dyDescent="0.25">
      <c r="A1073" s="5">
        <v>1072</v>
      </c>
      <c r="B1073" s="53" t="s">
        <v>2519</v>
      </c>
      <c r="C1073" s="52" t="s">
        <v>2518</v>
      </c>
      <c r="D1073" s="5" t="s">
        <v>4590</v>
      </c>
      <c r="E1073" s="5" t="s">
        <v>4662</v>
      </c>
      <c r="F1073" s="5" t="s">
        <v>4587</v>
      </c>
      <c r="G1073" s="5" t="s">
        <v>4621</v>
      </c>
      <c r="H1073" s="5" t="s">
        <v>4565</v>
      </c>
      <c r="I1073" s="5" t="s">
        <v>4711</v>
      </c>
      <c r="J1073" s="9"/>
    </row>
    <row r="1074" spans="1:10" x14ac:dyDescent="0.25">
      <c r="A1074" s="5">
        <v>1073</v>
      </c>
      <c r="B1074" s="52" t="s">
        <v>2517</v>
      </c>
      <c r="C1074" s="52" t="s">
        <v>2516</v>
      </c>
      <c r="D1074" s="5" t="s">
        <v>4598</v>
      </c>
      <c r="E1074" s="5" t="s">
        <v>4652</v>
      </c>
      <c r="F1074" s="5" t="s">
        <v>4587</v>
      </c>
      <c r="G1074" s="5" t="s">
        <v>4610</v>
      </c>
      <c r="H1074" s="5" t="s">
        <v>4598</v>
      </c>
      <c r="I1074" s="5" t="s">
        <v>4579</v>
      </c>
      <c r="J1074" s="8"/>
    </row>
    <row r="1075" spans="1:10" x14ac:dyDescent="0.25">
      <c r="A1075" s="5">
        <v>1074</v>
      </c>
      <c r="B1075" s="52" t="s">
        <v>2515</v>
      </c>
      <c r="C1075" s="52" t="s">
        <v>2514</v>
      </c>
      <c r="D1075" s="5" t="s">
        <v>4565</v>
      </c>
      <c r="E1075" s="5" t="s">
        <v>4567</v>
      </c>
      <c r="F1075" s="5" t="s">
        <v>4565</v>
      </c>
      <c r="G1075" s="5" t="s">
        <v>4603</v>
      </c>
      <c r="H1075" s="5" t="s">
        <v>4565</v>
      </c>
      <c r="I1075" s="5" t="s">
        <v>4581</v>
      </c>
      <c r="J1075" s="4"/>
    </row>
    <row r="1076" spans="1:10" x14ac:dyDescent="0.25">
      <c r="A1076" s="5">
        <v>1075</v>
      </c>
      <c r="B1076" s="53" t="s">
        <v>2513</v>
      </c>
      <c r="C1076" s="52" t="s">
        <v>2512</v>
      </c>
      <c r="D1076" s="5" t="s">
        <v>4569</v>
      </c>
      <c r="E1076" s="5" t="s">
        <v>4573</v>
      </c>
      <c r="F1076" s="5" t="s">
        <v>4565</v>
      </c>
      <c r="G1076" s="5" t="s">
        <v>4575</v>
      </c>
      <c r="H1076" s="5" t="s">
        <v>4565</v>
      </c>
      <c r="I1076" s="5" t="s">
        <v>4694</v>
      </c>
      <c r="J1076" s="4"/>
    </row>
    <row r="1077" spans="1:10" x14ac:dyDescent="0.25">
      <c r="A1077" s="5">
        <v>1076</v>
      </c>
      <c r="B1077" s="52" t="s">
        <v>2511</v>
      </c>
      <c r="C1077" s="52" t="s">
        <v>2510</v>
      </c>
      <c r="D1077" s="5" t="s">
        <v>4565</v>
      </c>
      <c r="E1077" s="5" t="s">
        <v>4624</v>
      </c>
      <c r="F1077" s="5" t="s">
        <v>4590</v>
      </c>
      <c r="G1077" s="5" t="s">
        <v>4689</v>
      </c>
      <c r="H1077" s="5" t="s">
        <v>4565</v>
      </c>
      <c r="I1077" s="5" t="s">
        <v>4571</v>
      </c>
      <c r="J1077" s="3"/>
    </row>
    <row r="1078" spans="1:10" x14ac:dyDescent="0.25">
      <c r="A1078" s="5">
        <v>1077</v>
      </c>
      <c r="B1078" s="52" t="s">
        <v>2509</v>
      </c>
      <c r="C1078" s="52" t="s">
        <v>2508</v>
      </c>
      <c r="D1078" s="5" t="s">
        <v>4692</v>
      </c>
      <c r="E1078" s="5" t="s">
        <v>4692</v>
      </c>
      <c r="F1078" s="5" t="s">
        <v>4692</v>
      </c>
      <c r="G1078" s="5" t="s">
        <v>4692</v>
      </c>
      <c r="H1078" s="5" t="s">
        <v>4692</v>
      </c>
      <c r="I1078" s="5" t="s">
        <v>4692</v>
      </c>
      <c r="J1078" s="38"/>
    </row>
    <row r="1079" spans="1:10" x14ac:dyDescent="0.25">
      <c r="A1079" s="5">
        <v>1078</v>
      </c>
      <c r="B1079" s="53" t="s">
        <v>2507</v>
      </c>
      <c r="C1079" s="52" t="s">
        <v>1236</v>
      </c>
      <c r="D1079" s="5" t="s">
        <v>4598</v>
      </c>
      <c r="E1079" s="5" t="s">
        <v>4632</v>
      </c>
      <c r="F1079" s="5" t="s">
        <v>4598</v>
      </c>
      <c r="G1079" s="5" t="s">
        <v>4573</v>
      </c>
      <c r="H1079" s="5" t="s">
        <v>4598</v>
      </c>
      <c r="I1079" s="5" t="s">
        <v>4584</v>
      </c>
      <c r="J1079" s="3"/>
    </row>
    <row r="1080" spans="1:10" x14ac:dyDescent="0.25">
      <c r="A1080" s="5">
        <v>1079</v>
      </c>
      <c r="B1080" s="53" t="s">
        <v>2506</v>
      </c>
      <c r="C1080" s="52" t="s">
        <v>1254</v>
      </c>
      <c r="D1080" s="5" t="s">
        <v>4576</v>
      </c>
      <c r="E1080" s="5" t="s">
        <v>4570</v>
      </c>
      <c r="F1080" s="5" t="s">
        <v>4576</v>
      </c>
      <c r="G1080" s="5" t="s">
        <v>4564</v>
      </c>
      <c r="H1080" s="5" t="s">
        <v>4576</v>
      </c>
      <c r="I1080" s="5" t="s">
        <v>4578</v>
      </c>
      <c r="J1080" s="8"/>
    </row>
    <row r="1081" spans="1:10" x14ac:dyDescent="0.25">
      <c r="A1081" s="5">
        <v>1080</v>
      </c>
      <c r="B1081" s="53" t="s">
        <v>2505</v>
      </c>
      <c r="C1081" s="52" t="s">
        <v>1274</v>
      </c>
      <c r="D1081" s="5" t="s">
        <v>4598</v>
      </c>
      <c r="E1081" s="5" t="s">
        <v>4623</v>
      </c>
      <c r="F1081" s="5" t="s">
        <v>4598</v>
      </c>
      <c r="G1081" s="5" t="s">
        <v>4564</v>
      </c>
      <c r="H1081" s="5" t="s">
        <v>4598</v>
      </c>
      <c r="I1081" s="5" t="s">
        <v>4578</v>
      </c>
      <c r="J1081" s="3"/>
    </row>
    <row r="1082" spans="1:10" x14ac:dyDescent="0.25">
      <c r="A1082" s="5">
        <v>1081</v>
      </c>
      <c r="B1082" s="53" t="s">
        <v>2504</v>
      </c>
      <c r="C1082" s="52" t="s">
        <v>2503</v>
      </c>
      <c r="D1082" s="5" t="s">
        <v>4565</v>
      </c>
      <c r="E1082" s="5" t="s">
        <v>4624</v>
      </c>
      <c r="F1082" s="5" t="s">
        <v>4598</v>
      </c>
      <c r="G1082" s="5" t="s">
        <v>4564</v>
      </c>
      <c r="H1082" s="5" t="s">
        <v>4598</v>
      </c>
      <c r="I1082" s="5" t="s">
        <v>4581</v>
      </c>
      <c r="J1082" s="4"/>
    </row>
    <row r="1083" spans="1:10" x14ac:dyDescent="0.25">
      <c r="A1083" s="5">
        <v>1082</v>
      </c>
      <c r="B1083" s="53" t="s">
        <v>2502</v>
      </c>
      <c r="C1083" s="52" t="s">
        <v>1402</v>
      </c>
      <c r="D1083" s="5" t="s">
        <v>4574</v>
      </c>
      <c r="E1083" s="5" t="s">
        <v>4568</v>
      </c>
      <c r="F1083" s="5" t="s">
        <v>4565</v>
      </c>
      <c r="G1083" s="5" t="s">
        <v>4603</v>
      </c>
      <c r="H1083" s="5" t="s">
        <v>4598</v>
      </c>
      <c r="I1083" s="5" t="s">
        <v>4582</v>
      </c>
      <c r="J1083" s="3"/>
    </row>
    <row r="1084" spans="1:10" x14ac:dyDescent="0.25">
      <c r="A1084" s="5">
        <v>1083</v>
      </c>
      <c r="B1084" s="52" t="s">
        <v>2501</v>
      </c>
      <c r="C1084" s="52" t="s">
        <v>2500</v>
      </c>
      <c r="D1084" s="5" t="s">
        <v>4565</v>
      </c>
      <c r="E1084" s="5" t="s">
        <v>4624</v>
      </c>
      <c r="F1084" s="5" t="s">
        <v>4587</v>
      </c>
      <c r="G1084" s="5" t="s">
        <v>4564</v>
      </c>
      <c r="H1084" s="5" t="s">
        <v>4565</v>
      </c>
      <c r="I1084" s="5" t="s">
        <v>4594</v>
      </c>
      <c r="J1084" s="9"/>
    </row>
    <row r="1085" spans="1:10" x14ac:dyDescent="0.25">
      <c r="A1085" s="5">
        <v>1084</v>
      </c>
      <c r="B1085" s="52" t="s">
        <v>2499</v>
      </c>
      <c r="C1085" s="52" t="s">
        <v>2498</v>
      </c>
      <c r="D1085" s="5" t="s">
        <v>4565</v>
      </c>
      <c r="E1085" s="5" t="s">
        <v>4632</v>
      </c>
      <c r="F1085" s="5" t="s">
        <v>4598</v>
      </c>
      <c r="G1085" s="5" t="s">
        <v>4573</v>
      </c>
      <c r="H1085" s="5" t="s">
        <v>4565</v>
      </c>
      <c r="I1085" s="5" t="s">
        <v>4580</v>
      </c>
      <c r="J1085" s="3"/>
    </row>
    <row r="1086" spans="1:10" x14ac:dyDescent="0.25">
      <c r="A1086" s="5">
        <v>1085</v>
      </c>
      <c r="B1086" s="53" t="s">
        <v>2497</v>
      </c>
      <c r="C1086" s="52" t="s">
        <v>2496</v>
      </c>
      <c r="D1086" s="5" t="s">
        <v>4565</v>
      </c>
      <c r="E1086" s="5" t="s">
        <v>4624</v>
      </c>
      <c r="F1086" s="5" t="s">
        <v>4565</v>
      </c>
      <c r="G1086" s="5" t="s">
        <v>4603</v>
      </c>
      <c r="H1086" s="5" t="s">
        <v>4565</v>
      </c>
      <c r="I1086" s="5" t="s">
        <v>4570</v>
      </c>
      <c r="J1086" s="4"/>
    </row>
    <row r="1087" spans="1:10" x14ac:dyDescent="0.25">
      <c r="A1087" s="5">
        <v>1086</v>
      </c>
      <c r="B1087" s="53" t="s">
        <v>2495</v>
      </c>
      <c r="C1087" s="52" t="s">
        <v>2494</v>
      </c>
      <c r="D1087" s="5" t="s">
        <v>4590</v>
      </c>
      <c r="E1087" s="5" t="s">
        <v>4624</v>
      </c>
      <c r="F1087" s="5" t="s">
        <v>4565</v>
      </c>
      <c r="G1087" s="5" t="s">
        <v>4580</v>
      </c>
      <c r="H1087" s="5" t="s">
        <v>4569</v>
      </c>
      <c r="I1087" s="5" t="s">
        <v>4620</v>
      </c>
      <c r="J1087" s="4"/>
    </row>
    <row r="1088" spans="1:10" x14ac:dyDescent="0.25">
      <c r="A1088" s="5">
        <v>1087</v>
      </c>
      <c r="B1088" s="53" t="s">
        <v>2493</v>
      </c>
      <c r="C1088" s="52" t="s">
        <v>2492</v>
      </c>
      <c r="D1088" s="5" t="s">
        <v>4598</v>
      </c>
      <c r="E1088" s="5" t="s">
        <v>4570</v>
      </c>
      <c r="F1088" s="5" t="s">
        <v>4587</v>
      </c>
      <c r="G1088" s="5" t="s">
        <v>4580</v>
      </c>
      <c r="H1088" s="5" t="s">
        <v>4587</v>
      </c>
      <c r="I1088" s="5" t="s">
        <v>4589</v>
      </c>
      <c r="J1088" s="9"/>
    </row>
    <row r="1089" spans="1:10" x14ac:dyDescent="0.25">
      <c r="A1089" s="5">
        <v>1088</v>
      </c>
      <c r="B1089" s="53" t="s">
        <v>2491</v>
      </c>
      <c r="C1089" s="52" t="s">
        <v>2490</v>
      </c>
      <c r="D1089" s="5" t="s">
        <v>4598</v>
      </c>
      <c r="E1089" s="5" t="s">
        <v>4570</v>
      </c>
      <c r="F1089" s="5" t="s">
        <v>4587</v>
      </c>
      <c r="G1089" s="5" t="s">
        <v>4580</v>
      </c>
      <c r="H1089" s="5" t="s">
        <v>4587</v>
      </c>
      <c r="I1089" s="5" t="s">
        <v>4589</v>
      </c>
      <c r="J1089" s="9"/>
    </row>
    <row r="1090" spans="1:10" x14ac:dyDescent="0.25">
      <c r="A1090" s="5">
        <v>1089</v>
      </c>
      <c r="B1090" s="52" t="s">
        <v>2489</v>
      </c>
      <c r="C1090" s="52" t="s">
        <v>2488</v>
      </c>
      <c r="D1090" s="5" t="s">
        <v>4565</v>
      </c>
      <c r="E1090" s="5" t="s">
        <v>4570</v>
      </c>
      <c r="F1090" s="5" t="s">
        <v>4565</v>
      </c>
      <c r="G1090" s="5" t="s">
        <v>4580</v>
      </c>
      <c r="H1090" s="5" t="s">
        <v>4565</v>
      </c>
      <c r="I1090" s="5" t="s">
        <v>4666</v>
      </c>
      <c r="J1090" s="3"/>
    </row>
    <row r="1091" spans="1:10" x14ac:dyDescent="0.25">
      <c r="A1091" s="5">
        <v>1090</v>
      </c>
      <c r="B1091" s="53" t="s">
        <v>2487</v>
      </c>
      <c r="C1091" s="52" t="s">
        <v>2486</v>
      </c>
      <c r="D1091" s="5" t="s">
        <v>4565</v>
      </c>
      <c r="E1091" s="5" t="s">
        <v>4570</v>
      </c>
      <c r="F1091" s="5" t="s">
        <v>4598</v>
      </c>
      <c r="G1091" s="5" t="s">
        <v>4580</v>
      </c>
      <c r="H1091" s="5" t="s">
        <v>4565</v>
      </c>
      <c r="I1091" s="5" t="s">
        <v>4589</v>
      </c>
      <c r="J1091" s="3"/>
    </row>
    <row r="1092" spans="1:10" x14ac:dyDescent="0.25">
      <c r="A1092" s="5">
        <v>1091</v>
      </c>
      <c r="B1092" s="52" t="s">
        <v>2485</v>
      </c>
      <c r="C1092" s="52" t="s">
        <v>2484</v>
      </c>
      <c r="D1092" s="5" t="s">
        <v>4565</v>
      </c>
      <c r="E1092" s="5" t="s">
        <v>4573</v>
      </c>
      <c r="F1092" s="5" t="s">
        <v>4565</v>
      </c>
      <c r="G1092" s="5" t="s">
        <v>4579</v>
      </c>
      <c r="H1092" s="5" t="s">
        <v>4598</v>
      </c>
      <c r="I1092" s="5" t="s">
        <v>4694</v>
      </c>
      <c r="J1092" s="4"/>
    </row>
    <row r="1093" spans="1:10" x14ac:dyDescent="0.25">
      <c r="A1093" s="5">
        <v>1092</v>
      </c>
      <c r="B1093" s="52" t="s">
        <v>2483</v>
      </c>
      <c r="C1093" s="52" t="s">
        <v>2482</v>
      </c>
      <c r="D1093" s="5" t="s">
        <v>4565</v>
      </c>
      <c r="E1093" s="5" t="s">
        <v>4632</v>
      </c>
      <c r="F1093" s="5" t="s">
        <v>4598</v>
      </c>
      <c r="G1093" s="5" t="s">
        <v>4580</v>
      </c>
      <c r="H1093" s="5" t="s">
        <v>4598</v>
      </c>
      <c r="I1093" s="5" t="s">
        <v>4580</v>
      </c>
      <c r="J1093" s="3"/>
    </row>
    <row r="1094" spans="1:10" x14ac:dyDescent="0.25">
      <c r="A1094" s="5">
        <v>1093</v>
      </c>
      <c r="B1094" s="52" t="s">
        <v>2481</v>
      </c>
      <c r="C1094" s="52" t="s">
        <v>2480</v>
      </c>
      <c r="D1094" s="5" t="s">
        <v>4565</v>
      </c>
      <c r="E1094" s="5" t="s">
        <v>4632</v>
      </c>
      <c r="F1094" s="5" t="s">
        <v>4565</v>
      </c>
      <c r="G1094" s="5" t="s">
        <v>4573</v>
      </c>
      <c r="H1094" s="5" t="s">
        <v>4565</v>
      </c>
      <c r="I1094" s="5" t="s">
        <v>4580</v>
      </c>
      <c r="J1094" s="3"/>
    </row>
    <row r="1095" spans="1:10" x14ac:dyDescent="0.25">
      <c r="A1095" s="5">
        <v>1094</v>
      </c>
      <c r="B1095" s="53" t="s">
        <v>2479</v>
      </c>
      <c r="C1095" s="52" t="s">
        <v>2478</v>
      </c>
      <c r="D1095" s="5" t="s">
        <v>4565</v>
      </c>
      <c r="E1095" s="5" t="s">
        <v>4632</v>
      </c>
      <c r="F1095" s="5" t="s">
        <v>4598</v>
      </c>
      <c r="G1095" s="5" t="s">
        <v>4716</v>
      </c>
      <c r="H1095" s="5" t="s">
        <v>4598</v>
      </c>
      <c r="I1095" s="5" t="s">
        <v>4571</v>
      </c>
      <c r="J1095" s="3"/>
    </row>
    <row r="1096" spans="1:10" x14ac:dyDescent="0.25">
      <c r="A1096" s="5">
        <v>1095</v>
      </c>
      <c r="B1096" s="52" t="s">
        <v>2477</v>
      </c>
      <c r="C1096" s="52" t="s">
        <v>2476</v>
      </c>
      <c r="D1096" s="5" t="s">
        <v>4598</v>
      </c>
      <c r="E1096" s="5" t="s">
        <v>4580</v>
      </c>
      <c r="F1096" s="5" t="s">
        <v>4587</v>
      </c>
      <c r="G1096" s="5" t="s">
        <v>4618</v>
      </c>
      <c r="H1096" s="5" t="s">
        <v>4598</v>
      </c>
      <c r="I1096" s="5" t="s">
        <v>4578</v>
      </c>
      <c r="J1096" s="9"/>
    </row>
    <row r="1097" spans="1:10" x14ac:dyDescent="0.25">
      <c r="A1097" s="5">
        <v>1096</v>
      </c>
      <c r="B1097" s="52" t="s">
        <v>2475</v>
      </c>
      <c r="C1097" s="52" t="s">
        <v>2474</v>
      </c>
      <c r="D1097" s="5" t="s">
        <v>4565</v>
      </c>
      <c r="E1097" s="5" t="s">
        <v>4624</v>
      </c>
      <c r="F1097" s="5" t="s">
        <v>4565</v>
      </c>
      <c r="G1097" s="5" t="s">
        <v>4618</v>
      </c>
      <c r="H1097" s="5" t="s">
        <v>4565</v>
      </c>
      <c r="I1097" s="5" t="s">
        <v>4584</v>
      </c>
      <c r="J1097" s="4"/>
    </row>
    <row r="1098" spans="1:10" x14ac:dyDescent="0.25">
      <c r="A1098" s="5">
        <v>1097</v>
      </c>
      <c r="B1098" s="52" t="s">
        <v>2473</v>
      </c>
      <c r="C1098" s="52" t="s">
        <v>2472</v>
      </c>
      <c r="D1098" s="5" t="s">
        <v>4598</v>
      </c>
      <c r="E1098" s="5" t="s">
        <v>4610</v>
      </c>
      <c r="F1098" s="5" t="s">
        <v>4598</v>
      </c>
      <c r="G1098" s="5" t="s">
        <v>4627</v>
      </c>
      <c r="H1098" s="5" t="s">
        <v>4598</v>
      </c>
      <c r="I1098" s="5" t="s">
        <v>4618</v>
      </c>
      <c r="J1098" s="4"/>
    </row>
    <row r="1099" spans="1:10" x14ac:dyDescent="0.25">
      <c r="A1099" s="5">
        <v>1098</v>
      </c>
      <c r="B1099" s="52" t="s">
        <v>2471</v>
      </c>
      <c r="C1099" s="52" t="s">
        <v>2470</v>
      </c>
      <c r="D1099" s="5" t="s">
        <v>4590</v>
      </c>
      <c r="E1099" s="5" t="s">
        <v>4624</v>
      </c>
      <c r="F1099" s="5" t="s">
        <v>4565</v>
      </c>
      <c r="G1099" s="5" t="s">
        <v>4580</v>
      </c>
      <c r="H1099" s="5" t="s">
        <v>4565</v>
      </c>
      <c r="I1099" s="5" t="s">
        <v>4570</v>
      </c>
      <c r="J1099" s="4"/>
    </row>
    <row r="1100" spans="1:10" x14ac:dyDescent="0.25">
      <c r="A1100" s="5">
        <v>1099</v>
      </c>
      <c r="B1100" s="53" t="s">
        <v>2469</v>
      </c>
      <c r="C1100" s="52" t="s">
        <v>1342</v>
      </c>
      <c r="D1100" s="5" t="s">
        <v>4587</v>
      </c>
      <c r="E1100" s="5" t="s">
        <v>4632</v>
      </c>
      <c r="F1100" s="5" t="s">
        <v>4598</v>
      </c>
      <c r="G1100" s="5" t="s">
        <v>4603</v>
      </c>
      <c r="H1100" s="5" t="s">
        <v>4587</v>
      </c>
      <c r="I1100" s="5" t="s">
        <v>4664</v>
      </c>
      <c r="J1100" s="9"/>
    </row>
    <row r="1101" spans="1:10" x14ac:dyDescent="0.25">
      <c r="A1101" s="5">
        <v>1100</v>
      </c>
      <c r="B1101" s="53" t="s">
        <v>2468</v>
      </c>
      <c r="C1101" s="52" t="s">
        <v>1296</v>
      </c>
      <c r="D1101" s="5" t="s">
        <v>4587</v>
      </c>
      <c r="E1101" s="5" t="s">
        <v>4567</v>
      </c>
      <c r="F1101" s="5" t="s">
        <v>4598</v>
      </c>
      <c r="G1101" s="5" t="s">
        <v>4603</v>
      </c>
      <c r="H1101" s="5" t="s">
        <v>4587</v>
      </c>
      <c r="I1101" s="5" t="s">
        <v>4609</v>
      </c>
      <c r="J1101" s="8"/>
    </row>
    <row r="1102" spans="1:10" x14ac:dyDescent="0.25">
      <c r="A1102" s="5">
        <v>1101</v>
      </c>
      <c r="B1102" s="53" t="s">
        <v>2467</v>
      </c>
      <c r="C1102" s="52" t="s">
        <v>2466</v>
      </c>
      <c r="D1102" s="5" t="s">
        <v>4565</v>
      </c>
      <c r="E1102" s="5" t="s">
        <v>4580</v>
      </c>
      <c r="F1102" s="5" t="s">
        <v>4598</v>
      </c>
      <c r="G1102" s="5" t="s">
        <v>4618</v>
      </c>
      <c r="H1102" s="5" t="s">
        <v>4565</v>
      </c>
      <c r="I1102" s="5" t="s">
        <v>4578</v>
      </c>
      <c r="J1102" s="4"/>
    </row>
    <row r="1103" spans="1:10" x14ac:dyDescent="0.25">
      <c r="A1103" s="5">
        <v>1102</v>
      </c>
      <c r="B1103" s="53" t="s">
        <v>2465</v>
      </c>
      <c r="C1103" s="52" t="s">
        <v>2464</v>
      </c>
      <c r="D1103" s="5" t="s">
        <v>4598</v>
      </c>
      <c r="E1103" s="5" t="s">
        <v>4580</v>
      </c>
      <c r="F1103" s="5" t="s">
        <v>4587</v>
      </c>
      <c r="G1103" s="5" t="s">
        <v>4618</v>
      </c>
      <c r="H1103" s="5" t="s">
        <v>4587</v>
      </c>
      <c r="I1103" s="5" t="s">
        <v>4578</v>
      </c>
      <c r="J1103" s="8"/>
    </row>
    <row r="1104" spans="1:10" x14ac:dyDescent="0.25">
      <c r="A1104" s="5">
        <v>1103</v>
      </c>
      <c r="B1104" s="53" t="s">
        <v>2463</v>
      </c>
      <c r="C1104" s="52" t="s">
        <v>2462</v>
      </c>
      <c r="D1104" s="5" t="s">
        <v>4590</v>
      </c>
      <c r="E1104" s="5" t="s">
        <v>4675</v>
      </c>
      <c r="F1104" s="5" t="s">
        <v>4565</v>
      </c>
      <c r="G1104" s="5" t="s">
        <v>4582</v>
      </c>
      <c r="H1104" s="5" t="s">
        <v>4598</v>
      </c>
      <c r="I1104" s="5" t="s">
        <v>4620</v>
      </c>
      <c r="J1104" s="4"/>
    </row>
    <row r="1105" spans="1:10" x14ac:dyDescent="0.25">
      <c r="A1105" s="5">
        <v>1104</v>
      </c>
      <c r="B1105" s="52" t="s">
        <v>2461</v>
      </c>
      <c r="C1105" s="52" t="s">
        <v>2460</v>
      </c>
      <c r="D1105" s="5" t="s">
        <v>4565</v>
      </c>
      <c r="E1105" s="5" t="s">
        <v>4580</v>
      </c>
      <c r="F1105" s="5" t="s">
        <v>4565</v>
      </c>
      <c r="G1105" s="5" t="s">
        <v>4606</v>
      </c>
      <c r="H1105" s="5" t="s">
        <v>4565</v>
      </c>
      <c r="I1105" s="5" t="s">
        <v>4605</v>
      </c>
      <c r="J1105" s="4"/>
    </row>
    <row r="1106" spans="1:10" x14ac:dyDescent="0.25">
      <c r="A1106" s="5">
        <v>1105</v>
      </c>
      <c r="B1106" s="53" t="s">
        <v>2459</v>
      </c>
      <c r="C1106" s="52" t="s">
        <v>2458</v>
      </c>
      <c r="D1106" s="5" t="s">
        <v>4565</v>
      </c>
      <c r="E1106" s="5" t="s">
        <v>4632</v>
      </c>
      <c r="F1106" s="5" t="s">
        <v>4565</v>
      </c>
      <c r="G1106" s="5" t="s">
        <v>4603</v>
      </c>
      <c r="H1106" s="5" t="s">
        <v>4565</v>
      </c>
      <c r="I1106" s="5" t="s">
        <v>4570</v>
      </c>
      <c r="J1106" s="3"/>
    </row>
    <row r="1107" spans="1:10" x14ac:dyDescent="0.25">
      <c r="A1107" s="5">
        <v>1106</v>
      </c>
      <c r="B1107" s="52" t="s">
        <v>2457</v>
      </c>
      <c r="C1107" s="52" t="s">
        <v>2456</v>
      </c>
      <c r="D1107" s="5" t="s">
        <v>4565</v>
      </c>
      <c r="E1107" s="5" t="s">
        <v>4632</v>
      </c>
      <c r="F1107" s="5" t="s">
        <v>4598</v>
      </c>
      <c r="G1107" s="5" t="s">
        <v>4603</v>
      </c>
      <c r="H1107" s="5" t="s">
        <v>4598</v>
      </c>
      <c r="I1107" s="5" t="s">
        <v>4618</v>
      </c>
      <c r="J1107" s="3"/>
    </row>
    <row r="1108" spans="1:10" x14ac:dyDescent="0.25">
      <c r="A1108" s="5">
        <v>1107</v>
      </c>
      <c r="B1108" s="53" t="s">
        <v>2455</v>
      </c>
      <c r="C1108" s="52" t="s">
        <v>1336</v>
      </c>
      <c r="D1108" s="5" t="s">
        <v>4587</v>
      </c>
      <c r="E1108" s="5" t="s">
        <v>4637</v>
      </c>
      <c r="F1108" s="5" t="s">
        <v>4565</v>
      </c>
      <c r="G1108" s="5" t="s">
        <v>4603</v>
      </c>
      <c r="H1108" s="5" t="s">
        <v>4587</v>
      </c>
      <c r="I1108" s="5" t="s">
        <v>4580</v>
      </c>
      <c r="J1108" s="9"/>
    </row>
    <row r="1109" spans="1:10" x14ac:dyDescent="0.25">
      <c r="A1109" s="5">
        <v>1108</v>
      </c>
      <c r="B1109" s="53" t="s">
        <v>2454</v>
      </c>
      <c r="C1109" s="52" t="s">
        <v>1368</v>
      </c>
      <c r="D1109" s="5" t="s">
        <v>4574</v>
      </c>
      <c r="E1109" s="5" t="s">
        <v>4654</v>
      </c>
      <c r="F1109" s="5" t="s">
        <v>4565</v>
      </c>
      <c r="G1109" s="5" t="s">
        <v>4603</v>
      </c>
      <c r="H1109" s="5" t="s">
        <v>4598</v>
      </c>
      <c r="I1109" s="5" t="s">
        <v>4716</v>
      </c>
      <c r="J1109" s="3"/>
    </row>
    <row r="1110" spans="1:10" x14ac:dyDescent="0.25">
      <c r="A1110" s="5">
        <v>1109</v>
      </c>
      <c r="B1110" s="52" t="s">
        <v>2453</v>
      </c>
      <c r="C1110" s="52" t="s">
        <v>2452</v>
      </c>
      <c r="D1110" s="5" t="s">
        <v>4565</v>
      </c>
      <c r="E1110" s="5" t="s">
        <v>4632</v>
      </c>
      <c r="F1110" s="5" t="s">
        <v>4565</v>
      </c>
      <c r="G1110" s="5" t="s">
        <v>4579</v>
      </c>
      <c r="H1110" s="5" t="s">
        <v>4565</v>
      </c>
      <c r="I1110" s="5" t="s">
        <v>4570</v>
      </c>
      <c r="J1110" s="3"/>
    </row>
    <row r="1111" spans="1:10" x14ac:dyDescent="0.25">
      <c r="A1111" s="5">
        <v>1110</v>
      </c>
      <c r="B1111" s="53" t="s">
        <v>2451</v>
      </c>
      <c r="C1111" s="52" t="s">
        <v>1396</v>
      </c>
      <c r="D1111" s="5" t="s">
        <v>4598</v>
      </c>
      <c r="E1111" s="5" t="s">
        <v>4568</v>
      </c>
      <c r="F1111" s="5" t="s">
        <v>4598</v>
      </c>
      <c r="G1111" s="5" t="s">
        <v>4573</v>
      </c>
      <c r="H1111" s="5" t="s">
        <v>4587</v>
      </c>
      <c r="I1111" s="5" t="s">
        <v>4580</v>
      </c>
      <c r="J1111" s="8"/>
    </row>
    <row r="1112" spans="1:10" x14ac:dyDescent="0.25">
      <c r="A1112" s="5">
        <v>1111</v>
      </c>
      <c r="B1112" s="53" t="s">
        <v>2450</v>
      </c>
      <c r="C1112" s="52" t="s">
        <v>1418</v>
      </c>
      <c r="D1112" s="5" t="s">
        <v>4587</v>
      </c>
      <c r="E1112" s="5" t="s">
        <v>4637</v>
      </c>
      <c r="F1112" s="5" t="s">
        <v>4598</v>
      </c>
      <c r="G1112" s="5" t="s">
        <v>4603</v>
      </c>
      <c r="H1112" s="5" t="s">
        <v>4587</v>
      </c>
      <c r="I1112" s="5" t="s">
        <v>4580</v>
      </c>
      <c r="J1112" s="9"/>
    </row>
    <row r="1113" spans="1:10" x14ac:dyDescent="0.25">
      <c r="A1113" s="5">
        <v>1112</v>
      </c>
      <c r="B1113" s="52" t="s">
        <v>2449</v>
      </c>
      <c r="C1113" s="52" t="s">
        <v>1266</v>
      </c>
      <c r="D1113" s="5" t="s">
        <v>4565</v>
      </c>
      <c r="E1113" s="5" t="s">
        <v>4632</v>
      </c>
      <c r="F1113" s="5" t="s">
        <v>4598</v>
      </c>
      <c r="G1113" s="5" t="s">
        <v>4603</v>
      </c>
      <c r="H1113" s="5" t="s">
        <v>4565</v>
      </c>
      <c r="I1113" s="5" t="s">
        <v>4570</v>
      </c>
      <c r="J1113" s="3"/>
    </row>
    <row r="1114" spans="1:10" x14ac:dyDescent="0.25">
      <c r="A1114" s="5">
        <v>1113</v>
      </c>
      <c r="B1114" s="53" t="s">
        <v>2448</v>
      </c>
      <c r="C1114" s="52" t="s">
        <v>1386</v>
      </c>
      <c r="D1114" s="5" t="s">
        <v>4587</v>
      </c>
      <c r="E1114" s="5" t="s">
        <v>4637</v>
      </c>
      <c r="F1114" s="5" t="s">
        <v>4598</v>
      </c>
      <c r="G1114" s="5" t="s">
        <v>4603</v>
      </c>
      <c r="H1114" s="5" t="s">
        <v>4587</v>
      </c>
      <c r="I1114" s="5" t="s">
        <v>4580</v>
      </c>
      <c r="J1114" s="9"/>
    </row>
    <row r="1115" spans="1:10" x14ac:dyDescent="0.25">
      <c r="A1115" s="5">
        <v>1114</v>
      </c>
      <c r="B1115" s="52" t="s">
        <v>2447</v>
      </c>
      <c r="C1115" s="52" t="s">
        <v>1314</v>
      </c>
      <c r="D1115" s="5" t="s">
        <v>4565</v>
      </c>
      <c r="E1115" s="5" t="s">
        <v>4637</v>
      </c>
      <c r="F1115" s="5" t="s">
        <v>4598</v>
      </c>
      <c r="G1115" s="5" t="s">
        <v>4603</v>
      </c>
      <c r="H1115" s="5" t="s">
        <v>4565</v>
      </c>
      <c r="I1115" s="5" t="s">
        <v>4580</v>
      </c>
      <c r="J1115" s="3"/>
    </row>
    <row r="1116" spans="1:10" x14ac:dyDescent="0.25">
      <c r="A1116" s="5">
        <v>1115</v>
      </c>
      <c r="B1116" s="52" t="s">
        <v>2446</v>
      </c>
      <c r="C1116" s="52" t="s">
        <v>2445</v>
      </c>
      <c r="D1116" s="5" t="s">
        <v>4574</v>
      </c>
      <c r="E1116" s="5" t="s">
        <v>4583</v>
      </c>
      <c r="F1116" s="5" t="s">
        <v>4577</v>
      </c>
      <c r="G1116" s="5" t="s">
        <v>4618</v>
      </c>
      <c r="H1116" s="5" t="s">
        <v>4598</v>
      </c>
      <c r="I1116" s="5" t="s">
        <v>4571</v>
      </c>
      <c r="J1116" s="3"/>
    </row>
    <row r="1117" spans="1:10" x14ac:dyDescent="0.25">
      <c r="A1117" s="5">
        <v>1116</v>
      </c>
      <c r="B1117" s="53" t="s">
        <v>2444</v>
      </c>
      <c r="C1117" s="52" t="s">
        <v>2443</v>
      </c>
      <c r="D1117" s="5" t="s">
        <v>4565</v>
      </c>
      <c r="E1117" s="5" t="s">
        <v>4624</v>
      </c>
      <c r="F1117" s="5" t="s">
        <v>4587</v>
      </c>
      <c r="G1117" s="5" t="s">
        <v>4618</v>
      </c>
      <c r="H1117" s="5" t="s">
        <v>4565</v>
      </c>
      <c r="I1117" s="5" t="s">
        <v>4571</v>
      </c>
      <c r="J1117" s="8"/>
    </row>
    <row r="1118" spans="1:10" x14ac:dyDescent="0.25">
      <c r="A1118" s="5">
        <v>1117</v>
      </c>
      <c r="B1118" s="53" t="s">
        <v>2442</v>
      </c>
      <c r="C1118" s="52" t="s">
        <v>2441</v>
      </c>
      <c r="D1118" s="5" t="s">
        <v>4587</v>
      </c>
      <c r="E1118" s="5" t="s">
        <v>4637</v>
      </c>
      <c r="F1118" s="5" t="s">
        <v>4598</v>
      </c>
      <c r="G1118" s="5" t="s">
        <v>4603</v>
      </c>
      <c r="H1118" s="5" t="s">
        <v>4587</v>
      </c>
      <c r="I1118" s="5" t="s">
        <v>4580</v>
      </c>
      <c r="J1118" s="9"/>
    </row>
    <row r="1119" spans="1:10" x14ac:dyDescent="0.25">
      <c r="A1119" s="5">
        <v>1118</v>
      </c>
      <c r="B1119" s="52" t="s">
        <v>2440</v>
      </c>
      <c r="C1119" s="52" t="s">
        <v>2439</v>
      </c>
      <c r="D1119" s="5" t="s">
        <v>4587</v>
      </c>
      <c r="E1119" s="5" t="s">
        <v>4637</v>
      </c>
      <c r="F1119" s="5" t="s">
        <v>4598</v>
      </c>
      <c r="G1119" s="5" t="s">
        <v>4603</v>
      </c>
      <c r="H1119" s="5" t="s">
        <v>4587</v>
      </c>
      <c r="I1119" s="5" t="s">
        <v>4580</v>
      </c>
      <c r="J1119" s="9"/>
    </row>
    <row r="1120" spans="1:10" x14ac:dyDescent="0.25">
      <c r="A1120" s="5">
        <v>1119</v>
      </c>
      <c r="B1120" s="52" t="s">
        <v>2438</v>
      </c>
      <c r="C1120" s="52" t="s">
        <v>1378</v>
      </c>
      <c r="D1120" s="5" t="s">
        <v>4565</v>
      </c>
      <c r="E1120" s="5" t="s">
        <v>4632</v>
      </c>
      <c r="F1120" s="5" t="s">
        <v>4598</v>
      </c>
      <c r="G1120" s="5" t="s">
        <v>4603</v>
      </c>
      <c r="H1120" s="5" t="s">
        <v>4565</v>
      </c>
      <c r="I1120" s="5" t="s">
        <v>4570</v>
      </c>
      <c r="J1120" s="3"/>
    </row>
    <row r="1121" spans="1:10" x14ac:dyDescent="0.25">
      <c r="A1121" s="5">
        <v>1120</v>
      </c>
      <c r="B1121" s="53" t="s">
        <v>2437</v>
      </c>
      <c r="C1121" s="52" t="s">
        <v>2436</v>
      </c>
      <c r="D1121" s="5" t="s">
        <v>4565</v>
      </c>
      <c r="E1121" s="5" t="s">
        <v>4680</v>
      </c>
      <c r="F1121" s="5" t="s">
        <v>4590</v>
      </c>
      <c r="G1121" s="5" t="s">
        <v>4595</v>
      </c>
      <c r="H1121" s="5" t="s">
        <v>4565</v>
      </c>
      <c r="I1121" s="5" t="s">
        <v>7833</v>
      </c>
      <c r="J1121" s="3"/>
    </row>
    <row r="1122" spans="1:10" x14ac:dyDescent="0.25">
      <c r="A1122" s="5">
        <v>1121</v>
      </c>
      <c r="B1122" s="53" t="s">
        <v>2435</v>
      </c>
      <c r="C1122" s="52" t="s">
        <v>1284</v>
      </c>
      <c r="D1122" s="5" t="s">
        <v>4587</v>
      </c>
      <c r="E1122" s="5" t="s">
        <v>4568</v>
      </c>
      <c r="F1122" s="5" t="s">
        <v>4598</v>
      </c>
      <c r="G1122" s="5" t="s">
        <v>4603</v>
      </c>
      <c r="H1122" s="5" t="s">
        <v>4587</v>
      </c>
      <c r="I1122" s="5" t="s">
        <v>4609</v>
      </c>
      <c r="J1122" s="8"/>
    </row>
    <row r="1123" spans="1:10" x14ac:dyDescent="0.25">
      <c r="A1123" s="5">
        <v>1122</v>
      </c>
      <c r="B1123" s="52" t="s">
        <v>2434</v>
      </c>
      <c r="C1123" s="52" t="s">
        <v>1176</v>
      </c>
      <c r="D1123" s="5" t="s">
        <v>4565</v>
      </c>
      <c r="E1123" s="5" t="s">
        <v>4637</v>
      </c>
      <c r="F1123" s="5" t="s">
        <v>4598</v>
      </c>
      <c r="G1123" s="5" t="s">
        <v>4603</v>
      </c>
      <c r="H1123" s="5" t="s">
        <v>4565</v>
      </c>
      <c r="I1123" s="5" t="s">
        <v>4664</v>
      </c>
      <c r="J1123" s="3"/>
    </row>
    <row r="1124" spans="1:10" x14ac:dyDescent="0.25">
      <c r="A1124" s="5">
        <v>1123</v>
      </c>
      <c r="B1124" s="53" t="s">
        <v>2433</v>
      </c>
      <c r="C1124" s="52" t="s">
        <v>1428</v>
      </c>
      <c r="D1124" s="5" t="s">
        <v>4587</v>
      </c>
      <c r="E1124" s="5" t="s">
        <v>4632</v>
      </c>
      <c r="F1124" s="5" t="s">
        <v>4598</v>
      </c>
      <c r="G1124" s="5" t="s">
        <v>4603</v>
      </c>
      <c r="H1124" s="5" t="s">
        <v>4587</v>
      </c>
      <c r="I1124" s="5" t="s">
        <v>4618</v>
      </c>
      <c r="J1124" s="9"/>
    </row>
    <row r="1125" spans="1:10" x14ac:dyDescent="0.25">
      <c r="A1125" s="5">
        <v>1124</v>
      </c>
      <c r="B1125" s="52" t="s">
        <v>2432</v>
      </c>
      <c r="C1125" s="52" t="s">
        <v>1180</v>
      </c>
      <c r="D1125" s="5" t="s">
        <v>4565</v>
      </c>
      <c r="E1125" s="5" t="s">
        <v>4567</v>
      </c>
      <c r="F1125" s="5" t="s">
        <v>4598</v>
      </c>
      <c r="G1125" s="5" t="s">
        <v>4603</v>
      </c>
      <c r="H1125" s="5" t="s">
        <v>4565</v>
      </c>
      <c r="I1125" s="5" t="s">
        <v>4580</v>
      </c>
      <c r="J1125" s="4"/>
    </row>
    <row r="1126" spans="1:10" x14ac:dyDescent="0.25">
      <c r="A1126" s="5">
        <v>1125</v>
      </c>
      <c r="B1126" s="52" t="s">
        <v>2431</v>
      </c>
      <c r="C1126" s="52" t="s">
        <v>2430</v>
      </c>
      <c r="D1126" s="5" t="s">
        <v>4598</v>
      </c>
      <c r="E1126" s="5" t="s">
        <v>4570</v>
      </c>
      <c r="F1126" s="5" t="s">
        <v>4587</v>
      </c>
      <c r="G1126" s="5" t="s">
        <v>4653</v>
      </c>
      <c r="H1126" s="5" t="s">
        <v>4598</v>
      </c>
      <c r="I1126" s="5" t="s">
        <v>4666</v>
      </c>
      <c r="J1126" s="9"/>
    </row>
    <row r="1127" spans="1:10" x14ac:dyDescent="0.25">
      <c r="A1127" s="5">
        <v>1126</v>
      </c>
      <c r="B1127" s="52" t="s">
        <v>2429</v>
      </c>
      <c r="C1127" s="52" t="s">
        <v>2428</v>
      </c>
      <c r="D1127" s="5" t="s">
        <v>4565</v>
      </c>
      <c r="E1127" s="5" t="s">
        <v>4567</v>
      </c>
      <c r="F1127" s="5" t="s">
        <v>4598</v>
      </c>
      <c r="G1127" s="5" t="s">
        <v>4603</v>
      </c>
      <c r="H1127" s="5" t="s">
        <v>4598</v>
      </c>
      <c r="I1127" s="5" t="s">
        <v>4581</v>
      </c>
      <c r="J1127" s="4"/>
    </row>
    <row r="1128" spans="1:10" x14ac:dyDescent="0.25">
      <c r="A1128" s="5">
        <v>1127</v>
      </c>
      <c r="B1128" s="53" t="s">
        <v>2427</v>
      </c>
      <c r="C1128" s="52" t="s">
        <v>2426</v>
      </c>
      <c r="D1128" s="5" t="s">
        <v>4565</v>
      </c>
      <c r="E1128" s="5" t="s">
        <v>4624</v>
      </c>
      <c r="F1128" s="5" t="s">
        <v>4565</v>
      </c>
      <c r="G1128" s="5" t="s">
        <v>4618</v>
      </c>
      <c r="H1128" s="5" t="s">
        <v>4565</v>
      </c>
      <c r="I1128" s="5" t="s">
        <v>4571</v>
      </c>
      <c r="J1128" s="4"/>
    </row>
    <row r="1129" spans="1:10" x14ac:dyDescent="0.25">
      <c r="A1129" s="5">
        <v>1128</v>
      </c>
      <c r="B1129" s="53" t="s">
        <v>2425</v>
      </c>
      <c r="C1129" s="52" t="s">
        <v>2424</v>
      </c>
      <c r="D1129" s="5" t="s">
        <v>4565</v>
      </c>
      <c r="E1129" s="5" t="s">
        <v>4675</v>
      </c>
      <c r="F1129" s="5" t="s">
        <v>4565</v>
      </c>
      <c r="G1129" s="5" t="s">
        <v>4564</v>
      </c>
      <c r="H1129" s="5" t="s">
        <v>4565</v>
      </c>
      <c r="I1129" s="5" t="s">
        <v>4582</v>
      </c>
      <c r="J1129" s="4"/>
    </row>
    <row r="1130" spans="1:10" x14ac:dyDescent="0.25">
      <c r="A1130" s="5">
        <v>1129</v>
      </c>
      <c r="B1130" s="53" t="s">
        <v>2423</v>
      </c>
      <c r="C1130" s="52" t="s">
        <v>2422</v>
      </c>
      <c r="D1130" s="5" t="s">
        <v>4598</v>
      </c>
      <c r="E1130" s="5" t="s">
        <v>4637</v>
      </c>
      <c r="F1130" s="5" t="s">
        <v>4598</v>
      </c>
      <c r="G1130" s="5" t="s">
        <v>4603</v>
      </c>
      <c r="H1130" s="5" t="s">
        <v>4587</v>
      </c>
      <c r="I1130" s="5" t="s">
        <v>4580</v>
      </c>
      <c r="J1130" s="9"/>
    </row>
    <row r="1131" spans="1:10" x14ac:dyDescent="0.25">
      <c r="A1131" s="5">
        <v>1130</v>
      </c>
      <c r="B1131" s="53" t="s">
        <v>2421</v>
      </c>
      <c r="C1131" s="52" t="s">
        <v>2420</v>
      </c>
      <c r="D1131" s="5" t="s">
        <v>4565</v>
      </c>
      <c r="E1131" s="5" t="s">
        <v>4573</v>
      </c>
      <c r="F1131" s="5" t="s">
        <v>4565</v>
      </c>
      <c r="G1131" s="5" t="s">
        <v>4571</v>
      </c>
      <c r="H1131" s="5" t="s">
        <v>4565</v>
      </c>
      <c r="I1131" s="5" t="s">
        <v>4566</v>
      </c>
      <c r="J1131" s="4"/>
    </row>
    <row r="1132" spans="1:10" x14ac:dyDescent="0.25">
      <c r="A1132" s="5">
        <v>1131</v>
      </c>
      <c r="B1132" s="53" t="s">
        <v>2419</v>
      </c>
      <c r="C1132" s="52" t="s">
        <v>1346</v>
      </c>
      <c r="D1132" s="5" t="s">
        <v>4587</v>
      </c>
      <c r="E1132" s="5" t="s">
        <v>4632</v>
      </c>
      <c r="F1132" s="5" t="s">
        <v>4598</v>
      </c>
      <c r="G1132" s="5" t="s">
        <v>4573</v>
      </c>
      <c r="H1132" s="5" t="s">
        <v>4587</v>
      </c>
      <c r="I1132" s="5" t="s">
        <v>4618</v>
      </c>
      <c r="J1132" s="9"/>
    </row>
    <row r="1133" spans="1:10" x14ac:dyDescent="0.25">
      <c r="A1133" s="5">
        <v>1132</v>
      </c>
      <c r="B1133" s="52" t="s">
        <v>2418</v>
      </c>
      <c r="C1133" s="52" t="s">
        <v>2417</v>
      </c>
      <c r="D1133" s="5" t="s">
        <v>4565</v>
      </c>
      <c r="E1133" s="5" t="s">
        <v>4568</v>
      </c>
      <c r="F1133" s="5" t="s">
        <v>4569</v>
      </c>
      <c r="G1133" s="5" t="s">
        <v>4603</v>
      </c>
      <c r="H1133" s="5" t="s">
        <v>4565</v>
      </c>
      <c r="I1133" s="5" t="s">
        <v>4580</v>
      </c>
      <c r="J1133" s="4"/>
    </row>
    <row r="1134" spans="1:10" x14ac:dyDescent="0.25">
      <c r="A1134" s="5">
        <v>1133</v>
      </c>
      <c r="B1134" s="53" t="s">
        <v>2416</v>
      </c>
      <c r="C1134" s="52" t="s">
        <v>1104</v>
      </c>
      <c r="D1134" s="5" t="s">
        <v>4565</v>
      </c>
      <c r="E1134" s="5" t="s">
        <v>4690</v>
      </c>
      <c r="F1134" s="5" t="s">
        <v>4590</v>
      </c>
      <c r="G1134" s="5" t="s">
        <v>4603</v>
      </c>
      <c r="H1134" s="5" t="s">
        <v>4565</v>
      </c>
      <c r="I1134" s="5" t="s">
        <v>4580</v>
      </c>
      <c r="J1134" s="3"/>
    </row>
    <row r="1135" spans="1:10" x14ac:dyDescent="0.25">
      <c r="A1135" s="5">
        <v>1134</v>
      </c>
      <c r="B1135" s="53" t="s">
        <v>2415</v>
      </c>
      <c r="C1135" s="52" t="s">
        <v>2414</v>
      </c>
      <c r="D1135" s="5" t="s">
        <v>4598</v>
      </c>
      <c r="E1135" s="5" t="s">
        <v>4568</v>
      </c>
      <c r="F1135" s="5" t="s">
        <v>4598</v>
      </c>
      <c r="G1135" s="5" t="s">
        <v>4564</v>
      </c>
      <c r="H1135" s="5" t="s">
        <v>4587</v>
      </c>
      <c r="I1135" s="5" t="s">
        <v>4584</v>
      </c>
      <c r="J1135" s="8"/>
    </row>
    <row r="1136" spans="1:10" x14ac:dyDescent="0.25">
      <c r="A1136" s="5">
        <v>1135</v>
      </c>
      <c r="B1136" s="53" t="s">
        <v>2413</v>
      </c>
      <c r="C1136" s="52" t="s">
        <v>902</v>
      </c>
      <c r="D1136" s="5" t="s">
        <v>4590</v>
      </c>
      <c r="E1136" s="5" t="s">
        <v>4624</v>
      </c>
      <c r="F1136" s="5" t="s">
        <v>4598</v>
      </c>
      <c r="G1136" s="5" t="s">
        <v>4580</v>
      </c>
      <c r="H1136" s="5" t="s">
        <v>4565</v>
      </c>
      <c r="I1136" s="5" t="s">
        <v>4581</v>
      </c>
      <c r="J1136" s="4"/>
    </row>
    <row r="1137" spans="1:10" x14ac:dyDescent="0.25">
      <c r="A1137" s="5">
        <v>1136</v>
      </c>
      <c r="B1137" s="53" t="s">
        <v>2412</v>
      </c>
      <c r="C1137" s="52" t="s">
        <v>2411</v>
      </c>
      <c r="D1137" s="5" t="s">
        <v>4565</v>
      </c>
      <c r="E1137" s="5" t="s">
        <v>4632</v>
      </c>
      <c r="F1137" s="5" t="s">
        <v>4565</v>
      </c>
      <c r="G1137" s="5" t="s">
        <v>4580</v>
      </c>
      <c r="H1137" s="5" t="s">
        <v>4565</v>
      </c>
      <c r="I1137" s="5" t="s">
        <v>4570</v>
      </c>
      <c r="J1137" s="3"/>
    </row>
    <row r="1138" spans="1:10" x14ac:dyDescent="0.25">
      <c r="A1138" s="5">
        <v>1137</v>
      </c>
      <c r="B1138" s="52" t="s">
        <v>2410</v>
      </c>
      <c r="C1138" s="52" t="s">
        <v>2409</v>
      </c>
      <c r="D1138" s="5" t="s">
        <v>4590</v>
      </c>
      <c r="E1138" s="5" t="s">
        <v>4610</v>
      </c>
      <c r="F1138" s="5" t="s">
        <v>4565</v>
      </c>
      <c r="G1138" s="5" t="s">
        <v>4663</v>
      </c>
      <c r="H1138" s="5" t="s">
        <v>4590</v>
      </c>
      <c r="I1138" s="5" t="s">
        <v>4566</v>
      </c>
      <c r="J1138" s="3"/>
    </row>
    <row r="1139" spans="1:10" x14ac:dyDescent="0.25">
      <c r="A1139" s="5">
        <v>1138</v>
      </c>
      <c r="B1139" s="52" t="s">
        <v>2408</v>
      </c>
      <c r="C1139" s="52" t="s">
        <v>2407</v>
      </c>
      <c r="D1139" s="5" t="s">
        <v>4565</v>
      </c>
      <c r="E1139" s="5" t="s">
        <v>4624</v>
      </c>
      <c r="F1139" s="5" t="s">
        <v>4590</v>
      </c>
      <c r="G1139" s="5" t="s">
        <v>4603</v>
      </c>
      <c r="H1139" s="5" t="s">
        <v>4565</v>
      </c>
      <c r="I1139" s="5" t="s">
        <v>4571</v>
      </c>
      <c r="J1139" s="4"/>
    </row>
    <row r="1140" spans="1:10" x14ac:dyDescent="0.25">
      <c r="A1140" s="5">
        <v>1139</v>
      </c>
      <c r="B1140" s="52" t="s">
        <v>2406</v>
      </c>
      <c r="C1140" s="52" t="s">
        <v>2405</v>
      </c>
      <c r="D1140" s="5" t="s">
        <v>4565</v>
      </c>
      <c r="E1140" s="5" t="s">
        <v>4570</v>
      </c>
      <c r="F1140" s="5" t="s">
        <v>4590</v>
      </c>
      <c r="G1140" s="5" t="s">
        <v>4595</v>
      </c>
      <c r="H1140" s="5" t="s">
        <v>4565</v>
      </c>
      <c r="I1140" s="5" t="s">
        <v>4580</v>
      </c>
      <c r="J1140" s="4"/>
    </row>
    <row r="1141" spans="1:10" x14ac:dyDescent="0.25">
      <c r="A1141" s="5">
        <v>1140</v>
      </c>
      <c r="B1141" s="52" t="s">
        <v>2404</v>
      </c>
      <c r="C1141" s="52" t="s">
        <v>1110</v>
      </c>
      <c r="D1141" s="5" t="s">
        <v>4565</v>
      </c>
      <c r="E1141" s="5" t="s">
        <v>4580</v>
      </c>
      <c r="F1141" s="5" t="s">
        <v>4565</v>
      </c>
      <c r="G1141" s="5" t="s">
        <v>4603</v>
      </c>
      <c r="H1141" s="5" t="s">
        <v>4565</v>
      </c>
      <c r="I1141" s="5" t="s">
        <v>4578</v>
      </c>
      <c r="J1141" s="4"/>
    </row>
    <row r="1142" spans="1:10" x14ac:dyDescent="0.25">
      <c r="A1142" s="5">
        <v>1141</v>
      </c>
      <c r="B1142" s="52" t="s">
        <v>2403</v>
      </c>
      <c r="C1142" s="52" t="s">
        <v>1160</v>
      </c>
      <c r="D1142" s="5" t="s">
        <v>4565</v>
      </c>
      <c r="E1142" s="5" t="s">
        <v>4673</v>
      </c>
      <c r="F1142" s="5" t="s">
        <v>4565</v>
      </c>
      <c r="G1142" s="5" t="s">
        <v>4622</v>
      </c>
      <c r="H1142" s="5" t="s">
        <v>4565</v>
      </c>
      <c r="I1142" s="5" t="s">
        <v>4664</v>
      </c>
      <c r="J1142" s="3"/>
    </row>
    <row r="1143" spans="1:10" x14ac:dyDescent="0.25">
      <c r="A1143" s="5">
        <v>1142</v>
      </c>
      <c r="B1143" s="53" t="s">
        <v>2402</v>
      </c>
      <c r="C1143" s="52" t="s">
        <v>2401</v>
      </c>
      <c r="D1143" s="5" t="s">
        <v>4565</v>
      </c>
      <c r="E1143" s="5" t="s">
        <v>4632</v>
      </c>
      <c r="F1143" s="5" t="s">
        <v>4565</v>
      </c>
      <c r="G1143" s="5" t="s">
        <v>4603</v>
      </c>
      <c r="H1143" s="5" t="s">
        <v>4598</v>
      </c>
      <c r="I1143" s="5" t="s">
        <v>4580</v>
      </c>
      <c r="J1143" s="3"/>
    </row>
    <row r="1144" spans="1:10" x14ac:dyDescent="0.25">
      <c r="A1144" s="5">
        <v>1143</v>
      </c>
      <c r="B1144" s="53" t="s">
        <v>2400</v>
      </c>
      <c r="C1144" s="52" t="s">
        <v>2399</v>
      </c>
      <c r="D1144" s="5" t="s">
        <v>4574</v>
      </c>
      <c r="E1144" s="5" t="s">
        <v>4637</v>
      </c>
      <c r="F1144" s="5" t="s">
        <v>4577</v>
      </c>
      <c r="G1144" s="5" t="s">
        <v>4622</v>
      </c>
      <c r="H1144" s="5" t="s">
        <v>4569</v>
      </c>
      <c r="I1144" s="5" t="s">
        <v>4580</v>
      </c>
      <c r="J1144" s="3"/>
    </row>
    <row r="1145" spans="1:10" x14ac:dyDescent="0.25">
      <c r="A1145" s="5">
        <v>1144</v>
      </c>
      <c r="B1145" s="53" t="s">
        <v>2398</v>
      </c>
      <c r="C1145" s="52" t="s">
        <v>2397</v>
      </c>
      <c r="D1145" s="5" t="s">
        <v>4565</v>
      </c>
      <c r="E1145" s="5" t="s">
        <v>4637</v>
      </c>
      <c r="F1145" s="5" t="s">
        <v>4598</v>
      </c>
      <c r="G1145" s="5" t="s">
        <v>4603</v>
      </c>
      <c r="H1145" s="5" t="s">
        <v>4598</v>
      </c>
      <c r="I1145" s="5" t="s">
        <v>4618</v>
      </c>
      <c r="J1145" s="3"/>
    </row>
    <row r="1146" spans="1:10" x14ac:dyDescent="0.25">
      <c r="A1146" s="5">
        <v>1145</v>
      </c>
      <c r="B1146" s="53" t="s">
        <v>2396</v>
      </c>
      <c r="C1146" s="52" t="s">
        <v>2395</v>
      </c>
      <c r="D1146" s="5" t="s">
        <v>4598</v>
      </c>
      <c r="E1146" s="5" t="s">
        <v>4570</v>
      </c>
      <c r="F1146" s="5" t="s">
        <v>4587</v>
      </c>
      <c r="G1146" s="5" t="s">
        <v>4580</v>
      </c>
      <c r="H1146" s="5" t="s">
        <v>4587</v>
      </c>
      <c r="I1146" s="5" t="s">
        <v>4597</v>
      </c>
      <c r="J1146" s="8"/>
    </row>
    <row r="1147" spans="1:10" x14ac:dyDescent="0.25">
      <c r="A1147" s="5">
        <v>1146</v>
      </c>
      <c r="B1147" s="53" t="s">
        <v>2394</v>
      </c>
      <c r="C1147" s="52" t="s">
        <v>2393</v>
      </c>
      <c r="D1147" s="5" t="s">
        <v>4565</v>
      </c>
      <c r="E1147" s="5" t="s">
        <v>4568</v>
      </c>
      <c r="F1147" s="5" t="s">
        <v>4565</v>
      </c>
      <c r="G1147" s="5" t="s">
        <v>4603</v>
      </c>
      <c r="H1147" s="5" t="s">
        <v>4565</v>
      </c>
      <c r="I1147" s="5" t="s">
        <v>4618</v>
      </c>
      <c r="J1147" s="4"/>
    </row>
    <row r="1148" spans="1:10" x14ac:dyDescent="0.25">
      <c r="A1148" s="5">
        <v>1147</v>
      </c>
      <c r="B1148" s="52" t="s">
        <v>2392</v>
      </c>
      <c r="C1148" s="52" t="s">
        <v>2391</v>
      </c>
      <c r="D1148" s="5" t="s">
        <v>4590</v>
      </c>
      <c r="E1148" s="5" t="s">
        <v>4568</v>
      </c>
      <c r="F1148" s="5" t="s">
        <v>4577</v>
      </c>
      <c r="G1148" s="5" t="s">
        <v>4622</v>
      </c>
      <c r="H1148" s="5" t="s">
        <v>4577</v>
      </c>
      <c r="I1148" s="5" t="s">
        <v>4580</v>
      </c>
      <c r="J1148" s="4"/>
    </row>
    <row r="1149" spans="1:10" x14ac:dyDescent="0.25">
      <c r="A1149" s="5">
        <v>1148</v>
      </c>
      <c r="B1149" s="53" t="s">
        <v>2390</v>
      </c>
      <c r="C1149" s="52" t="s">
        <v>2389</v>
      </c>
      <c r="D1149" s="5" t="s">
        <v>4598</v>
      </c>
      <c r="E1149" s="5" t="s">
        <v>4580</v>
      </c>
      <c r="F1149" s="5" t="s">
        <v>4598</v>
      </c>
      <c r="G1149" s="5" t="s">
        <v>4618</v>
      </c>
      <c r="H1149" s="5" t="s">
        <v>4565</v>
      </c>
      <c r="I1149" s="5" t="s">
        <v>4620</v>
      </c>
      <c r="J1149" s="4"/>
    </row>
    <row r="1150" spans="1:10" x14ac:dyDescent="0.25">
      <c r="A1150" s="5">
        <v>1149</v>
      </c>
      <c r="B1150" s="53" t="s">
        <v>2388</v>
      </c>
      <c r="C1150" s="52" t="s">
        <v>1082</v>
      </c>
      <c r="D1150" s="5" t="s">
        <v>4598</v>
      </c>
      <c r="E1150" s="5" t="s">
        <v>4610</v>
      </c>
      <c r="F1150" s="5" t="s">
        <v>4598</v>
      </c>
      <c r="G1150" s="5" t="s">
        <v>4627</v>
      </c>
      <c r="H1150" s="5" t="s">
        <v>4598</v>
      </c>
      <c r="I1150" s="5" t="s">
        <v>4582</v>
      </c>
      <c r="J1150" s="4"/>
    </row>
    <row r="1151" spans="1:10" x14ac:dyDescent="0.25">
      <c r="A1151" s="5">
        <v>1150</v>
      </c>
      <c r="B1151" s="53" t="s">
        <v>2387</v>
      </c>
      <c r="C1151" s="52" t="s">
        <v>2386</v>
      </c>
      <c r="D1151" s="5" t="s">
        <v>4598</v>
      </c>
      <c r="E1151" s="5" t="s">
        <v>4570</v>
      </c>
      <c r="F1151" s="5" t="s">
        <v>4598</v>
      </c>
      <c r="G1151" s="5" t="s">
        <v>4564</v>
      </c>
      <c r="H1151" s="5" t="s">
        <v>4598</v>
      </c>
      <c r="I1151" s="5" t="s">
        <v>4584</v>
      </c>
      <c r="J1151" s="4"/>
    </row>
    <row r="1152" spans="1:10" x14ac:dyDescent="0.25">
      <c r="A1152" s="5">
        <v>1151</v>
      </c>
      <c r="B1152" s="53" t="s">
        <v>2385</v>
      </c>
      <c r="C1152" s="52" t="s">
        <v>2384</v>
      </c>
      <c r="D1152" s="5" t="s">
        <v>4565</v>
      </c>
      <c r="E1152" s="5" t="s">
        <v>4637</v>
      </c>
      <c r="F1152" s="5" t="s">
        <v>4598</v>
      </c>
      <c r="G1152" s="5" t="s">
        <v>4609</v>
      </c>
      <c r="H1152" s="5" t="s">
        <v>4569</v>
      </c>
      <c r="I1152" s="5" t="s">
        <v>4580</v>
      </c>
      <c r="J1152" s="3"/>
    </row>
    <row r="1153" spans="1:10" x14ac:dyDescent="0.25">
      <c r="A1153" s="5">
        <v>1152</v>
      </c>
      <c r="B1153" s="52" t="s">
        <v>2383</v>
      </c>
      <c r="C1153" s="52" t="s">
        <v>2382</v>
      </c>
      <c r="D1153" s="5" t="s">
        <v>4565</v>
      </c>
      <c r="E1153" s="5" t="s">
        <v>4611</v>
      </c>
      <c r="F1153" s="5" t="s">
        <v>4565</v>
      </c>
      <c r="G1153" s="5" t="s">
        <v>4582</v>
      </c>
      <c r="H1153" s="5" t="s">
        <v>4598</v>
      </c>
      <c r="I1153" s="5" t="s">
        <v>4581</v>
      </c>
      <c r="J1153" s="4"/>
    </row>
    <row r="1154" spans="1:10" x14ac:dyDescent="0.25">
      <c r="A1154" s="5">
        <v>1153</v>
      </c>
      <c r="B1154" s="53" t="s">
        <v>2381</v>
      </c>
      <c r="C1154" s="52" t="s">
        <v>2380</v>
      </c>
      <c r="D1154" s="5" t="s">
        <v>4598</v>
      </c>
      <c r="E1154" s="5" t="s">
        <v>4632</v>
      </c>
      <c r="F1154" s="5" t="s">
        <v>4598</v>
      </c>
      <c r="G1154" s="5" t="s">
        <v>4603</v>
      </c>
      <c r="H1154" s="5" t="s">
        <v>4587</v>
      </c>
      <c r="I1154" s="5" t="s">
        <v>4602</v>
      </c>
      <c r="J1154" s="9"/>
    </row>
    <row r="1155" spans="1:10" x14ac:dyDescent="0.25">
      <c r="A1155" s="5">
        <v>1154</v>
      </c>
      <c r="B1155" s="53" t="s">
        <v>2379</v>
      </c>
      <c r="C1155" s="52" t="s">
        <v>2378</v>
      </c>
      <c r="D1155" s="5" t="s">
        <v>4565</v>
      </c>
      <c r="E1155" s="5" t="s">
        <v>4570</v>
      </c>
      <c r="F1155" s="5" t="s">
        <v>4598</v>
      </c>
      <c r="G1155" s="5" t="s">
        <v>4564</v>
      </c>
      <c r="H1155" s="5" t="s">
        <v>4565</v>
      </c>
      <c r="I1155" s="5" t="s">
        <v>4581</v>
      </c>
      <c r="J1155" s="4"/>
    </row>
    <row r="1156" spans="1:10" x14ac:dyDescent="0.25">
      <c r="A1156" s="5">
        <v>1155</v>
      </c>
      <c r="B1156" s="53" t="s">
        <v>2377</v>
      </c>
      <c r="C1156" s="52" t="s">
        <v>2376</v>
      </c>
      <c r="D1156" s="5" t="s">
        <v>4590</v>
      </c>
      <c r="E1156" s="5" t="s">
        <v>4624</v>
      </c>
      <c r="F1156" s="5" t="s">
        <v>4565</v>
      </c>
      <c r="G1156" s="5" t="s">
        <v>4618</v>
      </c>
      <c r="H1156" s="5" t="s">
        <v>4565</v>
      </c>
      <c r="I1156" s="5" t="s">
        <v>4571</v>
      </c>
      <c r="J1156" s="4"/>
    </row>
    <row r="1157" spans="1:10" x14ac:dyDescent="0.25">
      <c r="A1157" s="5">
        <v>1156</v>
      </c>
      <c r="B1157" s="52" t="s">
        <v>2375</v>
      </c>
      <c r="C1157" s="52" t="s">
        <v>2374</v>
      </c>
      <c r="D1157" s="5" t="s">
        <v>4565</v>
      </c>
      <c r="E1157" s="5" t="s">
        <v>4637</v>
      </c>
      <c r="F1157" s="5" t="s">
        <v>4598</v>
      </c>
      <c r="G1157" s="5" t="s">
        <v>4573</v>
      </c>
      <c r="H1157" s="5" t="s">
        <v>4565</v>
      </c>
      <c r="I1157" s="5" t="s">
        <v>4570</v>
      </c>
      <c r="J1157" s="3"/>
    </row>
    <row r="1158" spans="1:10" x14ac:dyDescent="0.25">
      <c r="A1158" s="5">
        <v>1157</v>
      </c>
      <c r="B1158" s="53" t="s">
        <v>2373</v>
      </c>
      <c r="C1158" s="52" t="s">
        <v>2372</v>
      </c>
      <c r="D1158" s="5" t="s">
        <v>4598</v>
      </c>
      <c r="E1158" s="5" t="s">
        <v>4637</v>
      </c>
      <c r="F1158" s="5" t="s">
        <v>4598</v>
      </c>
      <c r="G1158" s="5" t="s">
        <v>4573</v>
      </c>
      <c r="H1158" s="5" t="s">
        <v>4587</v>
      </c>
      <c r="I1158" s="5" t="s">
        <v>4580</v>
      </c>
      <c r="J1158" s="9"/>
    </row>
    <row r="1159" spans="1:10" x14ac:dyDescent="0.25">
      <c r="A1159" s="5">
        <v>1158</v>
      </c>
      <c r="B1159" s="53" t="s">
        <v>2371</v>
      </c>
      <c r="C1159" s="52" t="s">
        <v>988</v>
      </c>
      <c r="D1159" s="5" t="s">
        <v>4598</v>
      </c>
      <c r="E1159" s="5" t="s">
        <v>4604</v>
      </c>
      <c r="F1159" s="5" t="s">
        <v>4598</v>
      </c>
      <c r="G1159" s="5" t="s">
        <v>4627</v>
      </c>
      <c r="H1159" s="5" t="s">
        <v>4587</v>
      </c>
      <c r="I1159" s="5" t="s">
        <v>4618</v>
      </c>
      <c r="J1159" s="9"/>
    </row>
    <row r="1160" spans="1:10" x14ac:dyDescent="0.25">
      <c r="A1160" s="5">
        <v>1159</v>
      </c>
      <c r="B1160" s="53" t="s">
        <v>2370</v>
      </c>
      <c r="C1160" s="52" t="s">
        <v>960</v>
      </c>
      <c r="D1160" s="5" t="s">
        <v>4598</v>
      </c>
      <c r="E1160" s="5" t="s">
        <v>4611</v>
      </c>
      <c r="F1160" s="5" t="s">
        <v>4598</v>
      </c>
      <c r="G1160" s="5" t="s">
        <v>4609</v>
      </c>
      <c r="H1160" s="5" t="s">
        <v>4587</v>
      </c>
      <c r="I1160" s="5" t="s">
        <v>4571</v>
      </c>
      <c r="J1160" s="8"/>
    </row>
    <row r="1161" spans="1:10" x14ac:dyDescent="0.25">
      <c r="A1161" s="5">
        <v>1160</v>
      </c>
      <c r="B1161" s="53" t="s">
        <v>2369</v>
      </c>
      <c r="C1161" s="52" t="s">
        <v>2368</v>
      </c>
      <c r="D1161" s="5" t="s">
        <v>4565</v>
      </c>
      <c r="E1161" s="5" t="s">
        <v>4632</v>
      </c>
      <c r="F1161" s="5" t="s">
        <v>4598</v>
      </c>
      <c r="G1161" s="5" t="s">
        <v>4580</v>
      </c>
      <c r="H1161" s="5" t="s">
        <v>4598</v>
      </c>
      <c r="I1161" s="5" t="s">
        <v>4618</v>
      </c>
      <c r="J1161" s="3"/>
    </row>
    <row r="1162" spans="1:10" x14ac:dyDescent="0.25">
      <c r="A1162" s="5">
        <v>1161</v>
      </c>
      <c r="B1162" s="53" t="s">
        <v>2367</v>
      </c>
      <c r="C1162" s="52" t="s">
        <v>2366</v>
      </c>
      <c r="D1162" s="5" t="s">
        <v>4574</v>
      </c>
      <c r="E1162" s="5" t="s">
        <v>4568</v>
      </c>
      <c r="F1162" s="5" t="s">
        <v>4577</v>
      </c>
      <c r="G1162" s="5" t="s">
        <v>4580</v>
      </c>
      <c r="H1162" s="5" t="s">
        <v>4577</v>
      </c>
      <c r="I1162" s="5" t="s">
        <v>4582</v>
      </c>
      <c r="J1162" s="3"/>
    </row>
    <row r="1163" spans="1:10" x14ac:dyDescent="0.25">
      <c r="A1163" s="5">
        <v>1162</v>
      </c>
      <c r="B1163" s="52" t="s">
        <v>2365</v>
      </c>
      <c r="C1163" s="52" t="s">
        <v>2364</v>
      </c>
      <c r="D1163" s="5" t="s">
        <v>4587</v>
      </c>
      <c r="E1163" s="5" t="s">
        <v>4652</v>
      </c>
      <c r="F1163" s="5" t="s">
        <v>4587</v>
      </c>
      <c r="G1163" s="5" t="s">
        <v>4564</v>
      </c>
      <c r="H1163" s="5" t="s">
        <v>4587</v>
      </c>
      <c r="I1163" s="5" t="s">
        <v>4681</v>
      </c>
      <c r="J1163" s="8"/>
    </row>
    <row r="1164" spans="1:10" x14ac:dyDescent="0.25">
      <c r="A1164" s="5">
        <v>1163</v>
      </c>
      <c r="B1164" s="53" t="s">
        <v>2363</v>
      </c>
      <c r="C1164" s="52" t="s">
        <v>2362</v>
      </c>
      <c r="D1164" s="5" t="s">
        <v>4565</v>
      </c>
      <c r="E1164" s="5" t="s">
        <v>4611</v>
      </c>
      <c r="F1164" s="5" t="s">
        <v>4598</v>
      </c>
      <c r="G1164" s="5" t="s">
        <v>4573</v>
      </c>
      <c r="H1164" s="5" t="s">
        <v>4565</v>
      </c>
      <c r="I1164" s="5" t="s">
        <v>4620</v>
      </c>
      <c r="J1164" s="4"/>
    </row>
    <row r="1165" spans="1:10" x14ac:dyDescent="0.25">
      <c r="A1165" s="5">
        <v>1164</v>
      </c>
      <c r="B1165" s="52" t="s">
        <v>2361</v>
      </c>
      <c r="C1165" s="52" t="s">
        <v>2360</v>
      </c>
      <c r="D1165" s="5" t="s">
        <v>4574</v>
      </c>
      <c r="E1165" s="5" t="s">
        <v>4611</v>
      </c>
      <c r="F1165" s="5" t="s">
        <v>4565</v>
      </c>
      <c r="G1165" s="5" t="s">
        <v>4564</v>
      </c>
      <c r="H1165" s="5" t="s">
        <v>4565</v>
      </c>
      <c r="I1165" s="5" t="s">
        <v>4581</v>
      </c>
      <c r="J1165" s="3"/>
    </row>
    <row r="1166" spans="1:10" x14ac:dyDescent="0.25">
      <c r="A1166" s="5">
        <v>1165</v>
      </c>
      <c r="B1166" s="52" t="s">
        <v>2359</v>
      </c>
      <c r="C1166" s="52" t="s">
        <v>2358</v>
      </c>
      <c r="D1166" s="5" t="s">
        <v>4565</v>
      </c>
      <c r="E1166" s="5" t="s">
        <v>4568</v>
      </c>
      <c r="F1166" s="5" t="s">
        <v>4598</v>
      </c>
      <c r="G1166" s="5" t="s">
        <v>4564</v>
      </c>
      <c r="H1166" s="5" t="s">
        <v>4565</v>
      </c>
      <c r="I1166" s="5" t="s">
        <v>4580</v>
      </c>
      <c r="J1166" s="4"/>
    </row>
    <row r="1167" spans="1:10" x14ac:dyDescent="0.25">
      <c r="A1167" s="5">
        <v>1166</v>
      </c>
      <c r="B1167" s="52" t="s">
        <v>2357</v>
      </c>
      <c r="C1167" s="52" t="s">
        <v>1156</v>
      </c>
      <c r="D1167" s="5" t="s">
        <v>4565</v>
      </c>
      <c r="E1167" s="5" t="s">
        <v>4567</v>
      </c>
      <c r="F1167" s="5" t="s">
        <v>4598</v>
      </c>
      <c r="G1167" s="5" t="s">
        <v>4580</v>
      </c>
      <c r="H1167" s="5" t="s">
        <v>4587</v>
      </c>
      <c r="I1167" s="5" t="s">
        <v>4581</v>
      </c>
      <c r="J1167" s="8"/>
    </row>
    <row r="1168" spans="1:10" x14ac:dyDescent="0.25">
      <c r="A1168" s="5">
        <v>1167</v>
      </c>
      <c r="B1168" s="53" t="s">
        <v>2356</v>
      </c>
      <c r="C1168" s="52" t="s">
        <v>2355</v>
      </c>
      <c r="D1168" s="5" t="s">
        <v>4565</v>
      </c>
      <c r="E1168" s="5" t="s">
        <v>4632</v>
      </c>
      <c r="F1168" s="5" t="s">
        <v>4598</v>
      </c>
      <c r="G1168" s="5" t="s">
        <v>4603</v>
      </c>
      <c r="H1168" s="5" t="s">
        <v>4565</v>
      </c>
      <c r="I1168" s="5" t="s">
        <v>4618</v>
      </c>
      <c r="J1168" s="3"/>
    </row>
    <row r="1169" spans="1:10" x14ac:dyDescent="0.25">
      <c r="A1169" s="5">
        <v>1168</v>
      </c>
      <c r="B1169" s="52" t="s">
        <v>2354</v>
      </c>
      <c r="C1169" s="52" t="s">
        <v>1044</v>
      </c>
      <c r="D1169" s="5" t="s">
        <v>4565</v>
      </c>
      <c r="E1169" s="5" t="s">
        <v>4573</v>
      </c>
      <c r="F1169" s="5" t="s">
        <v>4598</v>
      </c>
      <c r="G1169" s="5" t="s">
        <v>4580</v>
      </c>
      <c r="H1169" s="5" t="s">
        <v>4565</v>
      </c>
      <c r="I1169" s="5" t="s">
        <v>4581</v>
      </c>
      <c r="J1169" s="4"/>
    </row>
    <row r="1170" spans="1:10" x14ac:dyDescent="0.25">
      <c r="A1170" s="5">
        <v>1169</v>
      </c>
      <c r="B1170" s="52" t="s">
        <v>2353</v>
      </c>
      <c r="C1170" s="52" t="s">
        <v>2352</v>
      </c>
      <c r="D1170" s="5" t="s">
        <v>4565</v>
      </c>
      <c r="E1170" s="5" t="s">
        <v>4568</v>
      </c>
      <c r="F1170" s="5" t="s">
        <v>4598</v>
      </c>
      <c r="G1170" s="5" t="s">
        <v>4573</v>
      </c>
      <c r="H1170" s="5" t="s">
        <v>4598</v>
      </c>
      <c r="I1170" s="5" t="s">
        <v>4580</v>
      </c>
      <c r="J1170" s="4"/>
    </row>
    <row r="1171" spans="1:10" x14ac:dyDescent="0.25">
      <c r="A1171" s="5">
        <v>1170</v>
      </c>
      <c r="B1171" s="52" t="s">
        <v>2351</v>
      </c>
      <c r="C1171" s="52" t="s">
        <v>1154</v>
      </c>
      <c r="D1171" s="5" t="s">
        <v>4587</v>
      </c>
      <c r="E1171" s="5" t="s">
        <v>4567</v>
      </c>
      <c r="F1171" s="5" t="s">
        <v>4598</v>
      </c>
      <c r="G1171" s="5" t="s">
        <v>4603</v>
      </c>
      <c r="H1171" s="5" t="s">
        <v>4587</v>
      </c>
      <c r="I1171" s="5" t="s">
        <v>4581</v>
      </c>
      <c r="J1171" s="8"/>
    </row>
    <row r="1172" spans="1:10" x14ac:dyDescent="0.25">
      <c r="A1172" s="5">
        <v>1171</v>
      </c>
      <c r="B1172" s="52" t="s">
        <v>2350</v>
      </c>
      <c r="C1172" s="52" t="s">
        <v>2349</v>
      </c>
      <c r="D1172" s="5" t="s">
        <v>4565</v>
      </c>
      <c r="E1172" s="5" t="s">
        <v>4567</v>
      </c>
      <c r="F1172" s="5" t="s">
        <v>4598</v>
      </c>
      <c r="G1172" s="5" t="s">
        <v>4603</v>
      </c>
      <c r="H1172" s="5" t="s">
        <v>4565</v>
      </c>
      <c r="I1172" s="5" t="s">
        <v>4581</v>
      </c>
      <c r="J1172" s="4"/>
    </row>
    <row r="1173" spans="1:10" x14ac:dyDescent="0.25">
      <c r="A1173" s="5">
        <v>1172</v>
      </c>
      <c r="B1173" s="53" t="s">
        <v>2348</v>
      </c>
      <c r="C1173" s="52" t="s">
        <v>2347</v>
      </c>
      <c r="D1173" s="5" t="s">
        <v>4565</v>
      </c>
      <c r="E1173" s="5" t="s">
        <v>4585</v>
      </c>
      <c r="F1173" s="5" t="s">
        <v>4565</v>
      </c>
      <c r="G1173" s="5" t="s">
        <v>4627</v>
      </c>
      <c r="H1173" s="5" t="s">
        <v>4598</v>
      </c>
      <c r="I1173" s="5" t="s">
        <v>4581</v>
      </c>
      <c r="J1173" s="4"/>
    </row>
    <row r="1174" spans="1:10" x14ac:dyDescent="0.25">
      <c r="A1174" s="5">
        <v>1173</v>
      </c>
      <c r="B1174" s="52" t="s">
        <v>2346</v>
      </c>
      <c r="C1174" s="52" t="s">
        <v>2345</v>
      </c>
      <c r="D1174" s="5" t="s">
        <v>4565</v>
      </c>
      <c r="E1174" s="5" t="s">
        <v>4611</v>
      </c>
      <c r="F1174" s="5" t="s">
        <v>4590</v>
      </c>
      <c r="G1174" s="5" t="s">
        <v>4580</v>
      </c>
      <c r="H1174" s="5" t="s">
        <v>4565</v>
      </c>
      <c r="I1174" s="5" t="s">
        <v>4620</v>
      </c>
      <c r="J1174" s="4"/>
    </row>
    <row r="1175" spans="1:10" x14ac:dyDescent="0.25">
      <c r="A1175" s="5">
        <v>1174</v>
      </c>
      <c r="B1175" s="52" t="s">
        <v>2344</v>
      </c>
      <c r="C1175" s="52" t="s">
        <v>2343</v>
      </c>
      <c r="D1175" s="5" t="s">
        <v>4598</v>
      </c>
      <c r="E1175" s="5" t="s">
        <v>4637</v>
      </c>
      <c r="F1175" s="5" t="s">
        <v>4598</v>
      </c>
      <c r="G1175" s="5" t="s">
        <v>4603</v>
      </c>
      <c r="H1175" s="5" t="s">
        <v>4587</v>
      </c>
      <c r="I1175" s="5" t="s">
        <v>4584</v>
      </c>
      <c r="J1175" s="9"/>
    </row>
    <row r="1176" spans="1:10" x14ac:dyDescent="0.25">
      <c r="A1176" s="5">
        <v>1175</v>
      </c>
      <c r="B1176" s="52" t="s">
        <v>2342</v>
      </c>
      <c r="C1176" s="52" t="s">
        <v>984</v>
      </c>
      <c r="D1176" s="5" t="s">
        <v>4565</v>
      </c>
      <c r="E1176" s="5" t="s">
        <v>4632</v>
      </c>
      <c r="F1176" s="5" t="s">
        <v>4565</v>
      </c>
      <c r="G1176" s="5" t="s">
        <v>4580</v>
      </c>
      <c r="H1176" s="5" t="s">
        <v>4565</v>
      </c>
      <c r="I1176" s="5" t="s">
        <v>4618</v>
      </c>
      <c r="J1176" s="3"/>
    </row>
    <row r="1177" spans="1:10" x14ac:dyDescent="0.25">
      <c r="A1177" s="5">
        <v>1176</v>
      </c>
      <c r="B1177" s="52" t="s">
        <v>2341</v>
      </c>
      <c r="C1177" s="52" t="s">
        <v>1042</v>
      </c>
      <c r="D1177" s="5" t="s">
        <v>4565</v>
      </c>
      <c r="E1177" s="5" t="s">
        <v>4585</v>
      </c>
      <c r="F1177" s="5" t="s">
        <v>4598</v>
      </c>
      <c r="G1177" s="5" t="s">
        <v>4580</v>
      </c>
      <c r="H1177" s="5" t="s">
        <v>4587</v>
      </c>
      <c r="I1177" s="5" t="s">
        <v>4581</v>
      </c>
      <c r="J1177" s="8"/>
    </row>
    <row r="1178" spans="1:10" x14ac:dyDescent="0.25">
      <c r="A1178" s="5">
        <v>1177</v>
      </c>
      <c r="B1178" s="52" t="s">
        <v>2340</v>
      </c>
      <c r="C1178" s="52" t="s">
        <v>1184</v>
      </c>
      <c r="D1178" s="5" t="s">
        <v>4587</v>
      </c>
      <c r="E1178" s="5" t="s">
        <v>4567</v>
      </c>
      <c r="F1178" s="5" t="s">
        <v>4598</v>
      </c>
      <c r="G1178" s="5" t="s">
        <v>4603</v>
      </c>
      <c r="H1178" s="5" t="s">
        <v>4587</v>
      </c>
      <c r="I1178" s="5" t="s">
        <v>4581</v>
      </c>
      <c r="J1178" s="8"/>
    </row>
    <row r="1179" spans="1:10" x14ac:dyDescent="0.25">
      <c r="A1179" s="5">
        <v>1178</v>
      </c>
      <c r="B1179" s="53" t="s">
        <v>2339</v>
      </c>
      <c r="C1179" s="52" t="s">
        <v>2338</v>
      </c>
      <c r="D1179" s="5" t="s">
        <v>4587</v>
      </c>
      <c r="E1179" s="5" t="s">
        <v>4631</v>
      </c>
      <c r="F1179" s="5" t="s">
        <v>4598</v>
      </c>
      <c r="G1179" s="5" t="s">
        <v>4627</v>
      </c>
      <c r="H1179" s="5" t="s">
        <v>4587</v>
      </c>
      <c r="I1179" s="5" t="s">
        <v>4566</v>
      </c>
      <c r="J1179" s="8"/>
    </row>
    <row r="1180" spans="1:10" x14ac:dyDescent="0.25">
      <c r="A1180" s="5">
        <v>1179</v>
      </c>
      <c r="B1180" s="52" t="s">
        <v>2337</v>
      </c>
      <c r="C1180" s="52" t="s">
        <v>2336</v>
      </c>
      <c r="D1180" s="5" t="s">
        <v>4598</v>
      </c>
      <c r="E1180" s="5" t="s">
        <v>4630</v>
      </c>
      <c r="F1180" s="5" t="s">
        <v>4598</v>
      </c>
      <c r="G1180" s="5" t="s">
        <v>4627</v>
      </c>
      <c r="H1180" s="5" t="s">
        <v>4587</v>
      </c>
      <c r="I1180" s="5" t="s">
        <v>4664</v>
      </c>
      <c r="J1180" s="9"/>
    </row>
    <row r="1181" spans="1:10" x14ac:dyDescent="0.25">
      <c r="A1181" s="5">
        <v>1180</v>
      </c>
      <c r="B1181" s="52" t="s">
        <v>2335</v>
      </c>
      <c r="C1181" s="52" t="s">
        <v>2334</v>
      </c>
      <c r="D1181" s="5" t="s">
        <v>4565</v>
      </c>
      <c r="E1181" s="5" t="s">
        <v>4624</v>
      </c>
      <c r="F1181" s="5" t="s">
        <v>4565</v>
      </c>
      <c r="G1181" s="5" t="s">
        <v>4564</v>
      </c>
      <c r="H1181" s="5" t="s">
        <v>4565</v>
      </c>
      <c r="I1181" s="5" t="s">
        <v>4578</v>
      </c>
      <c r="J1181" s="4"/>
    </row>
    <row r="1182" spans="1:10" x14ac:dyDescent="0.25">
      <c r="A1182" s="5">
        <v>1181</v>
      </c>
      <c r="B1182" s="52" t="s">
        <v>2333</v>
      </c>
      <c r="C1182" s="52" t="s">
        <v>2332</v>
      </c>
      <c r="D1182" s="5" t="s">
        <v>4565</v>
      </c>
      <c r="E1182" s="5" t="s">
        <v>4624</v>
      </c>
      <c r="F1182" s="5" t="s">
        <v>4565</v>
      </c>
      <c r="G1182" s="5" t="s">
        <v>4603</v>
      </c>
      <c r="H1182" s="5" t="s">
        <v>4565</v>
      </c>
      <c r="I1182" s="5" t="s">
        <v>4571</v>
      </c>
      <c r="J1182" s="4"/>
    </row>
    <row r="1183" spans="1:10" x14ac:dyDescent="0.25">
      <c r="A1183" s="5">
        <v>1182</v>
      </c>
      <c r="B1183" s="52" t="s">
        <v>2331</v>
      </c>
      <c r="C1183" s="52" t="s">
        <v>2330</v>
      </c>
      <c r="D1183" s="5" t="s">
        <v>4565</v>
      </c>
      <c r="E1183" s="5" t="s">
        <v>4580</v>
      </c>
      <c r="F1183" s="5" t="s">
        <v>4565</v>
      </c>
      <c r="G1183" s="5" t="s">
        <v>4603</v>
      </c>
      <c r="H1183" s="5" t="s">
        <v>4565</v>
      </c>
      <c r="I1183" s="5" t="s">
        <v>4578</v>
      </c>
      <c r="J1183" s="4"/>
    </row>
    <row r="1184" spans="1:10" x14ac:dyDescent="0.25">
      <c r="A1184" s="5">
        <v>1183</v>
      </c>
      <c r="B1184" s="53" t="s">
        <v>2329</v>
      </c>
      <c r="C1184" s="52" t="s">
        <v>2328</v>
      </c>
      <c r="D1184" s="5" t="s">
        <v>4598</v>
      </c>
      <c r="E1184" s="5" t="s">
        <v>4610</v>
      </c>
      <c r="F1184" s="5" t="s">
        <v>4598</v>
      </c>
      <c r="G1184" s="5" t="s">
        <v>4627</v>
      </c>
      <c r="H1184" s="5" t="s">
        <v>4598</v>
      </c>
      <c r="I1184" s="5" t="s">
        <v>4664</v>
      </c>
      <c r="J1184" s="3"/>
    </row>
    <row r="1185" spans="1:10" x14ac:dyDescent="0.25">
      <c r="A1185" s="5">
        <v>1184</v>
      </c>
      <c r="B1185" s="52" t="s">
        <v>2327</v>
      </c>
      <c r="C1185" s="52" t="s">
        <v>2326</v>
      </c>
      <c r="D1185" s="5" t="s">
        <v>4587</v>
      </c>
      <c r="E1185" s="5" t="s">
        <v>4568</v>
      </c>
      <c r="F1185" s="5" t="s">
        <v>4598</v>
      </c>
      <c r="G1185" s="5" t="s">
        <v>4603</v>
      </c>
      <c r="H1185" s="5" t="s">
        <v>4587</v>
      </c>
      <c r="I1185" s="5" t="s">
        <v>4584</v>
      </c>
      <c r="J1185" s="8"/>
    </row>
    <row r="1186" spans="1:10" x14ac:dyDescent="0.25">
      <c r="A1186" s="5">
        <v>1185</v>
      </c>
      <c r="B1186" s="52" t="s">
        <v>2325</v>
      </c>
      <c r="C1186" s="52" t="s">
        <v>2324</v>
      </c>
      <c r="D1186" s="5" t="s">
        <v>4565</v>
      </c>
      <c r="E1186" s="5" t="s">
        <v>4637</v>
      </c>
      <c r="F1186" s="5" t="s">
        <v>4565</v>
      </c>
      <c r="G1186" s="5" t="s">
        <v>4573</v>
      </c>
      <c r="H1186" s="5" t="s">
        <v>4565</v>
      </c>
      <c r="I1186" s="5" t="s">
        <v>4580</v>
      </c>
      <c r="J1186" s="3"/>
    </row>
    <row r="1187" spans="1:10" x14ac:dyDescent="0.25">
      <c r="A1187" s="5">
        <v>1186</v>
      </c>
      <c r="B1187" s="52" t="s">
        <v>2323</v>
      </c>
      <c r="C1187" s="52" t="s">
        <v>1060</v>
      </c>
      <c r="D1187" s="5" t="s">
        <v>4565</v>
      </c>
      <c r="E1187" s="5" t="s">
        <v>4568</v>
      </c>
      <c r="F1187" s="5" t="s">
        <v>4565</v>
      </c>
      <c r="G1187" s="5" t="s">
        <v>4686</v>
      </c>
      <c r="H1187" s="5" t="s">
        <v>4565</v>
      </c>
      <c r="I1187" s="5" t="s">
        <v>4675</v>
      </c>
      <c r="J1187" s="4"/>
    </row>
    <row r="1188" spans="1:10" x14ac:dyDescent="0.25">
      <c r="A1188" s="5">
        <v>1187</v>
      </c>
      <c r="B1188" s="53" t="s">
        <v>2322</v>
      </c>
      <c r="C1188" s="52" t="s">
        <v>2321</v>
      </c>
      <c r="D1188" s="5" t="s">
        <v>4565</v>
      </c>
      <c r="E1188" s="5" t="s">
        <v>4567</v>
      </c>
      <c r="F1188" s="5" t="s">
        <v>4598</v>
      </c>
      <c r="G1188" s="5" t="s">
        <v>4603</v>
      </c>
      <c r="H1188" s="5" t="s">
        <v>4565</v>
      </c>
      <c r="I1188" s="5" t="s">
        <v>4609</v>
      </c>
      <c r="J1188" s="4"/>
    </row>
    <row r="1189" spans="1:10" x14ac:dyDescent="0.25">
      <c r="A1189" s="5">
        <v>1188</v>
      </c>
      <c r="B1189" s="53" t="s">
        <v>2320</v>
      </c>
      <c r="C1189" s="52" t="s">
        <v>2319</v>
      </c>
      <c r="D1189" s="5" t="s">
        <v>4565</v>
      </c>
      <c r="E1189" s="5" t="s">
        <v>4637</v>
      </c>
      <c r="F1189" s="5" t="s">
        <v>4598</v>
      </c>
      <c r="G1189" s="5" t="s">
        <v>4573</v>
      </c>
      <c r="H1189" s="5" t="s">
        <v>4598</v>
      </c>
      <c r="I1189" s="5" t="s">
        <v>4580</v>
      </c>
      <c r="J1189" s="3"/>
    </row>
    <row r="1190" spans="1:10" x14ac:dyDescent="0.25">
      <c r="A1190" s="5">
        <v>1189</v>
      </c>
      <c r="B1190" s="52" t="s">
        <v>2318</v>
      </c>
      <c r="C1190" s="52" t="s">
        <v>2317</v>
      </c>
      <c r="D1190" s="5" t="s">
        <v>4587</v>
      </c>
      <c r="E1190" s="5" t="s">
        <v>4567</v>
      </c>
      <c r="F1190" s="5" t="s">
        <v>4598</v>
      </c>
      <c r="G1190" s="5" t="s">
        <v>4603</v>
      </c>
      <c r="H1190" s="5" t="s">
        <v>4587</v>
      </c>
      <c r="I1190" s="5" t="s">
        <v>4581</v>
      </c>
      <c r="J1190" s="8"/>
    </row>
    <row r="1191" spans="1:10" x14ac:dyDescent="0.25">
      <c r="A1191" s="5">
        <v>1190</v>
      </c>
      <c r="B1191" s="52" t="s">
        <v>2316</v>
      </c>
      <c r="C1191" s="52" t="s">
        <v>2315</v>
      </c>
      <c r="D1191" s="5" t="s">
        <v>4587</v>
      </c>
      <c r="E1191" s="5" t="s">
        <v>4630</v>
      </c>
      <c r="F1191" s="5" t="s">
        <v>4598</v>
      </c>
      <c r="G1191" s="5" t="s">
        <v>4573</v>
      </c>
      <c r="H1191" s="5" t="s">
        <v>4598</v>
      </c>
      <c r="I1191" s="5" t="s">
        <v>4664</v>
      </c>
      <c r="J1191" s="9"/>
    </row>
    <row r="1192" spans="1:10" x14ac:dyDescent="0.25">
      <c r="A1192" s="5">
        <v>1191</v>
      </c>
      <c r="B1192" s="52" t="s">
        <v>2314</v>
      </c>
      <c r="C1192" s="52" t="s">
        <v>2313</v>
      </c>
      <c r="D1192" s="5" t="s">
        <v>4565</v>
      </c>
      <c r="E1192" s="5" t="s">
        <v>4637</v>
      </c>
      <c r="F1192" s="5" t="s">
        <v>4565</v>
      </c>
      <c r="G1192" s="5" t="s">
        <v>4603</v>
      </c>
      <c r="H1192" s="5" t="s">
        <v>4565</v>
      </c>
      <c r="I1192" s="5" t="s">
        <v>4580</v>
      </c>
      <c r="J1192" s="3"/>
    </row>
    <row r="1193" spans="1:10" x14ac:dyDescent="0.25">
      <c r="A1193" s="5">
        <v>1192</v>
      </c>
      <c r="B1193" s="52" t="s">
        <v>2312</v>
      </c>
      <c r="C1193" s="52" t="s">
        <v>2311</v>
      </c>
      <c r="D1193" s="5" t="s">
        <v>4565</v>
      </c>
      <c r="E1193" s="5" t="s">
        <v>4570</v>
      </c>
      <c r="F1193" s="5" t="s">
        <v>4565</v>
      </c>
      <c r="G1193" s="5" t="s">
        <v>4573</v>
      </c>
      <c r="H1193" s="5" t="s">
        <v>4565</v>
      </c>
      <c r="I1193" s="5" t="s">
        <v>4620</v>
      </c>
      <c r="J1193" s="4"/>
    </row>
    <row r="1194" spans="1:10" x14ac:dyDescent="0.25">
      <c r="A1194" s="5">
        <v>1193</v>
      </c>
      <c r="B1194" s="52" t="s">
        <v>2310</v>
      </c>
      <c r="C1194" s="52" t="s">
        <v>932</v>
      </c>
      <c r="D1194" s="5" t="s">
        <v>4577</v>
      </c>
      <c r="E1194" s="5" t="s">
        <v>4631</v>
      </c>
      <c r="F1194" s="5" t="s">
        <v>4598</v>
      </c>
      <c r="G1194" s="5" t="s">
        <v>4580</v>
      </c>
      <c r="H1194" s="5" t="s">
        <v>4587</v>
      </c>
      <c r="I1194" s="5" t="s">
        <v>4582</v>
      </c>
      <c r="J1194" s="8"/>
    </row>
    <row r="1195" spans="1:10" x14ac:dyDescent="0.25">
      <c r="A1195" s="5">
        <v>1194</v>
      </c>
      <c r="B1195" s="53" t="s">
        <v>2309</v>
      </c>
      <c r="C1195" s="52" t="s">
        <v>2308</v>
      </c>
      <c r="D1195" s="5" t="s">
        <v>4574</v>
      </c>
      <c r="E1195" s="5" t="s">
        <v>4568</v>
      </c>
      <c r="F1195" s="5" t="s">
        <v>4577</v>
      </c>
      <c r="G1195" s="5" t="s">
        <v>4564</v>
      </c>
      <c r="H1195" s="5" t="s">
        <v>4577</v>
      </c>
      <c r="I1195" s="5" t="s">
        <v>4620</v>
      </c>
      <c r="J1195" s="3"/>
    </row>
    <row r="1196" spans="1:10" x14ac:dyDescent="0.25">
      <c r="A1196" s="5">
        <v>1195</v>
      </c>
      <c r="B1196" s="52" t="s">
        <v>2307</v>
      </c>
      <c r="C1196" s="52" t="s">
        <v>2306</v>
      </c>
      <c r="D1196" s="5" t="s">
        <v>4590</v>
      </c>
      <c r="E1196" s="5" t="s">
        <v>4637</v>
      </c>
      <c r="F1196" s="5" t="s">
        <v>4590</v>
      </c>
      <c r="G1196" s="5" t="s">
        <v>4677</v>
      </c>
      <c r="H1196" s="5" t="s">
        <v>4590</v>
      </c>
      <c r="I1196" s="5" t="s">
        <v>4620</v>
      </c>
      <c r="J1196" s="3"/>
    </row>
    <row r="1197" spans="1:10" x14ac:dyDescent="0.25">
      <c r="A1197" s="5">
        <v>1196</v>
      </c>
      <c r="B1197" s="52" t="s">
        <v>2305</v>
      </c>
      <c r="C1197" s="52" t="s">
        <v>1134</v>
      </c>
      <c r="D1197" s="5" t="s">
        <v>4565</v>
      </c>
      <c r="E1197" s="5" t="s">
        <v>4673</v>
      </c>
      <c r="F1197" s="5" t="s">
        <v>4565</v>
      </c>
      <c r="G1197" s="5" t="s">
        <v>4622</v>
      </c>
      <c r="H1197" s="5" t="s">
        <v>4565</v>
      </c>
      <c r="I1197" s="5" t="s">
        <v>4664</v>
      </c>
      <c r="J1197" s="3"/>
    </row>
    <row r="1198" spans="1:10" x14ac:dyDescent="0.25">
      <c r="A1198" s="5">
        <v>1197</v>
      </c>
      <c r="B1198" s="53" t="s">
        <v>2304</v>
      </c>
      <c r="C1198" s="52" t="s">
        <v>1066</v>
      </c>
      <c r="D1198" s="5" t="s">
        <v>4565</v>
      </c>
      <c r="E1198" s="5" t="s">
        <v>4673</v>
      </c>
      <c r="F1198" s="5" t="s">
        <v>4565</v>
      </c>
      <c r="G1198" s="5" t="s">
        <v>4622</v>
      </c>
      <c r="H1198" s="5" t="s">
        <v>4565</v>
      </c>
      <c r="I1198" s="5" t="s">
        <v>4675</v>
      </c>
      <c r="J1198" s="3"/>
    </row>
    <row r="1199" spans="1:10" x14ac:dyDescent="0.25">
      <c r="A1199" s="5">
        <v>1198</v>
      </c>
      <c r="B1199" s="52" t="s">
        <v>2303</v>
      </c>
      <c r="C1199" s="52" t="s">
        <v>2302</v>
      </c>
      <c r="D1199" s="5" t="s">
        <v>4565</v>
      </c>
      <c r="E1199" s="5" t="s">
        <v>4580</v>
      </c>
      <c r="F1199" s="5" t="s">
        <v>4565</v>
      </c>
      <c r="G1199" s="5" t="s">
        <v>4603</v>
      </c>
      <c r="H1199" s="5" t="s">
        <v>4565</v>
      </c>
      <c r="I1199" s="5" t="s">
        <v>4581</v>
      </c>
      <c r="J1199" s="4"/>
    </row>
    <row r="1200" spans="1:10" x14ac:dyDescent="0.25">
      <c r="A1200" s="5">
        <v>1199</v>
      </c>
      <c r="B1200" s="52" t="s">
        <v>2301</v>
      </c>
      <c r="C1200" s="52" t="s">
        <v>2300</v>
      </c>
      <c r="D1200" s="5" t="s">
        <v>4565</v>
      </c>
      <c r="E1200" s="5" t="s">
        <v>4637</v>
      </c>
      <c r="F1200" s="5" t="s">
        <v>4590</v>
      </c>
      <c r="G1200" s="5" t="s">
        <v>4687</v>
      </c>
      <c r="H1200" s="5" t="s">
        <v>4565</v>
      </c>
      <c r="I1200" s="5" t="s">
        <v>4618</v>
      </c>
      <c r="J1200" s="3"/>
    </row>
    <row r="1201" spans="1:10" x14ac:dyDescent="0.25">
      <c r="A1201" s="5">
        <v>1200</v>
      </c>
      <c r="B1201" s="53" t="s">
        <v>2299</v>
      </c>
      <c r="C1201" s="52" t="s">
        <v>1138</v>
      </c>
      <c r="D1201" s="5" t="s">
        <v>4565</v>
      </c>
      <c r="E1201" s="5" t="s">
        <v>4567</v>
      </c>
      <c r="F1201" s="5" t="s">
        <v>4598</v>
      </c>
      <c r="G1201" s="5" t="s">
        <v>4580</v>
      </c>
      <c r="H1201" s="5" t="s">
        <v>4587</v>
      </c>
      <c r="I1201" s="5" t="s">
        <v>4578</v>
      </c>
      <c r="J1201" s="8"/>
    </row>
    <row r="1202" spans="1:10" x14ac:dyDescent="0.25">
      <c r="A1202" s="5">
        <v>1201</v>
      </c>
      <c r="B1202" s="52" t="s">
        <v>2298</v>
      </c>
      <c r="C1202" s="52" t="s">
        <v>2297</v>
      </c>
      <c r="D1202" s="5" t="s">
        <v>4565</v>
      </c>
      <c r="E1202" s="5" t="s">
        <v>4567</v>
      </c>
      <c r="F1202" s="5" t="s">
        <v>4565</v>
      </c>
      <c r="G1202" s="5" t="s">
        <v>4580</v>
      </c>
      <c r="H1202" s="5" t="s">
        <v>4565</v>
      </c>
      <c r="I1202" s="5" t="s">
        <v>4620</v>
      </c>
      <c r="J1202" s="4"/>
    </row>
    <row r="1203" spans="1:10" x14ac:dyDescent="0.25">
      <c r="A1203" s="5">
        <v>1202</v>
      </c>
      <c r="B1203" s="53" t="s">
        <v>2296</v>
      </c>
      <c r="C1203" s="52" t="s">
        <v>890</v>
      </c>
      <c r="D1203" s="5" t="s">
        <v>4565</v>
      </c>
      <c r="E1203" s="5" t="s">
        <v>4690</v>
      </c>
      <c r="F1203" s="5" t="s">
        <v>4590</v>
      </c>
      <c r="G1203" s="5" t="s">
        <v>4603</v>
      </c>
      <c r="H1203" s="5" t="s">
        <v>4565</v>
      </c>
      <c r="I1203" s="5" t="s">
        <v>4580</v>
      </c>
      <c r="J1203" s="3"/>
    </row>
    <row r="1204" spans="1:10" x14ac:dyDescent="0.25">
      <c r="A1204" s="5">
        <v>1203</v>
      </c>
      <c r="B1204" s="53" t="s">
        <v>2295</v>
      </c>
      <c r="C1204" s="52" t="s">
        <v>2294</v>
      </c>
      <c r="D1204" s="5" t="s">
        <v>4587</v>
      </c>
      <c r="E1204" s="5" t="s">
        <v>4580</v>
      </c>
      <c r="F1204" s="5" t="s">
        <v>4587</v>
      </c>
      <c r="G1204" s="5" t="s">
        <v>4609</v>
      </c>
      <c r="H1204" s="5" t="s">
        <v>4587</v>
      </c>
      <c r="I1204" s="5" t="s">
        <v>4584</v>
      </c>
      <c r="J1204" s="8"/>
    </row>
    <row r="1205" spans="1:10" x14ac:dyDescent="0.25">
      <c r="A1205" s="5">
        <v>1204</v>
      </c>
      <c r="B1205" s="53" t="s">
        <v>2293</v>
      </c>
      <c r="C1205" s="52" t="s">
        <v>2292</v>
      </c>
      <c r="D1205" s="5" t="s">
        <v>4565</v>
      </c>
      <c r="E1205" s="5" t="s">
        <v>4580</v>
      </c>
      <c r="F1205" s="5" t="s">
        <v>4598</v>
      </c>
      <c r="G1205" s="5" t="s">
        <v>4618</v>
      </c>
      <c r="H1205" s="5" t="s">
        <v>4598</v>
      </c>
      <c r="I1205" s="5" t="s">
        <v>4620</v>
      </c>
      <c r="J1205" s="4"/>
    </row>
    <row r="1206" spans="1:10" x14ac:dyDescent="0.25">
      <c r="A1206" s="5">
        <v>1205</v>
      </c>
      <c r="B1206" s="53" t="s">
        <v>2291</v>
      </c>
      <c r="C1206" s="52" t="s">
        <v>2290</v>
      </c>
      <c r="D1206" s="5" t="s">
        <v>4565</v>
      </c>
      <c r="E1206" s="5" t="s">
        <v>4675</v>
      </c>
      <c r="F1206" s="5" t="s">
        <v>4598</v>
      </c>
      <c r="G1206" s="5" t="s">
        <v>4571</v>
      </c>
      <c r="H1206" s="5" t="s">
        <v>4587</v>
      </c>
      <c r="I1206" s="5" t="s">
        <v>4571</v>
      </c>
      <c r="J1206" s="8"/>
    </row>
    <row r="1207" spans="1:10" x14ac:dyDescent="0.25">
      <c r="A1207" s="5">
        <v>1206</v>
      </c>
      <c r="B1207" s="52" t="s">
        <v>2289</v>
      </c>
      <c r="C1207" s="52" t="s">
        <v>2288</v>
      </c>
      <c r="D1207" s="5" t="s">
        <v>4587</v>
      </c>
      <c r="E1207" s="5" t="s">
        <v>4567</v>
      </c>
      <c r="F1207" s="5" t="s">
        <v>4598</v>
      </c>
      <c r="G1207" s="5" t="s">
        <v>4603</v>
      </c>
      <c r="H1207" s="5" t="s">
        <v>4587</v>
      </c>
      <c r="I1207" s="5" t="s">
        <v>4578</v>
      </c>
      <c r="J1207" s="8"/>
    </row>
    <row r="1208" spans="1:10" x14ac:dyDescent="0.25">
      <c r="A1208" s="5">
        <v>1207</v>
      </c>
      <c r="B1208" s="52" t="s">
        <v>2287</v>
      </c>
      <c r="C1208" s="52" t="s">
        <v>2286</v>
      </c>
      <c r="D1208" s="5" t="s">
        <v>4565</v>
      </c>
      <c r="E1208" s="5" t="s">
        <v>4567</v>
      </c>
      <c r="F1208" s="5" t="s">
        <v>4565</v>
      </c>
      <c r="G1208" s="5" t="s">
        <v>4564</v>
      </c>
      <c r="H1208" s="5" t="s">
        <v>4565</v>
      </c>
      <c r="I1208" s="5" t="s">
        <v>4581</v>
      </c>
      <c r="J1208" s="4"/>
    </row>
    <row r="1209" spans="1:10" x14ac:dyDescent="0.25">
      <c r="A1209" s="5">
        <v>1208</v>
      </c>
      <c r="B1209" s="52" t="s">
        <v>2285</v>
      </c>
      <c r="C1209" s="52" t="s">
        <v>2284</v>
      </c>
      <c r="D1209" s="5" t="s">
        <v>4587</v>
      </c>
      <c r="E1209" s="5" t="s">
        <v>4567</v>
      </c>
      <c r="F1209" s="5" t="s">
        <v>4598</v>
      </c>
      <c r="G1209" s="5" t="s">
        <v>4603</v>
      </c>
      <c r="H1209" s="5" t="s">
        <v>4587</v>
      </c>
      <c r="I1209" s="5" t="s">
        <v>4578</v>
      </c>
      <c r="J1209" s="8"/>
    </row>
    <row r="1210" spans="1:10" x14ac:dyDescent="0.25">
      <c r="A1210" s="5">
        <v>1209</v>
      </c>
      <c r="B1210" s="52" t="s">
        <v>2283</v>
      </c>
      <c r="C1210" s="52" t="s">
        <v>2282</v>
      </c>
      <c r="D1210" s="5" t="s">
        <v>4587</v>
      </c>
      <c r="E1210" s="5" t="s">
        <v>4568</v>
      </c>
      <c r="F1210" s="5" t="s">
        <v>4598</v>
      </c>
      <c r="G1210" s="5" t="s">
        <v>4573</v>
      </c>
      <c r="H1210" s="5" t="s">
        <v>4587</v>
      </c>
      <c r="I1210" s="5" t="s">
        <v>4618</v>
      </c>
      <c r="J1210" s="8"/>
    </row>
    <row r="1211" spans="1:10" x14ac:dyDescent="0.25">
      <c r="A1211" s="5">
        <v>1210</v>
      </c>
      <c r="B1211" s="52" t="s">
        <v>2281</v>
      </c>
      <c r="C1211" s="52" t="s">
        <v>2280</v>
      </c>
      <c r="D1211" s="5" t="s">
        <v>4587</v>
      </c>
      <c r="E1211" s="5" t="s">
        <v>4567</v>
      </c>
      <c r="F1211" s="5" t="s">
        <v>4598</v>
      </c>
      <c r="G1211" s="5" t="s">
        <v>4603</v>
      </c>
      <c r="H1211" s="5" t="s">
        <v>4587</v>
      </c>
      <c r="I1211" s="5" t="s">
        <v>4578</v>
      </c>
      <c r="J1211" s="8"/>
    </row>
    <row r="1212" spans="1:10" x14ac:dyDescent="0.25">
      <c r="A1212" s="5">
        <v>1211</v>
      </c>
      <c r="B1212" s="53" t="s">
        <v>2279</v>
      </c>
      <c r="C1212" s="52" t="s">
        <v>998</v>
      </c>
      <c r="D1212" s="5" t="s">
        <v>4577</v>
      </c>
      <c r="E1212" s="5" t="s">
        <v>4631</v>
      </c>
      <c r="F1212" s="5" t="s">
        <v>4598</v>
      </c>
      <c r="G1212" s="5" t="s">
        <v>4580</v>
      </c>
      <c r="H1212" s="5" t="s">
        <v>4598</v>
      </c>
      <c r="I1212" s="5" t="s">
        <v>4582</v>
      </c>
      <c r="J1212" s="4"/>
    </row>
    <row r="1213" spans="1:10" x14ac:dyDescent="0.25">
      <c r="A1213" s="5">
        <v>1212</v>
      </c>
      <c r="B1213" s="52" t="s">
        <v>2278</v>
      </c>
      <c r="C1213" s="52" t="s">
        <v>2277</v>
      </c>
      <c r="D1213" s="5" t="s">
        <v>4574</v>
      </c>
      <c r="E1213" s="5" t="s">
        <v>4611</v>
      </c>
      <c r="F1213" s="5" t="s">
        <v>4569</v>
      </c>
      <c r="G1213" s="5" t="s">
        <v>4582</v>
      </c>
      <c r="H1213" s="5" t="s">
        <v>4569</v>
      </c>
      <c r="I1213" s="5" t="s">
        <v>4581</v>
      </c>
      <c r="J1213" s="3"/>
    </row>
    <row r="1214" spans="1:10" x14ac:dyDescent="0.25">
      <c r="A1214" s="5">
        <v>1213</v>
      </c>
      <c r="B1214" s="53" t="s">
        <v>2276</v>
      </c>
      <c r="C1214" s="52" t="s">
        <v>2275</v>
      </c>
      <c r="D1214" s="5" t="s">
        <v>4598</v>
      </c>
      <c r="E1214" s="5" t="s">
        <v>4632</v>
      </c>
      <c r="F1214" s="5" t="s">
        <v>4598</v>
      </c>
      <c r="G1214" s="5" t="s">
        <v>4580</v>
      </c>
      <c r="H1214" s="5" t="s">
        <v>4598</v>
      </c>
      <c r="I1214" s="5" t="s">
        <v>4618</v>
      </c>
      <c r="J1214" s="3"/>
    </row>
    <row r="1215" spans="1:10" x14ac:dyDescent="0.25">
      <c r="A1215" s="5">
        <v>1214</v>
      </c>
      <c r="B1215" s="53" t="s">
        <v>2274</v>
      </c>
      <c r="C1215" s="52" t="s">
        <v>2273</v>
      </c>
      <c r="D1215" s="5" t="s">
        <v>4574</v>
      </c>
      <c r="E1215" s="5" t="s">
        <v>4585</v>
      </c>
      <c r="F1215" s="5" t="s">
        <v>4577</v>
      </c>
      <c r="G1215" s="5" t="s">
        <v>4564</v>
      </c>
      <c r="H1215" s="5" t="s">
        <v>4577</v>
      </c>
      <c r="I1215" s="5" t="s">
        <v>4581</v>
      </c>
      <c r="J1215" s="3"/>
    </row>
    <row r="1216" spans="1:10" x14ac:dyDescent="0.25">
      <c r="A1216" s="5">
        <v>1215</v>
      </c>
      <c r="B1216" s="52" t="s">
        <v>2272</v>
      </c>
      <c r="C1216" s="52" t="s">
        <v>2271</v>
      </c>
      <c r="D1216" s="5" t="s">
        <v>4565</v>
      </c>
      <c r="E1216" s="5" t="s">
        <v>4646</v>
      </c>
      <c r="F1216" s="5" t="s">
        <v>4590</v>
      </c>
      <c r="G1216" s="5" t="s">
        <v>4603</v>
      </c>
      <c r="H1216" s="5" t="s">
        <v>4598</v>
      </c>
      <c r="I1216" s="5" t="s">
        <v>4571</v>
      </c>
      <c r="J1216" s="4"/>
    </row>
    <row r="1217" spans="1:10" x14ac:dyDescent="0.25">
      <c r="A1217" s="5">
        <v>1216</v>
      </c>
      <c r="B1217" s="52" t="s">
        <v>2270</v>
      </c>
      <c r="C1217" s="52" t="s">
        <v>2269</v>
      </c>
      <c r="D1217" s="5" t="s">
        <v>4565</v>
      </c>
      <c r="E1217" s="5" t="s">
        <v>4611</v>
      </c>
      <c r="F1217" s="5" t="s">
        <v>4590</v>
      </c>
      <c r="G1217" s="5" t="s">
        <v>4603</v>
      </c>
      <c r="H1217" s="5" t="s">
        <v>4587</v>
      </c>
      <c r="I1217" s="5" t="s">
        <v>4571</v>
      </c>
      <c r="J1217" s="8"/>
    </row>
    <row r="1218" spans="1:10" x14ac:dyDescent="0.25">
      <c r="A1218" s="5">
        <v>1217</v>
      </c>
      <c r="B1218" s="53" t="s">
        <v>2268</v>
      </c>
      <c r="C1218" s="52" t="s">
        <v>2267</v>
      </c>
      <c r="D1218" s="5" t="s">
        <v>4587</v>
      </c>
      <c r="E1218" s="5" t="s">
        <v>4658</v>
      </c>
      <c r="F1218" s="5" t="s">
        <v>4598</v>
      </c>
      <c r="G1218" s="5" t="s">
        <v>4579</v>
      </c>
      <c r="H1218" s="5" t="s">
        <v>4587</v>
      </c>
      <c r="I1218" s="5" t="s">
        <v>4581</v>
      </c>
      <c r="J1218" s="8"/>
    </row>
    <row r="1219" spans="1:10" x14ac:dyDescent="0.25">
      <c r="A1219" s="5">
        <v>1218</v>
      </c>
      <c r="B1219" s="53" t="s">
        <v>2266</v>
      </c>
      <c r="C1219" s="52" t="s">
        <v>2265</v>
      </c>
      <c r="D1219" s="5" t="s">
        <v>4587</v>
      </c>
      <c r="E1219" s="5" t="s">
        <v>4570</v>
      </c>
      <c r="F1219" s="5" t="s">
        <v>4587</v>
      </c>
      <c r="G1219" s="5" t="s">
        <v>4582</v>
      </c>
      <c r="H1219" s="5" t="s">
        <v>4587</v>
      </c>
      <c r="I1219" s="5" t="s">
        <v>4620</v>
      </c>
      <c r="J1219" s="8"/>
    </row>
    <row r="1220" spans="1:10" x14ac:dyDescent="0.25">
      <c r="A1220" s="5">
        <v>1219</v>
      </c>
      <c r="B1220" s="52" t="s">
        <v>2264</v>
      </c>
      <c r="C1220" s="52" t="s">
        <v>1068</v>
      </c>
      <c r="D1220" s="5" t="s">
        <v>4565</v>
      </c>
      <c r="E1220" s="5" t="s">
        <v>4580</v>
      </c>
      <c r="F1220" s="5" t="s">
        <v>4565</v>
      </c>
      <c r="G1220" s="5" t="s">
        <v>4603</v>
      </c>
      <c r="H1220" s="5" t="s">
        <v>4565</v>
      </c>
      <c r="I1220" s="5" t="s">
        <v>4584</v>
      </c>
      <c r="J1220" s="4"/>
    </row>
    <row r="1221" spans="1:10" x14ac:dyDescent="0.25">
      <c r="A1221" s="5">
        <v>1220</v>
      </c>
      <c r="B1221" s="53" t="s">
        <v>2263</v>
      </c>
      <c r="C1221" s="52" t="s">
        <v>2262</v>
      </c>
      <c r="D1221" s="5" t="s">
        <v>4565</v>
      </c>
      <c r="E1221" s="5" t="s">
        <v>4611</v>
      </c>
      <c r="F1221" s="5" t="s">
        <v>4587</v>
      </c>
      <c r="G1221" s="5" t="s">
        <v>4618</v>
      </c>
      <c r="H1221" s="5" t="s">
        <v>4598</v>
      </c>
      <c r="I1221" s="5" t="s">
        <v>4578</v>
      </c>
      <c r="J1221" s="8"/>
    </row>
    <row r="1222" spans="1:10" x14ac:dyDescent="0.25">
      <c r="A1222" s="5">
        <v>1221</v>
      </c>
      <c r="B1222" s="52" t="s">
        <v>2261</v>
      </c>
      <c r="C1222" s="52" t="s">
        <v>2260</v>
      </c>
      <c r="D1222" s="5" t="s">
        <v>4565</v>
      </c>
      <c r="E1222" s="5" t="s">
        <v>4611</v>
      </c>
      <c r="F1222" s="5" t="s">
        <v>4565</v>
      </c>
      <c r="G1222" s="5" t="s">
        <v>4618</v>
      </c>
      <c r="H1222" s="5" t="s">
        <v>4565</v>
      </c>
      <c r="I1222" s="5" t="s">
        <v>4564</v>
      </c>
      <c r="J1222" s="4"/>
    </row>
    <row r="1223" spans="1:10" x14ac:dyDescent="0.25">
      <c r="A1223" s="5">
        <v>1222</v>
      </c>
      <c r="B1223" s="53" t="s">
        <v>2259</v>
      </c>
      <c r="C1223" s="52" t="s">
        <v>2258</v>
      </c>
      <c r="D1223" s="5" t="s">
        <v>4565</v>
      </c>
      <c r="E1223" s="5" t="s">
        <v>4585</v>
      </c>
      <c r="F1223" s="5" t="s">
        <v>4598</v>
      </c>
      <c r="G1223" s="5" t="s">
        <v>4579</v>
      </c>
      <c r="H1223" s="5" t="s">
        <v>4598</v>
      </c>
      <c r="I1223" s="5" t="s">
        <v>4620</v>
      </c>
      <c r="J1223" s="4"/>
    </row>
    <row r="1224" spans="1:10" x14ac:dyDescent="0.25">
      <c r="A1224" s="5">
        <v>1223</v>
      </c>
      <c r="B1224" s="53" t="s">
        <v>2257</v>
      </c>
      <c r="C1224" s="52" t="s">
        <v>2256</v>
      </c>
      <c r="D1224" s="5" t="s">
        <v>4587</v>
      </c>
      <c r="E1224" s="5" t="s">
        <v>4631</v>
      </c>
      <c r="F1224" s="5" t="s">
        <v>4598</v>
      </c>
      <c r="G1224" s="5" t="s">
        <v>4627</v>
      </c>
      <c r="H1224" s="5" t="s">
        <v>4587</v>
      </c>
      <c r="I1224" s="5" t="s">
        <v>4584</v>
      </c>
      <c r="J1224" s="8"/>
    </row>
    <row r="1225" spans="1:10" x14ac:dyDescent="0.25">
      <c r="A1225" s="5">
        <v>1224</v>
      </c>
      <c r="B1225" s="53" t="s">
        <v>2255</v>
      </c>
      <c r="C1225" s="52" t="s">
        <v>2254</v>
      </c>
      <c r="D1225" s="5" t="s">
        <v>4565</v>
      </c>
      <c r="E1225" s="5" t="s">
        <v>4585</v>
      </c>
      <c r="F1225" s="5" t="s">
        <v>4598</v>
      </c>
      <c r="G1225" s="5" t="s">
        <v>4564</v>
      </c>
      <c r="H1225" s="5" t="s">
        <v>4598</v>
      </c>
      <c r="I1225" s="5" t="s">
        <v>4582</v>
      </c>
      <c r="J1225" s="4"/>
    </row>
    <row r="1226" spans="1:10" x14ac:dyDescent="0.25">
      <c r="A1226" s="5">
        <v>1225</v>
      </c>
      <c r="B1226" s="52" t="s">
        <v>2253</v>
      </c>
      <c r="C1226" s="52" t="s">
        <v>2252</v>
      </c>
      <c r="D1226" s="5" t="s">
        <v>4587</v>
      </c>
      <c r="E1226" s="5" t="s">
        <v>4630</v>
      </c>
      <c r="F1226" s="5" t="s">
        <v>4598</v>
      </c>
      <c r="G1226" s="5" t="s">
        <v>4627</v>
      </c>
      <c r="H1226" s="5" t="s">
        <v>4598</v>
      </c>
      <c r="I1226" s="5" t="s">
        <v>4705</v>
      </c>
      <c r="J1226" s="8"/>
    </row>
    <row r="1227" spans="1:10" x14ac:dyDescent="0.25">
      <c r="A1227" s="5">
        <v>1226</v>
      </c>
      <c r="B1227" s="53" t="s">
        <v>2251</v>
      </c>
      <c r="C1227" s="52" t="s">
        <v>2250</v>
      </c>
      <c r="D1227" s="5" t="s">
        <v>4590</v>
      </c>
      <c r="E1227" s="5" t="s">
        <v>4647</v>
      </c>
      <c r="F1227" s="5" t="s">
        <v>4565</v>
      </c>
      <c r="G1227" s="5" t="s">
        <v>4622</v>
      </c>
      <c r="H1227" s="5" t="s">
        <v>4565</v>
      </c>
      <c r="I1227" s="5" t="s">
        <v>4620</v>
      </c>
      <c r="J1227" s="3"/>
    </row>
    <row r="1228" spans="1:10" x14ac:dyDescent="0.25">
      <c r="A1228" s="5">
        <v>1227</v>
      </c>
      <c r="B1228" s="52" t="s">
        <v>2249</v>
      </c>
      <c r="C1228" s="52" t="s">
        <v>2248</v>
      </c>
      <c r="D1228" s="5" t="s">
        <v>4587</v>
      </c>
      <c r="E1228" s="5" t="s">
        <v>4675</v>
      </c>
      <c r="F1228" s="5" t="s">
        <v>4587</v>
      </c>
      <c r="G1228" s="5" t="s">
        <v>4582</v>
      </c>
      <c r="H1228" s="5" t="s">
        <v>4587</v>
      </c>
      <c r="I1228" s="5" t="s">
        <v>4582</v>
      </c>
      <c r="J1228" s="8"/>
    </row>
    <row r="1229" spans="1:10" x14ac:dyDescent="0.25">
      <c r="A1229" s="5">
        <v>1228</v>
      </c>
      <c r="B1229" s="52" t="s">
        <v>2247</v>
      </c>
      <c r="C1229" s="52" t="s">
        <v>2246</v>
      </c>
      <c r="D1229" s="5" t="s">
        <v>4565</v>
      </c>
      <c r="E1229" s="5" t="s">
        <v>4631</v>
      </c>
      <c r="F1229" s="5" t="s">
        <v>4598</v>
      </c>
      <c r="G1229" s="5" t="s">
        <v>4627</v>
      </c>
      <c r="H1229" s="5" t="s">
        <v>4598</v>
      </c>
      <c r="I1229" s="5" t="s">
        <v>4582</v>
      </c>
      <c r="J1229" s="4"/>
    </row>
    <row r="1230" spans="1:10" x14ac:dyDescent="0.25">
      <c r="A1230" s="5">
        <v>1229</v>
      </c>
      <c r="B1230" s="52" t="s">
        <v>2245</v>
      </c>
      <c r="C1230" s="52" t="s">
        <v>2244</v>
      </c>
      <c r="D1230" s="5" t="s">
        <v>4565</v>
      </c>
      <c r="E1230" s="5" t="s">
        <v>4568</v>
      </c>
      <c r="F1230" s="5" t="s">
        <v>4598</v>
      </c>
      <c r="G1230" s="5" t="s">
        <v>4580</v>
      </c>
      <c r="H1230" s="5" t="s">
        <v>4565</v>
      </c>
      <c r="I1230" s="5" t="s">
        <v>4580</v>
      </c>
      <c r="J1230" s="4"/>
    </row>
    <row r="1231" spans="1:10" x14ac:dyDescent="0.25">
      <c r="A1231" s="5">
        <v>1230</v>
      </c>
      <c r="B1231" s="53" t="s">
        <v>2243</v>
      </c>
      <c r="C1231" s="52" t="s">
        <v>2242</v>
      </c>
      <c r="D1231" s="5" t="s">
        <v>4598</v>
      </c>
      <c r="E1231" s="5" t="s">
        <v>4610</v>
      </c>
      <c r="F1231" s="5" t="s">
        <v>4598</v>
      </c>
      <c r="G1231" s="5" t="s">
        <v>4571</v>
      </c>
      <c r="H1231" s="5" t="s">
        <v>4587</v>
      </c>
      <c r="I1231" s="5" t="s">
        <v>4582</v>
      </c>
      <c r="J1231" s="8"/>
    </row>
    <row r="1232" spans="1:10" x14ac:dyDescent="0.25">
      <c r="A1232" s="5">
        <v>1231</v>
      </c>
      <c r="B1232" s="53" t="s">
        <v>2241</v>
      </c>
      <c r="C1232" s="52" t="s">
        <v>2240</v>
      </c>
      <c r="D1232" s="5" t="s">
        <v>4590</v>
      </c>
      <c r="E1232" s="5" t="s">
        <v>4635</v>
      </c>
      <c r="F1232" s="5" t="s">
        <v>4619</v>
      </c>
      <c r="G1232" s="5" t="s">
        <v>4621</v>
      </c>
      <c r="H1232" s="5" t="s">
        <v>4565</v>
      </c>
      <c r="I1232" s="5" t="s">
        <v>4580</v>
      </c>
      <c r="J1232" s="3"/>
    </row>
    <row r="1233" spans="1:10" x14ac:dyDescent="0.25">
      <c r="A1233" s="5">
        <v>1232</v>
      </c>
      <c r="B1233" s="52" t="s">
        <v>2239</v>
      </c>
      <c r="C1233" s="52" t="s">
        <v>2238</v>
      </c>
      <c r="D1233" s="5" t="s">
        <v>4587</v>
      </c>
      <c r="E1233" s="5" t="s">
        <v>4610</v>
      </c>
      <c r="F1233" s="5" t="s">
        <v>4587</v>
      </c>
      <c r="G1233" s="5" t="s">
        <v>4579</v>
      </c>
      <c r="H1233" s="5" t="s">
        <v>4587</v>
      </c>
      <c r="I1233" s="5" t="s">
        <v>4579</v>
      </c>
      <c r="J1233" s="8"/>
    </row>
    <row r="1234" spans="1:10" x14ac:dyDescent="0.25">
      <c r="A1234" s="5">
        <v>1233</v>
      </c>
      <c r="B1234" s="53" t="s">
        <v>2237</v>
      </c>
      <c r="C1234" s="52" t="s">
        <v>974</v>
      </c>
      <c r="D1234" s="5" t="s">
        <v>4565</v>
      </c>
      <c r="E1234" s="5" t="s">
        <v>4585</v>
      </c>
      <c r="F1234" s="5" t="s">
        <v>4587</v>
      </c>
      <c r="G1234" s="5" t="s">
        <v>4564</v>
      </c>
      <c r="H1234" s="5" t="s">
        <v>4598</v>
      </c>
      <c r="I1234" s="5" t="s">
        <v>4581</v>
      </c>
      <c r="J1234" s="8"/>
    </row>
    <row r="1235" spans="1:10" x14ac:dyDescent="0.25">
      <c r="A1235" s="5">
        <v>1234</v>
      </c>
      <c r="B1235" s="53" t="s">
        <v>2236</v>
      </c>
      <c r="C1235" s="52" t="s">
        <v>2235</v>
      </c>
      <c r="D1235" s="5" t="s">
        <v>4587</v>
      </c>
      <c r="E1235" s="5" t="s">
        <v>4624</v>
      </c>
      <c r="F1235" s="5" t="s">
        <v>4587</v>
      </c>
      <c r="G1235" s="5" t="s">
        <v>4579</v>
      </c>
      <c r="H1235" s="5" t="s">
        <v>4587</v>
      </c>
      <c r="I1235" s="5" t="s">
        <v>4620</v>
      </c>
      <c r="J1235" s="8"/>
    </row>
    <row r="1236" spans="1:10" x14ac:dyDescent="0.25">
      <c r="A1236" s="5">
        <v>1235</v>
      </c>
      <c r="B1236" s="52" t="s">
        <v>2234</v>
      </c>
      <c r="C1236" s="52" t="s">
        <v>2233</v>
      </c>
      <c r="D1236" s="5" t="s">
        <v>4590</v>
      </c>
      <c r="E1236" s="5" t="s">
        <v>4570</v>
      </c>
      <c r="F1236" s="5" t="s">
        <v>4565</v>
      </c>
      <c r="G1236" s="5" t="s">
        <v>4627</v>
      </c>
      <c r="H1236" s="5" t="s">
        <v>4598</v>
      </c>
      <c r="I1236" s="5" t="s">
        <v>4582</v>
      </c>
      <c r="J1236" s="4"/>
    </row>
    <row r="1237" spans="1:10" x14ac:dyDescent="0.25">
      <c r="A1237" s="5">
        <v>1236</v>
      </c>
      <c r="B1237" s="52" t="s">
        <v>2232</v>
      </c>
      <c r="C1237" s="52" t="s">
        <v>2231</v>
      </c>
      <c r="D1237" s="5" t="s">
        <v>4590</v>
      </c>
      <c r="E1237" s="5" t="s">
        <v>4624</v>
      </c>
      <c r="F1237" s="5" t="s">
        <v>4565</v>
      </c>
      <c r="G1237" s="5" t="s">
        <v>4580</v>
      </c>
      <c r="H1237" s="5" t="s">
        <v>4565</v>
      </c>
      <c r="I1237" s="5" t="s">
        <v>4620</v>
      </c>
      <c r="J1237" s="4"/>
    </row>
    <row r="1238" spans="1:10" x14ac:dyDescent="0.25">
      <c r="A1238" s="5">
        <v>1237</v>
      </c>
      <c r="B1238" s="53" t="s">
        <v>2230</v>
      </c>
      <c r="C1238" s="52" t="s">
        <v>2229</v>
      </c>
      <c r="D1238" s="5" t="s">
        <v>4565</v>
      </c>
      <c r="E1238" s="5" t="s">
        <v>4611</v>
      </c>
      <c r="F1238" s="5" t="s">
        <v>4565</v>
      </c>
      <c r="G1238" s="5" t="s">
        <v>4579</v>
      </c>
      <c r="H1238" s="5" t="s">
        <v>4565</v>
      </c>
      <c r="I1238" s="5" t="s">
        <v>4571</v>
      </c>
      <c r="J1238" s="4"/>
    </row>
    <row r="1239" spans="1:10" x14ac:dyDescent="0.25">
      <c r="A1239" s="5">
        <v>1238</v>
      </c>
      <c r="B1239" s="53" t="s">
        <v>2228</v>
      </c>
      <c r="C1239" s="52" t="s">
        <v>1174</v>
      </c>
      <c r="D1239" s="5" t="s">
        <v>4598</v>
      </c>
      <c r="E1239" s="5" t="s">
        <v>4610</v>
      </c>
      <c r="F1239" s="5" t="s">
        <v>4598</v>
      </c>
      <c r="G1239" s="5" t="s">
        <v>4627</v>
      </c>
      <c r="H1239" s="5" t="s">
        <v>4598</v>
      </c>
      <c r="I1239" s="5" t="s">
        <v>4581</v>
      </c>
      <c r="J1239" s="4"/>
    </row>
    <row r="1240" spans="1:10" x14ac:dyDescent="0.25">
      <c r="A1240" s="5">
        <v>1239</v>
      </c>
      <c r="B1240" s="53" t="s">
        <v>2227</v>
      </c>
      <c r="C1240" s="52" t="s">
        <v>2226</v>
      </c>
      <c r="D1240" s="5" t="s">
        <v>4565</v>
      </c>
      <c r="E1240" s="5" t="s">
        <v>4610</v>
      </c>
      <c r="F1240" s="5" t="s">
        <v>4598</v>
      </c>
      <c r="G1240" s="5" t="s">
        <v>4564</v>
      </c>
      <c r="H1240" s="5" t="s">
        <v>4598</v>
      </c>
      <c r="I1240" s="5" t="s">
        <v>4582</v>
      </c>
      <c r="J1240" s="4"/>
    </row>
    <row r="1241" spans="1:10" x14ac:dyDescent="0.25">
      <c r="A1241" s="5">
        <v>1240</v>
      </c>
      <c r="B1241" s="53" t="s">
        <v>2225</v>
      </c>
      <c r="C1241" s="52" t="s">
        <v>986</v>
      </c>
      <c r="D1241" s="5" t="s">
        <v>4598</v>
      </c>
      <c r="E1241" s="5" t="s">
        <v>4610</v>
      </c>
      <c r="F1241" s="5" t="s">
        <v>4598</v>
      </c>
      <c r="G1241" s="5" t="s">
        <v>4627</v>
      </c>
      <c r="H1241" s="5" t="s">
        <v>4598</v>
      </c>
      <c r="I1241" s="5" t="s">
        <v>4578</v>
      </c>
      <c r="J1241" s="4"/>
    </row>
    <row r="1242" spans="1:10" x14ac:dyDescent="0.25">
      <c r="A1242" s="5">
        <v>1241</v>
      </c>
      <c r="B1242" s="53" t="s">
        <v>2224</v>
      </c>
      <c r="C1242" s="52" t="s">
        <v>2223</v>
      </c>
      <c r="D1242" s="5" t="s">
        <v>4590</v>
      </c>
      <c r="E1242" s="5" t="s">
        <v>4624</v>
      </c>
      <c r="F1242" s="5" t="s">
        <v>4590</v>
      </c>
      <c r="G1242" s="5" t="s">
        <v>4568</v>
      </c>
      <c r="H1242" s="5" t="s">
        <v>4565</v>
      </c>
      <c r="I1242" s="5" t="s">
        <v>7833</v>
      </c>
      <c r="J1242" s="3"/>
    </row>
    <row r="1243" spans="1:10" x14ac:dyDescent="0.25">
      <c r="A1243" s="5">
        <v>1242</v>
      </c>
      <c r="B1243" s="53" t="s">
        <v>2222</v>
      </c>
      <c r="C1243" s="52" t="s">
        <v>2221</v>
      </c>
      <c r="D1243" s="5" t="s">
        <v>4590</v>
      </c>
      <c r="E1243" s="5" t="s">
        <v>4624</v>
      </c>
      <c r="F1243" s="5" t="s">
        <v>4590</v>
      </c>
      <c r="G1243" s="5" t="s">
        <v>4579</v>
      </c>
      <c r="H1243" s="5" t="s">
        <v>4590</v>
      </c>
      <c r="I1243" s="5" t="s">
        <v>4594</v>
      </c>
      <c r="J1243" s="10"/>
    </row>
    <row r="1244" spans="1:10" x14ac:dyDescent="0.25">
      <c r="A1244" s="5">
        <v>1243</v>
      </c>
      <c r="B1244" s="52" t="s">
        <v>2220</v>
      </c>
      <c r="C1244" s="52" t="s">
        <v>2219</v>
      </c>
      <c r="D1244" s="5" t="s">
        <v>4565</v>
      </c>
      <c r="E1244" s="5" t="s">
        <v>4611</v>
      </c>
      <c r="F1244" s="5" t="s">
        <v>4587</v>
      </c>
      <c r="G1244" s="5" t="s">
        <v>4564</v>
      </c>
      <c r="H1244" s="5" t="s">
        <v>4565</v>
      </c>
      <c r="I1244" s="5" t="s">
        <v>4581</v>
      </c>
      <c r="J1244" s="8"/>
    </row>
    <row r="1245" spans="1:10" x14ac:dyDescent="0.25">
      <c r="A1245" s="5">
        <v>1244</v>
      </c>
      <c r="B1245" s="52" t="s">
        <v>2218</v>
      </c>
      <c r="C1245" s="52" t="s">
        <v>2217</v>
      </c>
      <c r="D1245" s="5" t="s">
        <v>4565</v>
      </c>
      <c r="E1245" s="5" t="s">
        <v>4611</v>
      </c>
      <c r="F1245" s="5" t="s">
        <v>4565</v>
      </c>
      <c r="G1245" s="5" t="s">
        <v>4686</v>
      </c>
      <c r="H1245" s="5" t="s">
        <v>4565</v>
      </c>
      <c r="I1245" s="5" t="s">
        <v>4566</v>
      </c>
      <c r="J1245" s="4"/>
    </row>
    <row r="1246" spans="1:10" x14ac:dyDescent="0.25">
      <c r="A1246" s="5">
        <v>1245</v>
      </c>
      <c r="B1246" s="53" t="s">
        <v>2216</v>
      </c>
      <c r="C1246" s="52" t="s">
        <v>2215</v>
      </c>
      <c r="D1246" s="5" t="s">
        <v>4576</v>
      </c>
      <c r="E1246" s="5" t="s">
        <v>4632</v>
      </c>
      <c r="F1246" s="5" t="s">
        <v>4576</v>
      </c>
      <c r="G1246" s="5" t="s">
        <v>4603</v>
      </c>
      <c r="H1246" s="5" t="s">
        <v>4576</v>
      </c>
      <c r="I1246" s="5" t="s">
        <v>4649</v>
      </c>
      <c r="J1246" s="9"/>
    </row>
    <row r="1247" spans="1:10" x14ac:dyDescent="0.25">
      <c r="A1247" s="5">
        <v>1246</v>
      </c>
      <c r="B1247" s="53" t="s">
        <v>2214</v>
      </c>
      <c r="C1247" s="52" t="s">
        <v>2213</v>
      </c>
      <c r="D1247" s="5" t="s">
        <v>4565</v>
      </c>
      <c r="E1247" s="5" t="s">
        <v>4624</v>
      </c>
      <c r="F1247" s="5" t="s">
        <v>4565</v>
      </c>
      <c r="G1247" s="5" t="s">
        <v>4580</v>
      </c>
      <c r="H1247" s="5" t="s">
        <v>4565</v>
      </c>
      <c r="I1247" s="5" t="s">
        <v>4571</v>
      </c>
      <c r="J1247" s="4"/>
    </row>
    <row r="1248" spans="1:10" x14ac:dyDescent="0.25">
      <c r="A1248" s="5">
        <v>1247</v>
      </c>
      <c r="B1248" s="53" t="s">
        <v>2212</v>
      </c>
      <c r="C1248" s="52" t="s">
        <v>2211</v>
      </c>
      <c r="D1248" s="5" t="s">
        <v>4565</v>
      </c>
      <c r="E1248" s="5" t="s">
        <v>4570</v>
      </c>
      <c r="F1248" s="5" t="s">
        <v>4587</v>
      </c>
      <c r="G1248" s="5" t="s">
        <v>4612</v>
      </c>
      <c r="H1248" s="5" t="s">
        <v>4598</v>
      </c>
      <c r="I1248" s="5" t="s">
        <v>4653</v>
      </c>
      <c r="J1248" s="8"/>
    </row>
    <row r="1249" spans="1:10" x14ac:dyDescent="0.25">
      <c r="A1249" s="5">
        <v>1248</v>
      </c>
      <c r="B1249" s="53" t="s">
        <v>2210</v>
      </c>
      <c r="C1249" s="52" t="s">
        <v>2209</v>
      </c>
      <c r="D1249" s="5" t="s">
        <v>4565</v>
      </c>
      <c r="E1249" s="5" t="s">
        <v>4570</v>
      </c>
      <c r="F1249" s="5" t="s">
        <v>4587</v>
      </c>
      <c r="G1249" s="5" t="s">
        <v>4653</v>
      </c>
      <c r="H1249" s="5" t="s">
        <v>4565</v>
      </c>
      <c r="I1249" s="5" t="s">
        <v>4653</v>
      </c>
      <c r="J1249" s="8"/>
    </row>
    <row r="1250" spans="1:10" x14ac:dyDescent="0.25">
      <c r="A1250" s="5">
        <v>1249</v>
      </c>
      <c r="B1250" s="53" t="s">
        <v>2208</v>
      </c>
      <c r="C1250" s="52" t="s">
        <v>2207</v>
      </c>
      <c r="D1250" s="5" t="s">
        <v>4587</v>
      </c>
      <c r="E1250" s="5" t="s">
        <v>4611</v>
      </c>
      <c r="F1250" s="5" t="s">
        <v>4587</v>
      </c>
      <c r="G1250" s="5" t="s">
        <v>4618</v>
      </c>
      <c r="H1250" s="5" t="s">
        <v>4587</v>
      </c>
      <c r="I1250" s="5" t="s">
        <v>4578</v>
      </c>
      <c r="J1250" s="8"/>
    </row>
    <row r="1251" spans="1:10" x14ac:dyDescent="0.25">
      <c r="A1251" s="5">
        <v>1250</v>
      </c>
      <c r="B1251" s="53" t="s">
        <v>2206</v>
      </c>
      <c r="C1251" s="52" t="s">
        <v>2205</v>
      </c>
      <c r="D1251" s="5" t="s">
        <v>4598</v>
      </c>
      <c r="E1251" s="5" t="s">
        <v>4624</v>
      </c>
      <c r="F1251" s="5" t="s">
        <v>4598</v>
      </c>
      <c r="G1251" s="5" t="s">
        <v>4579</v>
      </c>
      <c r="H1251" s="5" t="s">
        <v>4598</v>
      </c>
      <c r="I1251" s="5" t="s">
        <v>4620</v>
      </c>
      <c r="J1251" s="4"/>
    </row>
    <row r="1252" spans="1:10" x14ac:dyDescent="0.25">
      <c r="A1252" s="5">
        <v>1251</v>
      </c>
      <c r="B1252" s="52" t="s">
        <v>2204</v>
      </c>
      <c r="C1252" s="52" t="s">
        <v>2203</v>
      </c>
      <c r="D1252" s="5" t="s">
        <v>4587</v>
      </c>
      <c r="E1252" s="5" t="s">
        <v>4637</v>
      </c>
      <c r="F1252" s="5" t="s">
        <v>4598</v>
      </c>
      <c r="G1252" s="5" t="s">
        <v>4603</v>
      </c>
      <c r="H1252" s="5" t="s">
        <v>4587</v>
      </c>
      <c r="I1252" s="5" t="s">
        <v>4618</v>
      </c>
      <c r="J1252" s="9"/>
    </row>
    <row r="1253" spans="1:10" x14ac:dyDescent="0.25">
      <c r="A1253" s="5">
        <v>1252</v>
      </c>
      <c r="B1253" s="53" t="s">
        <v>2202</v>
      </c>
      <c r="C1253" s="52" t="s">
        <v>848</v>
      </c>
      <c r="D1253" s="5" t="s">
        <v>4565</v>
      </c>
      <c r="E1253" s="5" t="s">
        <v>4632</v>
      </c>
      <c r="F1253" s="5" t="s">
        <v>4565</v>
      </c>
      <c r="G1253" s="5" t="s">
        <v>4603</v>
      </c>
      <c r="H1253" s="5" t="s">
        <v>4565</v>
      </c>
      <c r="I1253" s="5" t="s">
        <v>4570</v>
      </c>
      <c r="J1253" s="3"/>
    </row>
    <row r="1254" spans="1:10" x14ac:dyDescent="0.25">
      <c r="A1254" s="5">
        <v>1253</v>
      </c>
      <c r="B1254" s="52" t="s">
        <v>2201</v>
      </c>
      <c r="C1254" s="52" t="s">
        <v>2200</v>
      </c>
      <c r="D1254" s="5" t="s">
        <v>4565</v>
      </c>
      <c r="E1254" s="5" t="s">
        <v>4690</v>
      </c>
      <c r="F1254" s="5" t="s">
        <v>4565</v>
      </c>
      <c r="G1254" s="5" t="s">
        <v>4564</v>
      </c>
      <c r="H1254" s="5" t="s">
        <v>4565</v>
      </c>
      <c r="I1254" s="5" t="s">
        <v>4594</v>
      </c>
      <c r="J1254" s="3"/>
    </row>
    <row r="1255" spans="1:10" x14ac:dyDescent="0.25">
      <c r="A1255" s="5">
        <v>1254</v>
      </c>
      <c r="B1255" s="53" t="s">
        <v>2199</v>
      </c>
      <c r="C1255" s="52" t="s">
        <v>2198</v>
      </c>
      <c r="D1255" s="5" t="s">
        <v>4565</v>
      </c>
      <c r="E1255" s="5" t="s">
        <v>4611</v>
      </c>
      <c r="F1255" s="5" t="s">
        <v>4565</v>
      </c>
      <c r="G1255" s="5" t="s">
        <v>4579</v>
      </c>
      <c r="H1255" s="5" t="s">
        <v>4565</v>
      </c>
      <c r="I1255" s="5" t="s">
        <v>4571</v>
      </c>
      <c r="J1255" s="4"/>
    </row>
    <row r="1256" spans="1:10" x14ac:dyDescent="0.25">
      <c r="A1256" s="5">
        <v>1255</v>
      </c>
      <c r="B1256" s="53" t="s">
        <v>2197</v>
      </c>
      <c r="C1256" s="52" t="s">
        <v>492</v>
      </c>
      <c r="D1256" s="5" t="s">
        <v>4565</v>
      </c>
      <c r="E1256" s="5" t="s">
        <v>4632</v>
      </c>
      <c r="F1256" s="5" t="s">
        <v>4565</v>
      </c>
      <c r="G1256" s="5" t="s">
        <v>4603</v>
      </c>
      <c r="H1256" s="5" t="s">
        <v>4565</v>
      </c>
      <c r="I1256" s="5" t="s">
        <v>4570</v>
      </c>
      <c r="J1256" s="3"/>
    </row>
    <row r="1257" spans="1:10" x14ac:dyDescent="0.25">
      <c r="A1257" s="5">
        <v>1256</v>
      </c>
      <c r="B1257" s="53" t="s">
        <v>2196</v>
      </c>
      <c r="C1257" s="52" t="s">
        <v>1204</v>
      </c>
      <c r="D1257" s="5" t="s">
        <v>4587</v>
      </c>
      <c r="E1257" s="5" t="s">
        <v>4570</v>
      </c>
      <c r="F1257" s="5" t="s">
        <v>4598</v>
      </c>
      <c r="G1257" s="5" t="s">
        <v>4603</v>
      </c>
      <c r="H1257" s="5" t="s">
        <v>4587</v>
      </c>
      <c r="I1257" s="5" t="s">
        <v>4582</v>
      </c>
      <c r="J1257" s="8"/>
    </row>
    <row r="1258" spans="1:10" x14ac:dyDescent="0.25">
      <c r="A1258" s="5">
        <v>1257</v>
      </c>
      <c r="B1258" s="53" t="s">
        <v>2195</v>
      </c>
      <c r="C1258" s="52" t="s">
        <v>2194</v>
      </c>
      <c r="D1258" s="5" t="s">
        <v>4565</v>
      </c>
      <c r="E1258" s="5" t="s">
        <v>4568</v>
      </c>
      <c r="F1258" s="5" t="s">
        <v>4577</v>
      </c>
      <c r="G1258" s="5" t="s">
        <v>4622</v>
      </c>
      <c r="H1258" s="5" t="s">
        <v>4565</v>
      </c>
      <c r="I1258" s="5" t="s">
        <v>4580</v>
      </c>
      <c r="J1258" s="4"/>
    </row>
    <row r="1259" spans="1:10" x14ac:dyDescent="0.25">
      <c r="A1259" s="5">
        <v>1258</v>
      </c>
      <c r="B1259" s="53" t="s">
        <v>2193</v>
      </c>
      <c r="C1259" s="52" t="s">
        <v>568</v>
      </c>
      <c r="D1259" s="5" t="s">
        <v>4565</v>
      </c>
      <c r="E1259" s="5" t="s">
        <v>4611</v>
      </c>
      <c r="F1259" s="5" t="s">
        <v>4565</v>
      </c>
      <c r="G1259" s="5" t="s">
        <v>4687</v>
      </c>
      <c r="H1259" s="5" t="s">
        <v>4565</v>
      </c>
      <c r="I1259" s="5" t="s">
        <v>4581</v>
      </c>
      <c r="J1259" s="4"/>
    </row>
    <row r="1260" spans="1:10" x14ac:dyDescent="0.25">
      <c r="A1260" s="5">
        <v>1259</v>
      </c>
      <c r="B1260" s="52" t="s">
        <v>2192</v>
      </c>
      <c r="C1260" s="52" t="s">
        <v>2136</v>
      </c>
      <c r="D1260" s="5" t="s">
        <v>4598</v>
      </c>
      <c r="E1260" s="5" t="s">
        <v>4690</v>
      </c>
      <c r="F1260" s="5" t="s">
        <v>4587</v>
      </c>
      <c r="G1260" s="5" t="s">
        <v>4618</v>
      </c>
      <c r="H1260" s="5" t="s">
        <v>4587</v>
      </c>
      <c r="I1260" s="5" t="s">
        <v>4578</v>
      </c>
      <c r="J1260" s="9"/>
    </row>
    <row r="1261" spans="1:10" x14ac:dyDescent="0.25">
      <c r="A1261" s="5">
        <v>1260</v>
      </c>
      <c r="B1261" s="53" t="s">
        <v>2191</v>
      </c>
      <c r="C1261" s="52" t="s">
        <v>2190</v>
      </c>
      <c r="D1261" s="5" t="s">
        <v>4565</v>
      </c>
      <c r="E1261" s="5" t="s">
        <v>4580</v>
      </c>
      <c r="F1261" s="5" t="s">
        <v>4565</v>
      </c>
      <c r="G1261" s="5" t="s">
        <v>4606</v>
      </c>
      <c r="H1261" s="5" t="s">
        <v>4565</v>
      </c>
      <c r="I1261" s="5" t="s">
        <v>4605</v>
      </c>
      <c r="J1261" s="4"/>
    </row>
    <row r="1262" spans="1:10" x14ac:dyDescent="0.25">
      <c r="A1262" s="5">
        <v>1261</v>
      </c>
      <c r="B1262" s="52" t="s">
        <v>2189</v>
      </c>
      <c r="C1262" s="52" t="s">
        <v>2188</v>
      </c>
      <c r="D1262" s="5" t="s">
        <v>4565</v>
      </c>
      <c r="E1262" s="5" t="s">
        <v>4585</v>
      </c>
      <c r="F1262" s="5" t="s">
        <v>4598</v>
      </c>
      <c r="G1262" s="5" t="s">
        <v>4575</v>
      </c>
      <c r="H1262" s="5" t="s">
        <v>4598</v>
      </c>
      <c r="I1262" s="5" t="s">
        <v>4614</v>
      </c>
      <c r="J1262" s="4"/>
    </row>
    <row r="1263" spans="1:10" x14ac:dyDescent="0.25">
      <c r="A1263" s="5">
        <v>1262</v>
      </c>
      <c r="B1263" s="53" t="s">
        <v>2187</v>
      </c>
      <c r="C1263" s="52" t="s">
        <v>2186</v>
      </c>
      <c r="D1263" s="5" t="s">
        <v>4590</v>
      </c>
      <c r="E1263" s="5" t="s">
        <v>4647</v>
      </c>
      <c r="F1263" s="5" t="s">
        <v>4590</v>
      </c>
      <c r="G1263" s="5" t="s">
        <v>4573</v>
      </c>
      <c r="H1263" s="5" t="s">
        <v>4565</v>
      </c>
      <c r="I1263" s="5" t="s">
        <v>4649</v>
      </c>
      <c r="J1263" s="3"/>
    </row>
    <row r="1264" spans="1:10" x14ac:dyDescent="0.25">
      <c r="A1264" s="5">
        <v>1263</v>
      </c>
      <c r="B1264" s="53" t="s">
        <v>2185</v>
      </c>
      <c r="C1264" s="52" t="s">
        <v>2184</v>
      </c>
      <c r="D1264" s="5" t="s">
        <v>4565</v>
      </c>
      <c r="E1264" s="5" t="s">
        <v>4635</v>
      </c>
      <c r="F1264" s="5" t="s">
        <v>4587</v>
      </c>
      <c r="G1264" s="5" t="s">
        <v>4621</v>
      </c>
      <c r="H1264" s="5" t="s">
        <v>4598</v>
      </c>
      <c r="I1264" s="5" t="s">
        <v>7836</v>
      </c>
      <c r="J1264" s="9"/>
    </row>
    <row r="1265" spans="1:10" x14ac:dyDescent="0.25">
      <c r="A1265" s="5">
        <v>1264</v>
      </c>
      <c r="B1265" s="52" t="s">
        <v>2183</v>
      </c>
      <c r="C1265" s="52" t="s">
        <v>2182</v>
      </c>
      <c r="D1265" s="5" t="s">
        <v>4565</v>
      </c>
      <c r="E1265" s="5" t="s">
        <v>4637</v>
      </c>
      <c r="F1265" s="5" t="s">
        <v>4598</v>
      </c>
      <c r="G1265" s="5" t="s">
        <v>4573</v>
      </c>
      <c r="H1265" s="5" t="s">
        <v>4565</v>
      </c>
      <c r="I1265" s="5" t="s">
        <v>4618</v>
      </c>
      <c r="J1265" s="3"/>
    </row>
    <row r="1266" spans="1:10" x14ac:dyDescent="0.25">
      <c r="A1266" s="5">
        <v>1265</v>
      </c>
      <c r="B1266" s="53" t="s">
        <v>2181</v>
      </c>
      <c r="C1266" s="52" t="s">
        <v>1022</v>
      </c>
      <c r="D1266" s="5" t="s">
        <v>4565</v>
      </c>
      <c r="E1266" s="5" t="s">
        <v>4568</v>
      </c>
      <c r="F1266" s="5" t="s">
        <v>4565</v>
      </c>
      <c r="G1266" s="5" t="s">
        <v>4603</v>
      </c>
      <c r="H1266" s="5" t="s">
        <v>4598</v>
      </c>
      <c r="I1266" s="5" t="s">
        <v>4580</v>
      </c>
      <c r="J1266" s="4"/>
    </row>
    <row r="1267" spans="1:10" x14ac:dyDescent="0.25">
      <c r="A1267" s="5">
        <v>1266</v>
      </c>
      <c r="B1267" s="52" t="s">
        <v>2180</v>
      </c>
      <c r="C1267" s="52" t="s">
        <v>2179</v>
      </c>
      <c r="D1267" s="5" t="s">
        <v>4565</v>
      </c>
      <c r="E1267" s="5" t="s">
        <v>4637</v>
      </c>
      <c r="F1267" s="5" t="s">
        <v>4598</v>
      </c>
      <c r="G1267" s="5" t="s">
        <v>4603</v>
      </c>
      <c r="H1267" s="5" t="s">
        <v>4565</v>
      </c>
      <c r="I1267" s="5" t="s">
        <v>4580</v>
      </c>
      <c r="J1267" s="3"/>
    </row>
    <row r="1268" spans="1:10" x14ac:dyDescent="0.25">
      <c r="A1268" s="5">
        <v>1267</v>
      </c>
      <c r="B1268" s="53" t="s">
        <v>1075</v>
      </c>
      <c r="C1268" s="52" t="s">
        <v>2178</v>
      </c>
      <c r="D1268" s="5" t="s">
        <v>4598</v>
      </c>
      <c r="E1268" s="5" t="s">
        <v>4568</v>
      </c>
      <c r="F1268" s="5" t="s">
        <v>4565</v>
      </c>
      <c r="G1268" s="5" t="s">
        <v>4603</v>
      </c>
      <c r="H1268" s="5" t="s">
        <v>4587</v>
      </c>
      <c r="I1268" s="5" t="s">
        <v>4580</v>
      </c>
      <c r="J1268" s="8"/>
    </row>
    <row r="1269" spans="1:10" x14ac:dyDescent="0.25">
      <c r="A1269" s="5">
        <v>1268</v>
      </c>
      <c r="B1269" s="53" t="s">
        <v>2177</v>
      </c>
      <c r="C1269" s="52" t="s">
        <v>2176</v>
      </c>
      <c r="D1269" s="5" t="s">
        <v>4598</v>
      </c>
      <c r="E1269" s="5" t="s">
        <v>4718</v>
      </c>
      <c r="F1269" s="5" t="s">
        <v>4598</v>
      </c>
      <c r="G1269" s="5" t="s">
        <v>4603</v>
      </c>
      <c r="H1269" s="5" t="s">
        <v>4598</v>
      </c>
      <c r="I1269" s="5" t="s">
        <v>4638</v>
      </c>
      <c r="J1269" s="3"/>
    </row>
    <row r="1270" spans="1:10" x14ac:dyDescent="0.25">
      <c r="A1270" s="5">
        <v>1269</v>
      </c>
      <c r="B1270" s="53" t="s">
        <v>2175</v>
      </c>
      <c r="C1270" s="52" t="s">
        <v>2174</v>
      </c>
      <c r="D1270" s="5" t="s">
        <v>4574</v>
      </c>
      <c r="E1270" s="5" t="s">
        <v>4654</v>
      </c>
      <c r="F1270" s="5" t="s">
        <v>4565</v>
      </c>
      <c r="G1270" s="5" t="s">
        <v>4603</v>
      </c>
      <c r="H1270" s="5" t="s">
        <v>4598</v>
      </c>
      <c r="I1270" s="5" t="s">
        <v>4584</v>
      </c>
      <c r="J1270" s="3"/>
    </row>
    <row r="1271" spans="1:10" x14ac:dyDescent="0.25">
      <c r="A1271" s="5">
        <v>1270</v>
      </c>
      <c r="B1271" s="52" t="s">
        <v>2173</v>
      </c>
      <c r="C1271" s="52" t="s">
        <v>1164</v>
      </c>
      <c r="D1271" s="5" t="s">
        <v>4565</v>
      </c>
      <c r="E1271" s="5" t="s">
        <v>4637</v>
      </c>
      <c r="F1271" s="5" t="s">
        <v>4598</v>
      </c>
      <c r="G1271" s="5" t="s">
        <v>4603</v>
      </c>
      <c r="H1271" s="5" t="s">
        <v>4565</v>
      </c>
      <c r="I1271" s="5" t="s">
        <v>4580</v>
      </c>
      <c r="J1271" s="3"/>
    </row>
    <row r="1272" spans="1:10" x14ac:dyDescent="0.25">
      <c r="A1272" s="5">
        <v>1271</v>
      </c>
      <c r="B1272" s="52" t="s">
        <v>2172</v>
      </c>
      <c r="C1272" s="52" t="s">
        <v>2171</v>
      </c>
      <c r="D1272" s="5" t="s">
        <v>4565</v>
      </c>
      <c r="E1272" s="5" t="s">
        <v>4637</v>
      </c>
      <c r="F1272" s="5" t="s">
        <v>4598</v>
      </c>
      <c r="G1272" s="5" t="s">
        <v>4603</v>
      </c>
      <c r="H1272" s="5" t="s">
        <v>4565</v>
      </c>
      <c r="I1272" s="5" t="s">
        <v>4602</v>
      </c>
      <c r="J1272" s="3"/>
    </row>
    <row r="1273" spans="1:10" x14ac:dyDescent="0.25">
      <c r="A1273" s="5">
        <v>1272</v>
      </c>
      <c r="B1273" s="52" t="s">
        <v>2170</v>
      </c>
      <c r="C1273" s="52" t="s">
        <v>2169</v>
      </c>
      <c r="D1273" s="5" t="s">
        <v>4565</v>
      </c>
      <c r="E1273" s="5" t="s">
        <v>4637</v>
      </c>
      <c r="F1273" s="5" t="s">
        <v>4565</v>
      </c>
      <c r="G1273" s="5" t="s">
        <v>4573</v>
      </c>
      <c r="H1273" s="5" t="s">
        <v>4565</v>
      </c>
      <c r="I1273" s="5" t="s">
        <v>4570</v>
      </c>
      <c r="J1273" s="3"/>
    </row>
    <row r="1274" spans="1:10" x14ac:dyDescent="0.25">
      <c r="A1274" s="5">
        <v>1273</v>
      </c>
      <c r="B1274" s="52" t="s">
        <v>2168</v>
      </c>
      <c r="C1274" s="52" t="s">
        <v>978</v>
      </c>
      <c r="D1274" s="5" t="s">
        <v>4565</v>
      </c>
      <c r="E1274" s="5" t="s">
        <v>4637</v>
      </c>
      <c r="F1274" s="5" t="s">
        <v>4565</v>
      </c>
      <c r="G1274" s="5" t="s">
        <v>4603</v>
      </c>
      <c r="H1274" s="5" t="s">
        <v>4565</v>
      </c>
      <c r="I1274" s="5" t="s">
        <v>4664</v>
      </c>
      <c r="J1274" s="3"/>
    </row>
    <row r="1275" spans="1:10" x14ac:dyDescent="0.25">
      <c r="A1275" s="5">
        <v>1274</v>
      </c>
      <c r="B1275" s="53" t="s">
        <v>2167</v>
      </c>
      <c r="C1275" s="52" t="s">
        <v>2166</v>
      </c>
      <c r="D1275" s="5" t="s">
        <v>4598</v>
      </c>
      <c r="E1275" s="5" t="s">
        <v>4611</v>
      </c>
      <c r="F1275" s="5" t="s">
        <v>4598</v>
      </c>
      <c r="G1275" s="5" t="s">
        <v>4564</v>
      </c>
      <c r="H1275" s="5" t="s">
        <v>4587</v>
      </c>
      <c r="I1275" s="5" t="s">
        <v>4620</v>
      </c>
      <c r="J1275" s="8"/>
    </row>
    <row r="1276" spans="1:10" x14ac:dyDescent="0.25">
      <c r="A1276" s="5">
        <v>1275</v>
      </c>
      <c r="B1276" s="52" t="s">
        <v>2165</v>
      </c>
      <c r="C1276" s="52" t="s">
        <v>2164</v>
      </c>
      <c r="D1276" s="5" t="s">
        <v>4565</v>
      </c>
      <c r="E1276" s="5" t="s">
        <v>4610</v>
      </c>
      <c r="F1276" s="5" t="s">
        <v>4565</v>
      </c>
      <c r="G1276" s="5" t="s">
        <v>4582</v>
      </c>
      <c r="H1276" s="5" t="s">
        <v>4565</v>
      </c>
      <c r="I1276" s="5" t="s">
        <v>4611</v>
      </c>
      <c r="J1276" s="4"/>
    </row>
    <row r="1277" spans="1:10" x14ac:dyDescent="0.25">
      <c r="A1277" s="5">
        <v>1276</v>
      </c>
      <c r="B1277" s="52" t="s">
        <v>2163</v>
      </c>
      <c r="C1277" s="52" t="s">
        <v>2162</v>
      </c>
      <c r="D1277" s="5" t="s">
        <v>4569</v>
      </c>
      <c r="E1277" s="5" t="s">
        <v>4604</v>
      </c>
      <c r="F1277" s="5" t="s">
        <v>4598</v>
      </c>
      <c r="G1277" s="5" t="s">
        <v>4632</v>
      </c>
      <c r="H1277" s="5" t="s">
        <v>4598</v>
      </c>
      <c r="I1277" s="5" t="s">
        <v>4611</v>
      </c>
      <c r="J1277" s="3"/>
    </row>
    <row r="1278" spans="1:10" x14ac:dyDescent="0.25">
      <c r="A1278" s="5">
        <v>1277</v>
      </c>
      <c r="B1278" s="52" t="s">
        <v>2161</v>
      </c>
      <c r="C1278" s="52" t="s">
        <v>2160</v>
      </c>
      <c r="D1278" s="5" t="s">
        <v>4565</v>
      </c>
      <c r="E1278" s="5" t="s">
        <v>4675</v>
      </c>
      <c r="F1278" s="5" t="s">
        <v>4587</v>
      </c>
      <c r="G1278" s="5" t="s">
        <v>4564</v>
      </c>
      <c r="H1278" s="5" t="s">
        <v>4587</v>
      </c>
      <c r="I1278" s="5" t="s">
        <v>4620</v>
      </c>
      <c r="J1278" s="8"/>
    </row>
    <row r="1279" spans="1:10" x14ac:dyDescent="0.25">
      <c r="A1279" s="5">
        <v>1278</v>
      </c>
      <c r="B1279" s="52" t="s">
        <v>2159</v>
      </c>
      <c r="C1279" s="52" t="s">
        <v>2158</v>
      </c>
      <c r="D1279" s="5" t="s">
        <v>4565</v>
      </c>
      <c r="E1279" s="5" t="s">
        <v>4580</v>
      </c>
      <c r="F1279" s="5" t="s">
        <v>4598</v>
      </c>
      <c r="G1279" s="5" t="s">
        <v>4606</v>
      </c>
      <c r="H1279" s="5" t="s">
        <v>4565</v>
      </c>
      <c r="I1279" s="5" t="s">
        <v>4594</v>
      </c>
      <c r="J1279" s="3"/>
    </row>
    <row r="1280" spans="1:10" x14ac:dyDescent="0.25">
      <c r="A1280" s="5">
        <v>1279</v>
      </c>
      <c r="B1280" s="53" t="s">
        <v>2157</v>
      </c>
      <c r="C1280" s="52" t="s">
        <v>2156</v>
      </c>
      <c r="D1280" s="5" t="s">
        <v>4565</v>
      </c>
      <c r="E1280" s="5" t="s">
        <v>4624</v>
      </c>
      <c r="F1280" s="5" t="s">
        <v>4587</v>
      </c>
      <c r="G1280" s="5" t="s">
        <v>4564</v>
      </c>
      <c r="H1280" s="5" t="s">
        <v>4587</v>
      </c>
      <c r="I1280" s="5" t="s">
        <v>4620</v>
      </c>
      <c r="J1280" s="8"/>
    </row>
    <row r="1281" spans="1:10" x14ac:dyDescent="0.25">
      <c r="A1281" s="5">
        <v>1280</v>
      </c>
      <c r="B1281" s="53" t="s">
        <v>2155</v>
      </c>
      <c r="C1281" s="52" t="s">
        <v>2154</v>
      </c>
      <c r="D1281" s="5" t="s">
        <v>4565</v>
      </c>
      <c r="E1281" s="5" t="s">
        <v>4675</v>
      </c>
      <c r="F1281" s="5" t="s">
        <v>4565</v>
      </c>
      <c r="G1281" s="5" t="s">
        <v>4564</v>
      </c>
      <c r="H1281" s="5" t="s">
        <v>4565</v>
      </c>
      <c r="I1281" s="5" t="s">
        <v>4582</v>
      </c>
      <c r="J1281" s="4"/>
    </row>
    <row r="1282" spans="1:10" x14ac:dyDescent="0.25">
      <c r="A1282" s="5">
        <v>1281</v>
      </c>
      <c r="B1282" s="53" t="s">
        <v>2153</v>
      </c>
      <c r="C1282" s="52" t="s">
        <v>2152</v>
      </c>
      <c r="D1282" s="5" t="s">
        <v>4565</v>
      </c>
      <c r="E1282" s="5" t="s">
        <v>4611</v>
      </c>
      <c r="F1282" s="5" t="s">
        <v>4565</v>
      </c>
      <c r="G1282" s="5" t="s">
        <v>4579</v>
      </c>
      <c r="H1282" s="5" t="s">
        <v>4565</v>
      </c>
      <c r="I1282" s="5" t="s">
        <v>4584</v>
      </c>
      <c r="J1282" s="4"/>
    </row>
    <row r="1283" spans="1:10" x14ac:dyDescent="0.25">
      <c r="A1283" s="5">
        <v>1282</v>
      </c>
      <c r="B1283" s="53" t="s">
        <v>2151</v>
      </c>
      <c r="C1283" s="52" t="s">
        <v>2150</v>
      </c>
      <c r="D1283" s="5" t="s">
        <v>4590</v>
      </c>
      <c r="E1283" s="5" t="s">
        <v>4624</v>
      </c>
      <c r="F1283" s="5" t="s">
        <v>4569</v>
      </c>
      <c r="G1283" s="5" t="s">
        <v>4579</v>
      </c>
      <c r="H1283" s="5" t="s">
        <v>4598</v>
      </c>
      <c r="I1283" s="5" t="s">
        <v>4571</v>
      </c>
      <c r="J1283" s="4"/>
    </row>
    <row r="1284" spans="1:10" x14ac:dyDescent="0.25">
      <c r="A1284" s="5">
        <v>1283</v>
      </c>
      <c r="B1284" s="53" t="s">
        <v>2149</v>
      </c>
      <c r="C1284" s="52" t="s">
        <v>2148</v>
      </c>
      <c r="D1284" s="5" t="s">
        <v>4598</v>
      </c>
      <c r="E1284" s="5" t="s">
        <v>4580</v>
      </c>
      <c r="F1284" s="5" t="s">
        <v>4587</v>
      </c>
      <c r="G1284" s="5" t="s">
        <v>4618</v>
      </c>
      <c r="H1284" s="5" t="s">
        <v>4598</v>
      </c>
      <c r="I1284" s="5" t="s">
        <v>4578</v>
      </c>
      <c r="J1284" s="8"/>
    </row>
    <row r="1285" spans="1:10" x14ac:dyDescent="0.25">
      <c r="A1285" s="5">
        <v>1284</v>
      </c>
      <c r="B1285" s="52" t="s">
        <v>2147</v>
      </c>
      <c r="C1285" s="52" t="s">
        <v>2146</v>
      </c>
      <c r="D1285" s="5" t="s">
        <v>4565</v>
      </c>
      <c r="E1285" s="5" t="s">
        <v>4631</v>
      </c>
      <c r="F1285" s="5" t="s">
        <v>4598</v>
      </c>
      <c r="G1285" s="5" t="s">
        <v>4627</v>
      </c>
      <c r="H1285" s="5" t="s">
        <v>4598</v>
      </c>
      <c r="I1285" s="5" t="s">
        <v>4566</v>
      </c>
      <c r="J1285" s="4"/>
    </row>
    <row r="1286" spans="1:10" x14ac:dyDescent="0.25">
      <c r="A1286" s="5">
        <v>1285</v>
      </c>
      <c r="B1286" s="53" t="s">
        <v>2145</v>
      </c>
      <c r="C1286" s="52" t="s">
        <v>2144</v>
      </c>
      <c r="D1286" s="5" t="s">
        <v>4574</v>
      </c>
      <c r="E1286" s="5" t="s">
        <v>4583</v>
      </c>
      <c r="F1286" s="5" t="s">
        <v>4639</v>
      </c>
      <c r="G1286" s="5" t="s">
        <v>4564</v>
      </c>
      <c r="H1286" s="5" t="s">
        <v>4574</v>
      </c>
      <c r="I1286" s="5" t="s">
        <v>4571</v>
      </c>
      <c r="J1286" s="9"/>
    </row>
    <row r="1287" spans="1:10" x14ac:dyDescent="0.25">
      <c r="A1287" s="5">
        <v>1286</v>
      </c>
      <c r="B1287" s="52" t="s">
        <v>2143</v>
      </c>
      <c r="C1287" s="52" t="s">
        <v>2142</v>
      </c>
      <c r="D1287" s="5" t="s">
        <v>4590</v>
      </c>
      <c r="E1287" s="5" t="s">
        <v>4650</v>
      </c>
      <c r="F1287" s="5" t="s">
        <v>4569</v>
      </c>
      <c r="G1287" s="5" t="s">
        <v>4573</v>
      </c>
      <c r="H1287" s="5" t="s">
        <v>4657</v>
      </c>
      <c r="I1287" s="5" t="s">
        <v>4582</v>
      </c>
      <c r="J1287" s="3"/>
    </row>
    <row r="1288" spans="1:10" x14ac:dyDescent="0.25">
      <c r="A1288" s="5">
        <v>1287</v>
      </c>
      <c r="B1288" s="53" t="s">
        <v>2141</v>
      </c>
      <c r="C1288" s="52" t="s">
        <v>2140</v>
      </c>
      <c r="D1288" s="5" t="s">
        <v>4587</v>
      </c>
      <c r="E1288" s="5" t="s">
        <v>4720</v>
      </c>
      <c r="F1288" s="5" t="s">
        <v>4598</v>
      </c>
      <c r="G1288" s="5" t="s">
        <v>4603</v>
      </c>
      <c r="H1288" s="5" t="s">
        <v>4587</v>
      </c>
      <c r="I1288" s="5" t="s">
        <v>4618</v>
      </c>
      <c r="J1288" s="9"/>
    </row>
    <row r="1289" spans="1:10" x14ac:dyDescent="0.25">
      <c r="A1289" s="5">
        <v>1288</v>
      </c>
      <c r="B1289" s="53" t="s">
        <v>2139</v>
      </c>
      <c r="C1289" s="52" t="s">
        <v>2138</v>
      </c>
      <c r="D1289" s="5" t="s">
        <v>4565</v>
      </c>
      <c r="E1289" s="5" t="s">
        <v>4568</v>
      </c>
      <c r="F1289" s="5" t="s">
        <v>4598</v>
      </c>
      <c r="G1289" s="5" t="s">
        <v>4603</v>
      </c>
      <c r="H1289" s="5" t="s">
        <v>4598</v>
      </c>
      <c r="I1289" s="5" t="s">
        <v>4580</v>
      </c>
      <c r="J1289" s="4"/>
    </row>
    <row r="1290" spans="1:10" x14ac:dyDescent="0.25">
      <c r="A1290" s="5">
        <v>1289</v>
      </c>
      <c r="B1290" s="52" t="s">
        <v>2137</v>
      </c>
      <c r="C1290" s="52" t="s">
        <v>2136</v>
      </c>
      <c r="D1290" s="5" t="s">
        <v>4598</v>
      </c>
      <c r="E1290" s="5" t="s">
        <v>4690</v>
      </c>
      <c r="F1290" s="5" t="s">
        <v>4587</v>
      </c>
      <c r="G1290" s="5" t="s">
        <v>4618</v>
      </c>
      <c r="H1290" s="5" t="s">
        <v>4587</v>
      </c>
      <c r="I1290" s="5" t="s">
        <v>4578</v>
      </c>
      <c r="J1290" s="9"/>
    </row>
    <row r="1291" spans="1:10" x14ac:dyDescent="0.25">
      <c r="A1291" s="5">
        <v>1290</v>
      </c>
      <c r="B1291" s="53" t="s">
        <v>2135</v>
      </c>
      <c r="C1291" s="52" t="s">
        <v>2134</v>
      </c>
      <c r="D1291" s="5" t="s">
        <v>4565</v>
      </c>
      <c r="E1291" s="5" t="s">
        <v>4585</v>
      </c>
      <c r="F1291" s="5" t="s">
        <v>4598</v>
      </c>
      <c r="G1291" s="5" t="s">
        <v>4580</v>
      </c>
      <c r="H1291" s="5" t="s">
        <v>4598</v>
      </c>
      <c r="I1291" s="5" t="s">
        <v>4581</v>
      </c>
      <c r="J1291" s="4"/>
    </row>
    <row r="1292" spans="1:10" x14ac:dyDescent="0.25">
      <c r="A1292" s="5">
        <v>1291</v>
      </c>
      <c r="B1292" s="53" t="s">
        <v>2133</v>
      </c>
      <c r="C1292" s="52" t="s">
        <v>2132</v>
      </c>
      <c r="D1292" s="5" t="s">
        <v>4565</v>
      </c>
      <c r="E1292" s="5" t="s">
        <v>4675</v>
      </c>
      <c r="F1292" s="5" t="s">
        <v>4598</v>
      </c>
      <c r="G1292" s="5" t="s">
        <v>4564</v>
      </c>
      <c r="H1292" s="5" t="s">
        <v>4598</v>
      </c>
      <c r="I1292" s="5" t="s">
        <v>4571</v>
      </c>
      <c r="J1292" s="4"/>
    </row>
    <row r="1293" spans="1:10" x14ac:dyDescent="0.25">
      <c r="A1293" s="5">
        <v>1292</v>
      </c>
      <c r="B1293" s="53" t="s">
        <v>2131</v>
      </c>
      <c r="C1293" s="52" t="s">
        <v>2130</v>
      </c>
      <c r="D1293" s="5" t="s">
        <v>4565</v>
      </c>
      <c r="E1293" s="5" t="s">
        <v>4585</v>
      </c>
      <c r="F1293" s="5" t="s">
        <v>4598</v>
      </c>
      <c r="G1293" s="5" t="s">
        <v>4579</v>
      </c>
      <c r="H1293" s="5" t="s">
        <v>4598</v>
      </c>
      <c r="I1293" s="5" t="s">
        <v>4620</v>
      </c>
      <c r="J1293" s="4"/>
    </row>
    <row r="1294" spans="1:10" x14ac:dyDescent="0.25">
      <c r="A1294" s="5">
        <v>1293</v>
      </c>
      <c r="B1294" s="53" t="s">
        <v>2129</v>
      </c>
      <c r="C1294" s="52" t="s">
        <v>2128</v>
      </c>
      <c r="D1294" s="5" t="s">
        <v>4565</v>
      </c>
      <c r="E1294" s="5" t="s">
        <v>4580</v>
      </c>
      <c r="F1294" s="5" t="s">
        <v>4598</v>
      </c>
      <c r="G1294" s="5" t="s">
        <v>4582</v>
      </c>
      <c r="H1294" s="5" t="s">
        <v>4565</v>
      </c>
      <c r="I1294" s="5" t="s">
        <v>4582</v>
      </c>
      <c r="J1294" s="4"/>
    </row>
    <row r="1295" spans="1:10" x14ac:dyDescent="0.25">
      <c r="A1295" s="5">
        <v>1294</v>
      </c>
      <c r="B1295" s="53" t="s">
        <v>2127</v>
      </c>
      <c r="C1295" s="52" t="s">
        <v>2126</v>
      </c>
      <c r="D1295" s="5" t="s">
        <v>4565</v>
      </c>
      <c r="E1295" s="5" t="s">
        <v>4647</v>
      </c>
      <c r="F1295" s="5" t="s">
        <v>4590</v>
      </c>
      <c r="G1295" s="5" t="s">
        <v>4677</v>
      </c>
      <c r="H1295" s="5" t="s">
        <v>4565</v>
      </c>
      <c r="I1295" s="5" t="s">
        <v>4571</v>
      </c>
      <c r="J1295" s="3"/>
    </row>
    <row r="1296" spans="1:10" x14ac:dyDescent="0.25">
      <c r="A1296" s="5">
        <v>1295</v>
      </c>
      <c r="B1296" s="52" t="s">
        <v>2125</v>
      </c>
      <c r="C1296" s="52" t="s">
        <v>2124</v>
      </c>
      <c r="D1296" s="5" t="s">
        <v>4598</v>
      </c>
      <c r="E1296" s="5" t="s">
        <v>4568</v>
      </c>
      <c r="F1296" s="5" t="s">
        <v>4598</v>
      </c>
      <c r="G1296" s="5" t="s">
        <v>4573</v>
      </c>
      <c r="H1296" s="5" t="s">
        <v>4598</v>
      </c>
      <c r="I1296" s="5" t="s">
        <v>4618</v>
      </c>
      <c r="J1296" s="4"/>
    </row>
    <row r="1297" spans="1:10" x14ac:dyDescent="0.25">
      <c r="A1297" s="5">
        <v>1296</v>
      </c>
      <c r="B1297" s="53" t="s">
        <v>2123</v>
      </c>
      <c r="C1297" s="52" t="s">
        <v>2122</v>
      </c>
      <c r="D1297" s="5" t="s">
        <v>4565</v>
      </c>
      <c r="E1297" s="5" t="s">
        <v>4567</v>
      </c>
      <c r="F1297" s="5" t="s">
        <v>4598</v>
      </c>
      <c r="G1297" s="5" t="s">
        <v>4603</v>
      </c>
      <c r="H1297" s="5" t="s">
        <v>4598</v>
      </c>
      <c r="I1297" s="5" t="s">
        <v>4581</v>
      </c>
      <c r="J1297" s="4"/>
    </row>
    <row r="1298" spans="1:10" x14ac:dyDescent="0.25">
      <c r="A1298" s="5">
        <v>1297</v>
      </c>
      <c r="B1298" s="52" t="s">
        <v>2121</v>
      </c>
      <c r="C1298" s="52" t="s">
        <v>2120</v>
      </c>
      <c r="D1298" s="5" t="s">
        <v>4598</v>
      </c>
      <c r="E1298" s="5" t="s">
        <v>4580</v>
      </c>
      <c r="F1298" s="5" t="s">
        <v>4598</v>
      </c>
      <c r="G1298" s="5" t="s">
        <v>4579</v>
      </c>
      <c r="H1298" s="5" t="s">
        <v>4587</v>
      </c>
      <c r="I1298" s="5" t="s">
        <v>4571</v>
      </c>
      <c r="J1298" s="8"/>
    </row>
    <row r="1299" spans="1:10" x14ac:dyDescent="0.25">
      <c r="A1299" s="5">
        <v>1298</v>
      </c>
      <c r="B1299" s="52" t="s">
        <v>2119</v>
      </c>
      <c r="C1299" s="52" t="s">
        <v>2118</v>
      </c>
      <c r="D1299" s="5" t="s">
        <v>4569</v>
      </c>
      <c r="E1299" s="5" t="s">
        <v>4683</v>
      </c>
      <c r="F1299" s="5" t="s">
        <v>4598</v>
      </c>
      <c r="G1299" s="5" t="s">
        <v>4716</v>
      </c>
      <c r="H1299" s="5" t="s">
        <v>4591</v>
      </c>
      <c r="I1299" s="5" t="s">
        <v>4693</v>
      </c>
      <c r="J1299" s="8"/>
    </row>
    <row r="1300" spans="1:10" x14ac:dyDescent="0.25">
      <c r="A1300" s="5">
        <v>1299</v>
      </c>
      <c r="B1300" s="53" t="s">
        <v>2117</v>
      </c>
      <c r="C1300" s="52" t="s">
        <v>2116</v>
      </c>
      <c r="D1300" s="5" t="s">
        <v>4565</v>
      </c>
      <c r="E1300" s="5" t="s">
        <v>4624</v>
      </c>
      <c r="F1300" s="5" t="s">
        <v>4565</v>
      </c>
      <c r="G1300" s="5" t="s">
        <v>4609</v>
      </c>
      <c r="H1300" s="5" t="s">
        <v>4565</v>
      </c>
      <c r="I1300" s="5" t="s">
        <v>4584</v>
      </c>
      <c r="J1300" s="4"/>
    </row>
    <row r="1301" spans="1:10" x14ac:dyDescent="0.25">
      <c r="A1301" s="5">
        <v>1300</v>
      </c>
      <c r="B1301" s="53" t="s">
        <v>2115</v>
      </c>
      <c r="C1301" s="52" t="s">
        <v>2114</v>
      </c>
      <c r="D1301" s="5" t="s">
        <v>4565</v>
      </c>
      <c r="E1301" s="5" t="s">
        <v>4568</v>
      </c>
      <c r="F1301" s="5" t="s">
        <v>4565</v>
      </c>
      <c r="G1301" s="5" t="s">
        <v>4603</v>
      </c>
      <c r="H1301" s="5" t="s">
        <v>4565</v>
      </c>
      <c r="I1301" s="5" t="s">
        <v>4580</v>
      </c>
      <c r="J1301" s="4"/>
    </row>
    <row r="1302" spans="1:10" x14ac:dyDescent="0.25">
      <c r="A1302" s="5">
        <v>1301</v>
      </c>
      <c r="B1302" s="53" t="s">
        <v>2113</v>
      </c>
      <c r="C1302" s="52" t="s">
        <v>2112</v>
      </c>
      <c r="D1302" s="5" t="s">
        <v>4598</v>
      </c>
      <c r="E1302" s="5" t="s">
        <v>4580</v>
      </c>
      <c r="F1302" s="5" t="s">
        <v>4587</v>
      </c>
      <c r="G1302" s="5" t="s">
        <v>4579</v>
      </c>
      <c r="H1302" s="5" t="s">
        <v>4587</v>
      </c>
      <c r="I1302" s="5" t="s">
        <v>4634</v>
      </c>
      <c r="J1302" s="8"/>
    </row>
    <row r="1303" spans="1:10" x14ac:dyDescent="0.25">
      <c r="A1303" s="5">
        <v>1302</v>
      </c>
      <c r="B1303" s="53" t="s">
        <v>2111</v>
      </c>
      <c r="C1303" s="52" t="s">
        <v>2110</v>
      </c>
      <c r="D1303" s="5" t="s">
        <v>4569</v>
      </c>
      <c r="E1303" s="5" t="s">
        <v>4645</v>
      </c>
      <c r="F1303" s="5" t="s">
        <v>4598</v>
      </c>
      <c r="G1303" s="5" t="s">
        <v>4611</v>
      </c>
      <c r="H1303" s="5" t="s">
        <v>4577</v>
      </c>
      <c r="I1303" s="5" t="s">
        <v>4661</v>
      </c>
      <c r="J1303" s="3"/>
    </row>
    <row r="1304" spans="1:10" x14ac:dyDescent="0.25">
      <c r="A1304" s="5">
        <v>1303</v>
      </c>
      <c r="B1304" s="53" t="s">
        <v>2109</v>
      </c>
      <c r="C1304" s="52" t="s">
        <v>2108</v>
      </c>
      <c r="D1304" s="5" t="s">
        <v>4565</v>
      </c>
      <c r="E1304" s="5" t="s">
        <v>4646</v>
      </c>
      <c r="F1304" s="5" t="s">
        <v>4598</v>
      </c>
      <c r="G1304" s="5" t="s">
        <v>4622</v>
      </c>
      <c r="H1304" s="5" t="s">
        <v>4598</v>
      </c>
      <c r="I1304" s="5" t="s">
        <v>4571</v>
      </c>
      <c r="J1304" s="4"/>
    </row>
    <row r="1305" spans="1:10" x14ac:dyDescent="0.25">
      <c r="A1305" s="5">
        <v>1304</v>
      </c>
      <c r="B1305" s="53" t="s">
        <v>2107</v>
      </c>
      <c r="C1305" s="52" t="s">
        <v>2106</v>
      </c>
      <c r="D1305" s="5" t="s">
        <v>4565</v>
      </c>
      <c r="E1305" s="5" t="s">
        <v>4650</v>
      </c>
      <c r="F1305" s="5" t="s">
        <v>4569</v>
      </c>
      <c r="G1305" s="5" t="s">
        <v>4568</v>
      </c>
      <c r="H1305" s="5" t="s">
        <v>4565</v>
      </c>
      <c r="I1305" s="5" t="s">
        <v>4594</v>
      </c>
      <c r="J1305" s="3"/>
    </row>
    <row r="1306" spans="1:10" x14ac:dyDescent="0.25">
      <c r="A1306" s="5">
        <v>1305</v>
      </c>
      <c r="B1306" s="53" t="s">
        <v>2105</v>
      </c>
      <c r="C1306" s="52" t="s">
        <v>2104</v>
      </c>
      <c r="D1306" s="5" t="s">
        <v>4590</v>
      </c>
      <c r="E1306" s="5" t="s">
        <v>4583</v>
      </c>
      <c r="F1306" s="5" t="s">
        <v>4569</v>
      </c>
      <c r="G1306" s="5" t="s">
        <v>4603</v>
      </c>
      <c r="H1306" s="5" t="s">
        <v>4569</v>
      </c>
      <c r="I1306" s="5" t="s">
        <v>4564</v>
      </c>
      <c r="J1306" s="3"/>
    </row>
    <row r="1307" spans="1:10" x14ac:dyDescent="0.25">
      <c r="A1307" s="5">
        <v>1306</v>
      </c>
      <c r="B1307" s="53" t="s">
        <v>2103</v>
      </c>
      <c r="C1307" s="52" t="s">
        <v>2102</v>
      </c>
      <c r="D1307" s="5" t="s">
        <v>4590</v>
      </c>
      <c r="E1307" s="5" t="s">
        <v>4583</v>
      </c>
      <c r="F1307" s="5" t="s">
        <v>4657</v>
      </c>
      <c r="G1307" s="5" t="s">
        <v>4568</v>
      </c>
      <c r="H1307" s="5" t="s">
        <v>4569</v>
      </c>
      <c r="I1307" s="5" t="s">
        <v>4612</v>
      </c>
      <c r="J1307" s="3"/>
    </row>
    <row r="1308" spans="1:10" x14ac:dyDescent="0.25">
      <c r="A1308" s="5">
        <v>1307</v>
      </c>
      <c r="B1308" s="53" t="s">
        <v>2101</v>
      </c>
      <c r="C1308" s="52" t="s">
        <v>2100</v>
      </c>
      <c r="D1308" s="5" t="s">
        <v>4590</v>
      </c>
      <c r="E1308" s="5" t="s">
        <v>4583</v>
      </c>
      <c r="F1308" s="5" t="s">
        <v>4565</v>
      </c>
      <c r="G1308" s="5" t="s">
        <v>4663</v>
      </c>
      <c r="H1308" s="5" t="s">
        <v>4569</v>
      </c>
      <c r="I1308" s="5" t="s">
        <v>4571</v>
      </c>
      <c r="J1308" s="3"/>
    </row>
    <row r="1309" spans="1:10" x14ac:dyDescent="0.25">
      <c r="A1309" s="5">
        <v>1308</v>
      </c>
      <c r="B1309" s="53" t="s">
        <v>2099</v>
      </c>
      <c r="C1309" s="52" t="s">
        <v>2098</v>
      </c>
      <c r="D1309" s="5" t="s">
        <v>4574</v>
      </c>
      <c r="E1309" s="5" t="s">
        <v>4611</v>
      </c>
      <c r="F1309" s="5" t="s">
        <v>4565</v>
      </c>
      <c r="G1309" s="5" t="s">
        <v>4564</v>
      </c>
      <c r="H1309" s="5" t="s">
        <v>4598</v>
      </c>
      <c r="I1309" s="5" t="s">
        <v>4581</v>
      </c>
      <c r="J1309" s="3"/>
    </row>
    <row r="1310" spans="1:10" x14ac:dyDescent="0.25">
      <c r="A1310" s="5">
        <v>1309</v>
      </c>
      <c r="B1310" s="53" t="s">
        <v>2097</v>
      </c>
      <c r="C1310" s="52" t="s">
        <v>2096</v>
      </c>
      <c r="D1310" s="5" t="s">
        <v>4565</v>
      </c>
      <c r="E1310" s="5" t="s">
        <v>4675</v>
      </c>
      <c r="F1310" s="5" t="s">
        <v>4587</v>
      </c>
      <c r="G1310" s="5" t="s">
        <v>4579</v>
      </c>
      <c r="H1310" s="5" t="s">
        <v>4565</v>
      </c>
      <c r="I1310" s="5" t="s">
        <v>4582</v>
      </c>
      <c r="J1310" s="8"/>
    </row>
    <row r="1311" spans="1:10" x14ac:dyDescent="0.25">
      <c r="A1311" s="5">
        <v>1310</v>
      </c>
      <c r="B1311" s="53" t="s">
        <v>2095</v>
      </c>
      <c r="C1311" s="52" t="s">
        <v>712</v>
      </c>
      <c r="D1311" s="5" t="s">
        <v>4565</v>
      </c>
      <c r="E1311" s="5" t="s">
        <v>4567</v>
      </c>
      <c r="F1311" s="5" t="s">
        <v>4565</v>
      </c>
      <c r="G1311" s="5" t="s">
        <v>4564</v>
      </c>
      <c r="H1311" s="5" t="s">
        <v>4598</v>
      </c>
      <c r="I1311" s="5" t="s">
        <v>4581</v>
      </c>
      <c r="J1311" s="4"/>
    </row>
    <row r="1312" spans="1:10" x14ac:dyDescent="0.25">
      <c r="A1312" s="5">
        <v>1311</v>
      </c>
      <c r="B1312" s="53" t="s">
        <v>2094</v>
      </c>
      <c r="C1312" s="52" t="s">
        <v>826</v>
      </c>
      <c r="D1312" s="5" t="s">
        <v>4598</v>
      </c>
      <c r="E1312" s="5" t="s">
        <v>4604</v>
      </c>
      <c r="F1312" s="5" t="s">
        <v>4598</v>
      </c>
      <c r="G1312" s="5" t="s">
        <v>4622</v>
      </c>
      <c r="H1312" s="5" t="s">
        <v>4598</v>
      </c>
      <c r="I1312" s="5" t="s">
        <v>4696</v>
      </c>
      <c r="J1312" s="3"/>
    </row>
    <row r="1313" spans="1:10" x14ac:dyDescent="0.25">
      <c r="A1313" s="5">
        <v>1312</v>
      </c>
      <c r="B1313" s="53" t="s">
        <v>2093</v>
      </c>
      <c r="C1313" s="52" t="s">
        <v>720</v>
      </c>
      <c r="D1313" s="5" t="s">
        <v>4598</v>
      </c>
      <c r="E1313" s="5" t="s">
        <v>4604</v>
      </c>
      <c r="F1313" s="5" t="s">
        <v>4577</v>
      </c>
      <c r="G1313" s="5" t="s">
        <v>4663</v>
      </c>
      <c r="H1313" s="5" t="s">
        <v>4577</v>
      </c>
      <c r="I1313" s="5" t="s">
        <v>4696</v>
      </c>
      <c r="J1313" s="3"/>
    </row>
    <row r="1314" spans="1:10" x14ac:dyDescent="0.25">
      <c r="A1314" s="5">
        <v>1313</v>
      </c>
      <c r="B1314" s="52" t="s">
        <v>2092</v>
      </c>
      <c r="C1314" s="52" t="s">
        <v>2091</v>
      </c>
      <c r="D1314" s="5" t="s">
        <v>4598</v>
      </c>
      <c r="E1314" s="5" t="s">
        <v>4610</v>
      </c>
      <c r="F1314" s="5" t="s">
        <v>4598</v>
      </c>
      <c r="G1314" s="5" t="s">
        <v>4579</v>
      </c>
      <c r="H1314" s="5" t="s">
        <v>4598</v>
      </c>
      <c r="I1314" s="5" t="s">
        <v>4582</v>
      </c>
      <c r="J1314" s="4"/>
    </row>
    <row r="1315" spans="1:10" x14ac:dyDescent="0.25">
      <c r="A1315" s="5">
        <v>1314</v>
      </c>
      <c r="B1315" s="53" t="s">
        <v>2090</v>
      </c>
      <c r="C1315" s="52" t="s">
        <v>2089</v>
      </c>
      <c r="D1315" s="5" t="s">
        <v>4598</v>
      </c>
      <c r="E1315" s="5" t="s">
        <v>4610</v>
      </c>
      <c r="F1315" s="5" t="s">
        <v>4598</v>
      </c>
      <c r="G1315" s="5" t="s">
        <v>4582</v>
      </c>
      <c r="H1315" s="5" t="s">
        <v>4598</v>
      </c>
      <c r="I1315" s="5" t="s">
        <v>4582</v>
      </c>
      <c r="J1315" s="4"/>
    </row>
    <row r="1316" spans="1:10" x14ac:dyDescent="0.25">
      <c r="A1316" s="5">
        <v>1315</v>
      </c>
      <c r="B1316" s="52" t="s">
        <v>2088</v>
      </c>
      <c r="C1316" s="52" t="s">
        <v>830</v>
      </c>
      <c r="D1316" s="5" t="s">
        <v>4565</v>
      </c>
      <c r="E1316" s="5" t="s">
        <v>4580</v>
      </c>
      <c r="F1316" s="5" t="s">
        <v>4565</v>
      </c>
      <c r="G1316" s="5" t="s">
        <v>4603</v>
      </c>
      <c r="H1316" s="5" t="s">
        <v>4565</v>
      </c>
      <c r="I1316" s="5" t="s">
        <v>4584</v>
      </c>
      <c r="J1316" s="4"/>
    </row>
    <row r="1317" spans="1:10" x14ac:dyDescent="0.25">
      <c r="A1317" s="5">
        <v>1316</v>
      </c>
      <c r="B1317" s="52" t="s">
        <v>2087</v>
      </c>
      <c r="C1317" s="52" t="s">
        <v>2086</v>
      </c>
      <c r="D1317" s="5" t="s">
        <v>4565</v>
      </c>
      <c r="E1317" s="5" t="s">
        <v>4611</v>
      </c>
      <c r="F1317" s="5" t="s">
        <v>4565</v>
      </c>
      <c r="G1317" s="5" t="s">
        <v>4564</v>
      </c>
      <c r="H1317" s="5" t="s">
        <v>4565</v>
      </c>
      <c r="I1317" s="5" t="s">
        <v>4581</v>
      </c>
      <c r="J1317" s="4"/>
    </row>
    <row r="1318" spans="1:10" x14ac:dyDescent="0.25">
      <c r="A1318" s="5">
        <v>1317</v>
      </c>
      <c r="B1318" s="52" t="s">
        <v>2085</v>
      </c>
      <c r="C1318" s="52" t="s">
        <v>2084</v>
      </c>
      <c r="D1318" s="5" t="s">
        <v>4565</v>
      </c>
      <c r="E1318" s="5" t="s">
        <v>4568</v>
      </c>
      <c r="F1318" s="5" t="s">
        <v>4565</v>
      </c>
      <c r="G1318" s="5" t="s">
        <v>4573</v>
      </c>
      <c r="H1318" s="5" t="s">
        <v>4587</v>
      </c>
      <c r="I1318" s="5" t="s">
        <v>4580</v>
      </c>
      <c r="J1318" s="8"/>
    </row>
    <row r="1319" spans="1:10" x14ac:dyDescent="0.25">
      <c r="A1319" s="5">
        <v>1318</v>
      </c>
      <c r="B1319" s="52" t="s">
        <v>2083</v>
      </c>
      <c r="C1319" s="52" t="s">
        <v>2082</v>
      </c>
      <c r="D1319" s="5" t="s">
        <v>4590</v>
      </c>
      <c r="E1319" s="5" t="s">
        <v>4637</v>
      </c>
      <c r="F1319" s="5" t="s">
        <v>4577</v>
      </c>
      <c r="G1319" s="5" t="s">
        <v>4580</v>
      </c>
      <c r="H1319" s="5" t="s">
        <v>4569</v>
      </c>
      <c r="I1319" s="5" t="s">
        <v>4570</v>
      </c>
      <c r="J1319" s="3"/>
    </row>
    <row r="1320" spans="1:10" x14ac:dyDescent="0.25">
      <c r="A1320" s="5">
        <v>1319</v>
      </c>
      <c r="B1320" s="53" t="s">
        <v>2081</v>
      </c>
      <c r="C1320" s="52" t="s">
        <v>2080</v>
      </c>
      <c r="D1320" s="5" t="s">
        <v>4587</v>
      </c>
      <c r="E1320" s="5" t="s">
        <v>4630</v>
      </c>
      <c r="F1320" s="5" t="s">
        <v>4598</v>
      </c>
      <c r="G1320" s="5" t="s">
        <v>4573</v>
      </c>
      <c r="H1320" s="5" t="s">
        <v>4587</v>
      </c>
      <c r="I1320" s="5" t="s">
        <v>4669</v>
      </c>
      <c r="J1320" s="8"/>
    </row>
    <row r="1321" spans="1:10" x14ac:dyDescent="0.25">
      <c r="A1321" s="5">
        <v>1320</v>
      </c>
      <c r="B1321" s="52" t="s">
        <v>2079</v>
      </c>
      <c r="C1321" s="52" t="s">
        <v>2078</v>
      </c>
      <c r="D1321" s="5" t="s">
        <v>4565</v>
      </c>
      <c r="E1321" s="5" t="s">
        <v>4567</v>
      </c>
      <c r="F1321" s="5" t="s">
        <v>4598</v>
      </c>
      <c r="G1321" s="5" t="s">
        <v>4603</v>
      </c>
      <c r="H1321" s="5" t="s">
        <v>4565</v>
      </c>
      <c r="I1321" s="5" t="s">
        <v>4581</v>
      </c>
      <c r="J1321" s="4"/>
    </row>
    <row r="1322" spans="1:10" x14ac:dyDescent="0.25">
      <c r="A1322" s="5">
        <v>1321</v>
      </c>
      <c r="B1322" s="53" t="s">
        <v>2077</v>
      </c>
      <c r="C1322" s="52" t="s">
        <v>906</v>
      </c>
      <c r="D1322" s="5" t="s">
        <v>4598</v>
      </c>
      <c r="E1322" s="5" t="s">
        <v>4604</v>
      </c>
      <c r="F1322" s="5" t="s">
        <v>4598</v>
      </c>
      <c r="G1322" s="5" t="s">
        <v>4627</v>
      </c>
      <c r="H1322" s="5" t="s">
        <v>4598</v>
      </c>
      <c r="I1322" s="5" t="s">
        <v>4703</v>
      </c>
      <c r="J1322" s="3"/>
    </row>
    <row r="1323" spans="1:10" x14ac:dyDescent="0.25">
      <c r="A1323" s="5">
        <v>1322</v>
      </c>
      <c r="B1323" s="53" t="s">
        <v>2076</v>
      </c>
      <c r="C1323" s="52" t="s">
        <v>2075</v>
      </c>
      <c r="D1323" s="5" t="s">
        <v>4565</v>
      </c>
      <c r="E1323" s="5" t="s">
        <v>4580</v>
      </c>
      <c r="F1323" s="5" t="s">
        <v>4587</v>
      </c>
      <c r="G1323" s="5" t="s">
        <v>4570</v>
      </c>
      <c r="H1323" s="5" t="s">
        <v>4598</v>
      </c>
      <c r="I1323" s="5" t="s">
        <v>4620</v>
      </c>
      <c r="J1323" s="8"/>
    </row>
    <row r="1324" spans="1:10" x14ac:dyDescent="0.25">
      <c r="A1324" s="5">
        <v>1323</v>
      </c>
      <c r="B1324" s="52" t="s">
        <v>2074</v>
      </c>
      <c r="C1324" s="52" t="s">
        <v>2073</v>
      </c>
      <c r="D1324" s="5" t="s">
        <v>4598</v>
      </c>
      <c r="E1324" s="5" t="s">
        <v>4580</v>
      </c>
      <c r="F1324" s="5" t="s">
        <v>4598</v>
      </c>
      <c r="G1324" s="5" t="s">
        <v>4564</v>
      </c>
      <c r="H1324" s="5" t="s">
        <v>4587</v>
      </c>
      <c r="I1324" s="5" t="s">
        <v>4582</v>
      </c>
      <c r="J1324" s="8"/>
    </row>
    <row r="1325" spans="1:10" x14ac:dyDescent="0.25">
      <c r="A1325" s="5">
        <v>1324</v>
      </c>
      <c r="B1325" s="52" t="s">
        <v>2072</v>
      </c>
      <c r="C1325" s="52" t="s">
        <v>2071</v>
      </c>
      <c r="D1325" s="5" t="s">
        <v>4565</v>
      </c>
      <c r="E1325" s="5" t="s">
        <v>4585</v>
      </c>
      <c r="F1325" s="5" t="s">
        <v>4598</v>
      </c>
      <c r="G1325" s="5" t="s">
        <v>4564</v>
      </c>
      <c r="H1325" s="5" t="s">
        <v>4565</v>
      </c>
      <c r="I1325" s="5" t="s">
        <v>4578</v>
      </c>
      <c r="J1325" s="4"/>
    </row>
    <row r="1326" spans="1:10" x14ac:dyDescent="0.25">
      <c r="A1326" s="5">
        <v>1325</v>
      </c>
      <c r="B1326" s="52" t="s">
        <v>2070</v>
      </c>
      <c r="C1326" s="52" t="s">
        <v>2069</v>
      </c>
      <c r="D1326" s="5" t="s">
        <v>4590</v>
      </c>
      <c r="E1326" s="5" t="s">
        <v>4622</v>
      </c>
      <c r="F1326" s="5" t="s">
        <v>4565</v>
      </c>
      <c r="G1326" s="5" t="s">
        <v>4568</v>
      </c>
      <c r="H1326" s="5" t="s">
        <v>4565</v>
      </c>
      <c r="I1326" s="5" t="s">
        <v>4566</v>
      </c>
      <c r="J1326" s="4"/>
    </row>
    <row r="1327" spans="1:10" x14ac:dyDescent="0.25">
      <c r="A1327" s="5">
        <v>1326</v>
      </c>
      <c r="B1327" s="53" t="s">
        <v>2068</v>
      </c>
      <c r="C1327" s="52" t="s">
        <v>546</v>
      </c>
      <c r="D1327" s="5" t="s">
        <v>4574</v>
      </c>
      <c r="E1327" s="5" t="s">
        <v>4604</v>
      </c>
      <c r="F1327" s="5" t="s">
        <v>4577</v>
      </c>
      <c r="G1327" s="5" t="s">
        <v>4568</v>
      </c>
      <c r="H1327" s="5" t="s">
        <v>4577</v>
      </c>
      <c r="I1327" s="5" t="s">
        <v>4666</v>
      </c>
      <c r="J1327" s="3"/>
    </row>
    <row r="1328" spans="1:10" x14ac:dyDescent="0.25">
      <c r="A1328" s="5">
        <v>1327</v>
      </c>
      <c r="B1328" s="52" t="s">
        <v>2067</v>
      </c>
      <c r="C1328" s="52" t="s">
        <v>338</v>
      </c>
      <c r="D1328" s="5" t="s">
        <v>4598</v>
      </c>
      <c r="E1328" s="5" t="s">
        <v>4580</v>
      </c>
      <c r="F1328" s="5" t="s">
        <v>4587</v>
      </c>
      <c r="G1328" s="5" t="s">
        <v>4618</v>
      </c>
      <c r="H1328" s="5" t="s">
        <v>4587</v>
      </c>
      <c r="I1328" s="5" t="s">
        <v>4571</v>
      </c>
      <c r="J1328" s="8"/>
    </row>
    <row r="1329" spans="1:10" x14ac:dyDescent="0.25">
      <c r="A1329" s="5">
        <v>1328</v>
      </c>
      <c r="B1329" s="53" t="s">
        <v>2066</v>
      </c>
      <c r="C1329" s="52" t="s">
        <v>2065</v>
      </c>
      <c r="D1329" s="5" t="s">
        <v>4577</v>
      </c>
      <c r="E1329" s="5" t="s">
        <v>4658</v>
      </c>
      <c r="F1329" s="5" t="s">
        <v>4598</v>
      </c>
      <c r="G1329" s="5" t="s">
        <v>4579</v>
      </c>
      <c r="H1329" s="5" t="s">
        <v>4598</v>
      </c>
      <c r="I1329" s="5" t="s">
        <v>4634</v>
      </c>
      <c r="J1329" s="4"/>
    </row>
    <row r="1330" spans="1:10" x14ac:dyDescent="0.25">
      <c r="A1330" s="5">
        <v>1329</v>
      </c>
      <c r="B1330" s="52" t="s">
        <v>2064</v>
      </c>
      <c r="C1330" s="52" t="s">
        <v>2063</v>
      </c>
      <c r="D1330" s="5" t="s">
        <v>4565</v>
      </c>
      <c r="E1330" s="5" t="s">
        <v>4690</v>
      </c>
      <c r="F1330" s="5" t="s">
        <v>4590</v>
      </c>
      <c r="G1330" s="5" t="s">
        <v>4580</v>
      </c>
      <c r="H1330" s="5" t="s">
        <v>4565</v>
      </c>
      <c r="I1330" s="5" t="s">
        <v>4584</v>
      </c>
      <c r="J1330" s="3"/>
    </row>
    <row r="1331" spans="1:10" x14ac:dyDescent="0.25">
      <c r="A1331" s="5">
        <v>1330</v>
      </c>
      <c r="B1331" s="52" t="s">
        <v>2062</v>
      </c>
      <c r="C1331" s="52" t="s">
        <v>2061</v>
      </c>
      <c r="D1331" s="5" t="s">
        <v>4565</v>
      </c>
      <c r="E1331" s="5" t="s">
        <v>4611</v>
      </c>
      <c r="F1331" s="5" t="s">
        <v>4565</v>
      </c>
      <c r="G1331" s="5" t="s">
        <v>4564</v>
      </c>
      <c r="H1331" s="5" t="s">
        <v>4565</v>
      </c>
      <c r="I1331" s="5" t="s">
        <v>4571</v>
      </c>
      <c r="J1331" s="4"/>
    </row>
    <row r="1332" spans="1:10" x14ac:dyDescent="0.25">
      <c r="A1332" s="5">
        <v>1331</v>
      </c>
      <c r="B1332" s="53" t="s">
        <v>2060</v>
      </c>
      <c r="C1332" s="52" t="s">
        <v>2059</v>
      </c>
      <c r="D1332" s="5" t="s">
        <v>4565</v>
      </c>
      <c r="E1332" s="5" t="s">
        <v>4624</v>
      </c>
      <c r="F1332" s="5" t="s">
        <v>4590</v>
      </c>
      <c r="G1332" s="5" t="s">
        <v>4579</v>
      </c>
      <c r="H1332" s="5" t="s">
        <v>4587</v>
      </c>
      <c r="I1332" s="5" t="s">
        <v>4571</v>
      </c>
      <c r="J1332" s="8"/>
    </row>
    <row r="1333" spans="1:10" x14ac:dyDescent="0.25">
      <c r="A1333" s="5">
        <v>1332</v>
      </c>
      <c r="B1333" s="52" t="s">
        <v>2058</v>
      </c>
      <c r="C1333" s="52" t="s">
        <v>2057</v>
      </c>
      <c r="D1333" s="5" t="s">
        <v>4590</v>
      </c>
      <c r="E1333" s="5" t="s">
        <v>4685</v>
      </c>
      <c r="F1333" s="5" t="s">
        <v>4565</v>
      </c>
      <c r="G1333" s="5" t="s">
        <v>4568</v>
      </c>
      <c r="H1333" s="5" t="s">
        <v>4590</v>
      </c>
      <c r="I1333" s="5" t="s">
        <v>4566</v>
      </c>
      <c r="J1333" s="4"/>
    </row>
    <row r="1334" spans="1:10" x14ac:dyDescent="0.25">
      <c r="A1334" s="5">
        <v>1333</v>
      </c>
      <c r="B1334" s="52" t="s">
        <v>2056</v>
      </c>
      <c r="C1334" s="52" t="s">
        <v>2055</v>
      </c>
      <c r="D1334" s="5" t="s">
        <v>4565</v>
      </c>
      <c r="E1334" s="5" t="s">
        <v>4665</v>
      </c>
      <c r="F1334" s="5" t="s">
        <v>4598</v>
      </c>
      <c r="G1334" s="5" t="s">
        <v>4603</v>
      </c>
      <c r="H1334" s="5" t="s">
        <v>4565</v>
      </c>
      <c r="I1334" s="5" t="s">
        <v>4609</v>
      </c>
      <c r="J1334" s="3"/>
    </row>
    <row r="1335" spans="1:10" x14ac:dyDescent="0.25">
      <c r="A1335" s="5">
        <v>1334</v>
      </c>
      <c r="B1335" s="52" t="s">
        <v>2054</v>
      </c>
      <c r="C1335" s="52" t="s">
        <v>2053</v>
      </c>
      <c r="D1335" s="5" t="s">
        <v>4565</v>
      </c>
      <c r="E1335" s="5" t="s">
        <v>4624</v>
      </c>
      <c r="F1335" s="5" t="s">
        <v>4565</v>
      </c>
      <c r="G1335" s="5" t="s">
        <v>4603</v>
      </c>
      <c r="H1335" s="5" t="s">
        <v>4565</v>
      </c>
      <c r="I1335" s="5" t="s">
        <v>4581</v>
      </c>
      <c r="J1335" s="4"/>
    </row>
    <row r="1336" spans="1:10" x14ac:dyDescent="0.25">
      <c r="A1336" s="5">
        <v>1335</v>
      </c>
      <c r="B1336" s="52" t="s">
        <v>2052</v>
      </c>
      <c r="C1336" s="52" t="s">
        <v>982</v>
      </c>
      <c r="D1336" s="5" t="s">
        <v>4565</v>
      </c>
      <c r="E1336" s="5" t="s">
        <v>4585</v>
      </c>
      <c r="F1336" s="5" t="s">
        <v>4598</v>
      </c>
      <c r="G1336" s="5" t="s">
        <v>4580</v>
      </c>
      <c r="H1336" s="5" t="s">
        <v>4565</v>
      </c>
      <c r="I1336" s="5" t="s">
        <v>4581</v>
      </c>
      <c r="J1336" s="4"/>
    </row>
    <row r="1337" spans="1:10" x14ac:dyDescent="0.25">
      <c r="A1337" s="5">
        <v>1336</v>
      </c>
      <c r="B1337" s="52" t="s">
        <v>2051</v>
      </c>
      <c r="C1337" s="52" t="s">
        <v>2050</v>
      </c>
      <c r="D1337" s="5" t="s">
        <v>4657</v>
      </c>
      <c r="E1337" s="5" t="s">
        <v>4683</v>
      </c>
      <c r="F1337" s="5" t="s">
        <v>4619</v>
      </c>
      <c r="G1337" s="5" t="s">
        <v>4580</v>
      </c>
      <c r="H1337" s="5" t="s">
        <v>4574</v>
      </c>
      <c r="I1337" s="5" t="s">
        <v>4693</v>
      </c>
      <c r="J1337" s="3"/>
    </row>
    <row r="1338" spans="1:10" x14ac:dyDescent="0.25">
      <c r="A1338" s="5">
        <v>1337</v>
      </c>
      <c r="B1338" s="52" t="s">
        <v>2049</v>
      </c>
      <c r="C1338" s="52" t="s">
        <v>2048</v>
      </c>
      <c r="D1338" s="5" t="s">
        <v>4565</v>
      </c>
      <c r="E1338" s="5" t="s">
        <v>4580</v>
      </c>
      <c r="F1338" s="5" t="s">
        <v>4598</v>
      </c>
      <c r="G1338" s="5" t="s">
        <v>4579</v>
      </c>
      <c r="H1338" s="5" t="s">
        <v>4565</v>
      </c>
      <c r="I1338" s="5" t="s">
        <v>4581</v>
      </c>
      <c r="J1338" s="4"/>
    </row>
    <row r="1339" spans="1:10" x14ac:dyDescent="0.25">
      <c r="A1339" s="5">
        <v>1338</v>
      </c>
      <c r="B1339" s="52" t="s">
        <v>2047</v>
      </c>
      <c r="C1339" s="52" t="s">
        <v>2046</v>
      </c>
      <c r="D1339" s="5" t="s">
        <v>4565</v>
      </c>
      <c r="E1339" s="5" t="s">
        <v>4573</v>
      </c>
      <c r="F1339" s="5" t="s">
        <v>4598</v>
      </c>
      <c r="G1339" s="5" t="s">
        <v>4579</v>
      </c>
      <c r="H1339" s="5" t="s">
        <v>4598</v>
      </c>
      <c r="I1339" s="5" t="s">
        <v>4571</v>
      </c>
      <c r="J1339" s="4"/>
    </row>
    <row r="1340" spans="1:10" x14ac:dyDescent="0.25">
      <c r="A1340" s="5">
        <v>1339</v>
      </c>
      <c r="B1340" s="52" t="s">
        <v>2045</v>
      </c>
      <c r="C1340" s="52" t="s">
        <v>2044</v>
      </c>
      <c r="D1340" s="5" t="s">
        <v>4619</v>
      </c>
      <c r="E1340" s="5" t="s">
        <v>4599</v>
      </c>
      <c r="F1340" s="5" t="s">
        <v>4565</v>
      </c>
      <c r="G1340" s="5" t="s">
        <v>4582</v>
      </c>
      <c r="H1340" s="5" t="s">
        <v>4587</v>
      </c>
      <c r="I1340" s="5" t="s">
        <v>4634</v>
      </c>
      <c r="J1340" s="9"/>
    </row>
    <row r="1341" spans="1:10" x14ac:dyDescent="0.25">
      <c r="A1341" s="5">
        <v>1340</v>
      </c>
      <c r="B1341" s="53" t="s">
        <v>2043</v>
      </c>
      <c r="C1341" s="52" t="s">
        <v>2042</v>
      </c>
      <c r="D1341" s="5" t="s">
        <v>4587</v>
      </c>
      <c r="E1341" s="5" t="s">
        <v>4637</v>
      </c>
      <c r="F1341" s="5" t="s">
        <v>4598</v>
      </c>
      <c r="G1341" s="5" t="s">
        <v>4603</v>
      </c>
      <c r="H1341" s="5" t="s">
        <v>4587</v>
      </c>
      <c r="I1341" s="5" t="s">
        <v>4602</v>
      </c>
      <c r="J1341" s="9"/>
    </row>
    <row r="1342" spans="1:10" x14ac:dyDescent="0.25">
      <c r="A1342" s="5">
        <v>1341</v>
      </c>
      <c r="B1342" s="53" t="s">
        <v>2041</v>
      </c>
      <c r="C1342" s="52" t="s">
        <v>2040</v>
      </c>
      <c r="D1342" s="5" t="s">
        <v>4598</v>
      </c>
      <c r="E1342" s="5" t="s">
        <v>4611</v>
      </c>
      <c r="F1342" s="5" t="s">
        <v>4598</v>
      </c>
      <c r="G1342" s="5" t="s">
        <v>4579</v>
      </c>
      <c r="H1342" s="5" t="s">
        <v>4587</v>
      </c>
      <c r="I1342" s="5" t="s">
        <v>4620</v>
      </c>
      <c r="J1342" s="8"/>
    </row>
    <row r="1343" spans="1:10" x14ac:dyDescent="0.25">
      <c r="A1343" s="5">
        <v>1342</v>
      </c>
      <c r="B1343" s="53" t="s">
        <v>2039</v>
      </c>
      <c r="C1343" s="52" t="s">
        <v>2038</v>
      </c>
      <c r="D1343" s="5" t="s">
        <v>4565</v>
      </c>
      <c r="E1343" s="5" t="s">
        <v>4573</v>
      </c>
      <c r="F1343" s="5" t="s">
        <v>4598</v>
      </c>
      <c r="G1343" s="5" t="s">
        <v>4579</v>
      </c>
      <c r="H1343" s="5" t="s">
        <v>4598</v>
      </c>
      <c r="I1343" s="5" t="s">
        <v>4571</v>
      </c>
      <c r="J1343" s="4"/>
    </row>
    <row r="1344" spans="1:10" x14ac:dyDescent="0.25">
      <c r="A1344" s="5">
        <v>1343</v>
      </c>
      <c r="B1344" s="53" t="s">
        <v>2037</v>
      </c>
      <c r="C1344" s="52" t="s">
        <v>2036</v>
      </c>
      <c r="D1344" s="5" t="s">
        <v>4565</v>
      </c>
      <c r="E1344" s="5" t="s">
        <v>4573</v>
      </c>
      <c r="F1344" s="5" t="s">
        <v>4598</v>
      </c>
      <c r="G1344" s="5" t="s">
        <v>4579</v>
      </c>
      <c r="H1344" s="5" t="s">
        <v>4598</v>
      </c>
      <c r="I1344" s="5" t="s">
        <v>4571</v>
      </c>
      <c r="J1344" s="4"/>
    </row>
    <row r="1345" spans="1:10" x14ac:dyDescent="0.25">
      <c r="A1345" s="5">
        <v>1344</v>
      </c>
      <c r="B1345" s="53" t="s">
        <v>2035</v>
      </c>
      <c r="C1345" s="52" t="s">
        <v>2034</v>
      </c>
      <c r="D1345" s="5" t="s">
        <v>4569</v>
      </c>
      <c r="E1345" s="5" t="s">
        <v>4567</v>
      </c>
      <c r="F1345" s="5" t="s">
        <v>4569</v>
      </c>
      <c r="G1345" s="5" t="s">
        <v>4568</v>
      </c>
      <c r="H1345" s="5" t="s">
        <v>4565</v>
      </c>
      <c r="I1345" s="5" t="s">
        <v>4703</v>
      </c>
      <c r="J1345" s="4"/>
    </row>
    <row r="1346" spans="1:10" x14ac:dyDescent="0.25">
      <c r="A1346" s="5">
        <v>1345</v>
      </c>
      <c r="B1346" s="53" t="s">
        <v>2033</v>
      </c>
      <c r="C1346" s="52" t="s">
        <v>2032</v>
      </c>
      <c r="D1346" s="5" t="s">
        <v>4598</v>
      </c>
      <c r="E1346" s="5" t="s">
        <v>4628</v>
      </c>
      <c r="F1346" s="5" t="s">
        <v>4565</v>
      </c>
      <c r="G1346" s="5" t="s">
        <v>4691</v>
      </c>
      <c r="H1346" s="5" t="s">
        <v>4598</v>
      </c>
      <c r="I1346" s="5" t="s">
        <v>4661</v>
      </c>
      <c r="J1346" s="10"/>
    </row>
    <row r="1347" spans="1:10" x14ac:dyDescent="0.25">
      <c r="A1347" s="5">
        <v>1346</v>
      </c>
      <c r="B1347" s="53" t="s">
        <v>2031</v>
      </c>
      <c r="C1347" s="52" t="s">
        <v>2030</v>
      </c>
      <c r="D1347" s="5" t="s">
        <v>4598</v>
      </c>
      <c r="E1347" s="5" t="s">
        <v>4630</v>
      </c>
      <c r="F1347" s="5" t="s">
        <v>4598</v>
      </c>
      <c r="G1347" s="5" t="s">
        <v>4627</v>
      </c>
      <c r="H1347" s="5" t="s">
        <v>4598</v>
      </c>
      <c r="I1347" s="5" t="s">
        <v>4661</v>
      </c>
      <c r="J1347" s="4"/>
    </row>
    <row r="1348" spans="1:10" x14ac:dyDescent="0.25">
      <c r="A1348" s="5">
        <v>1347</v>
      </c>
      <c r="B1348" s="53" t="s">
        <v>2029</v>
      </c>
      <c r="C1348" s="52" t="s">
        <v>2028</v>
      </c>
      <c r="D1348" s="5" t="s">
        <v>4590</v>
      </c>
      <c r="E1348" s="5" t="s">
        <v>4596</v>
      </c>
      <c r="F1348" s="5" t="s">
        <v>4569</v>
      </c>
      <c r="G1348" s="5" t="s">
        <v>4673</v>
      </c>
      <c r="H1348" s="5" t="s">
        <v>4590</v>
      </c>
      <c r="I1348" s="5" t="s">
        <v>4568</v>
      </c>
      <c r="J1348" s="3"/>
    </row>
    <row r="1349" spans="1:10" x14ac:dyDescent="0.25">
      <c r="A1349" s="5">
        <v>1348</v>
      </c>
      <c r="B1349" s="53" t="s">
        <v>2027</v>
      </c>
      <c r="C1349" s="52" t="s">
        <v>938</v>
      </c>
      <c r="D1349" s="5" t="s">
        <v>4587</v>
      </c>
      <c r="E1349" s="5" t="s">
        <v>4631</v>
      </c>
      <c r="F1349" s="5" t="s">
        <v>4598</v>
      </c>
      <c r="G1349" s="5" t="s">
        <v>4627</v>
      </c>
      <c r="H1349" s="5" t="s">
        <v>4587</v>
      </c>
      <c r="I1349" s="5" t="s">
        <v>4664</v>
      </c>
      <c r="J1349" s="9"/>
    </row>
    <row r="1350" spans="1:10" x14ac:dyDescent="0.25">
      <c r="A1350" s="5">
        <v>1349</v>
      </c>
      <c r="B1350" s="53" t="s">
        <v>2026</v>
      </c>
      <c r="C1350" s="52" t="s">
        <v>2025</v>
      </c>
      <c r="D1350" s="5" t="s">
        <v>4598</v>
      </c>
      <c r="E1350" s="5" t="s">
        <v>4675</v>
      </c>
      <c r="F1350" s="5" t="s">
        <v>4598</v>
      </c>
      <c r="G1350" s="5" t="s">
        <v>4579</v>
      </c>
      <c r="H1350" s="5" t="s">
        <v>4587</v>
      </c>
      <c r="I1350" s="5" t="s">
        <v>4634</v>
      </c>
      <c r="J1350" s="8"/>
    </row>
    <row r="1351" spans="1:10" x14ac:dyDescent="0.25">
      <c r="A1351" s="5">
        <v>1350</v>
      </c>
      <c r="B1351" s="52" t="s">
        <v>2024</v>
      </c>
      <c r="C1351" s="52" t="s">
        <v>2023</v>
      </c>
      <c r="D1351" s="5" t="s">
        <v>4587</v>
      </c>
      <c r="E1351" s="5" t="s">
        <v>4567</v>
      </c>
      <c r="F1351" s="5" t="s">
        <v>4587</v>
      </c>
      <c r="G1351" s="5" t="s">
        <v>4582</v>
      </c>
      <c r="H1351" s="5" t="s">
        <v>4587</v>
      </c>
      <c r="I1351" s="5" t="s">
        <v>4578</v>
      </c>
      <c r="J1351" s="8"/>
    </row>
    <row r="1352" spans="1:10" x14ac:dyDescent="0.25">
      <c r="A1352" s="5">
        <v>1351</v>
      </c>
      <c r="B1352" s="53" t="s">
        <v>2022</v>
      </c>
      <c r="C1352" s="52" t="s">
        <v>2021</v>
      </c>
      <c r="D1352" s="5" t="s">
        <v>4565</v>
      </c>
      <c r="E1352" s="5" t="s">
        <v>4573</v>
      </c>
      <c r="F1352" s="5" t="s">
        <v>4577</v>
      </c>
      <c r="G1352" s="5" t="s">
        <v>4564</v>
      </c>
      <c r="H1352" s="5" t="s">
        <v>4598</v>
      </c>
      <c r="I1352" s="5" t="s">
        <v>4582</v>
      </c>
      <c r="J1352" s="4"/>
    </row>
    <row r="1353" spans="1:10" x14ac:dyDescent="0.25">
      <c r="A1353" s="5">
        <v>1352</v>
      </c>
      <c r="B1353" s="52" t="s">
        <v>2020</v>
      </c>
      <c r="C1353" s="52" t="s">
        <v>2019</v>
      </c>
      <c r="D1353" s="5" t="s">
        <v>4587</v>
      </c>
      <c r="E1353" s="5" t="s">
        <v>4675</v>
      </c>
      <c r="F1353" s="5" t="s">
        <v>4587</v>
      </c>
      <c r="G1353" s="5" t="s">
        <v>4582</v>
      </c>
      <c r="H1353" s="5" t="s">
        <v>4587</v>
      </c>
      <c r="I1353" s="5" t="s">
        <v>4578</v>
      </c>
      <c r="J1353" s="8"/>
    </row>
    <row r="1354" spans="1:10" x14ac:dyDescent="0.25">
      <c r="A1354" s="5">
        <v>1353</v>
      </c>
      <c r="B1354" s="53" t="s">
        <v>2018</v>
      </c>
      <c r="C1354" s="52" t="s">
        <v>2017</v>
      </c>
      <c r="D1354" s="5" t="s">
        <v>4577</v>
      </c>
      <c r="E1354" s="5" t="s">
        <v>4628</v>
      </c>
      <c r="F1354" s="5" t="s">
        <v>4598</v>
      </c>
      <c r="G1354" s="5" t="s">
        <v>4579</v>
      </c>
      <c r="H1354" s="5" t="s">
        <v>4598</v>
      </c>
      <c r="I1354" s="5" t="s">
        <v>4634</v>
      </c>
      <c r="J1354" s="4"/>
    </row>
    <row r="1355" spans="1:10" x14ac:dyDescent="0.25">
      <c r="A1355" s="5">
        <v>1354</v>
      </c>
      <c r="B1355" s="52" t="s">
        <v>2016</v>
      </c>
      <c r="C1355" s="52" t="s">
        <v>2015</v>
      </c>
      <c r="D1355" s="5" t="s">
        <v>4598</v>
      </c>
      <c r="E1355" s="5" t="s">
        <v>4580</v>
      </c>
      <c r="F1355" s="5" t="s">
        <v>4598</v>
      </c>
      <c r="G1355" s="5" t="s">
        <v>4579</v>
      </c>
      <c r="H1355" s="5" t="s">
        <v>4598</v>
      </c>
      <c r="I1355" s="5" t="s">
        <v>4620</v>
      </c>
      <c r="J1355" s="4"/>
    </row>
    <row r="1356" spans="1:10" x14ac:dyDescent="0.25">
      <c r="A1356" s="5">
        <v>1355</v>
      </c>
      <c r="B1356" s="53" t="s">
        <v>2014</v>
      </c>
      <c r="C1356" s="52" t="s">
        <v>2013</v>
      </c>
      <c r="D1356" s="5" t="s">
        <v>4657</v>
      </c>
      <c r="E1356" s="5" t="s">
        <v>4624</v>
      </c>
      <c r="F1356" s="5" t="s">
        <v>4619</v>
      </c>
      <c r="G1356" s="5" t="s">
        <v>4582</v>
      </c>
      <c r="H1356" s="5" t="s">
        <v>4619</v>
      </c>
      <c r="I1356" s="5" t="s">
        <v>4584</v>
      </c>
      <c r="J1356" s="3"/>
    </row>
    <row r="1357" spans="1:10" x14ac:dyDescent="0.25">
      <c r="A1357" s="5">
        <v>1356</v>
      </c>
      <c r="B1357" s="53" t="s">
        <v>2012</v>
      </c>
      <c r="C1357" s="52" t="s">
        <v>2011</v>
      </c>
      <c r="D1357" s="5" t="s">
        <v>4657</v>
      </c>
      <c r="E1357" s="5" t="s">
        <v>4647</v>
      </c>
      <c r="F1357" s="5" t="s">
        <v>4619</v>
      </c>
      <c r="G1357" s="5" t="s">
        <v>4582</v>
      </c>
      <c r="H1357" s="5" t="s">
        <v>4574</v>
      </c>
      <c r="I1357" s="5" t="s">
        <v>4584</v>
      </c>
      <c r="J1357" s="3"/>
    </row>
    <row r="1358" spans="1:10" x14ac:dyDescent="0.25">
      <c r="A1358" s="5">
        <v>1357</v>
      </c>
      <c r="B1358" s="52" t="s">
        <v>2010</v>
      </c>
      <c r="C1358" s="52" t="s">
        <v>2009</v>
      </c>
      <c r="D1358" s="5" t="s">
        <v>4565</v>
      </c>
      <c r="E1358" s="5" t="s">
        <v>4632</v>
      </c>
      <c r="F1358" s="5" t="s">
        <v>4577</v>
      </c>
      <c r="G1358" s="5" t="s">
        <v>4611</v>
      </c>
      <c r="H1358" s="5" t="s">
        <v>4565</v>
      </c>
      <c r="I1358" s="5" t="s">
        <v>4579</v>
      </c>
      <c r="J1358" s="3"/>
    </row>
    <row r="1359" spans="1:10" x14ac:dyDescent="0.25">
      <c r="A1359" s="5">
        <v>1358</v>
      </c>
      <c r="B1359" s="52" t="s">
        <v>2008</v>
      </c>
      <c r="C1359" s="52" t="s">
        <v>2007</v>
      </c>
      <c r="D1359" s="5" t="s">
        <v>4598</v>
      </c>
      <c r="E1359" s="5" t="s">
        <v>4662</v>
      </c>
      <c r="F1359" s="5" t="s">
        <v>4587</v>
      </c>
      <c r="G1359" s="5" t="s">
        <v>4609</v>
      </c>
      <c r="H1359" s="5" t="s">
        <v>4598</v>
      </c>
      <c r="I1359" s="5" t="s">
        <v>4629</v>
      </c>
      <c r="J1359" s="9"/>
    </row>
    <row r="1360" spans="1:10" x14ac:dyDescent="0.25">
      <c r="A1360" s="5">
        <v>1359</v>
      </c>
      <c r="B1360" s="53" t="s">
        <v>2006</v>
      </c>
      <c r="C1360" s="52" t="s">
        <v>2005</v>
      </c>
      <c r="D1360" s="5" t="s">
        <v>4587</v>
      </c>
      <c r="E1360" s="5" t="s">
        <v>4630</v>
      </c>
      <c r="F1360" s="5" t="s">
        <v>4598</v>
      </c>
      <c r="G1360" s="5" t="s">
        <v>4603</v>
      </c>
      <c r="H1360" s="5" t="s">
        <v>4587</v>
      </c>
      <c r="I1360" s="5" t="s">
        <v>4664</v>
      </c>
      <c r="J1360" s="9"/>
    </row>
    <row r="1361" spans="1:10" x14ac:dyDescent="0.25">
      <c r="A1361" s="5">
        <v>1360</v>
      </c>
      <c r="B1361" s="53" t="s">
        <v>2004</v>
      </c>
      <c r="C1361" s="52" t="s">
        <v>2003</v>
      </c>
      <c r="D1361" s="5" t="s">
        <v>4598</v>
      </c>
      <c r="E1361" s="5" t="s">
        <v>4628</v>
      </c>
      <c r="F1361" s="5" t="s">
        <v>4598</v>
      </c>
      <c r="G1361" s="5" t="s">
        <v>4627</v>
      </c>
      <c r="H1361" s="5" t="s">
        <v>4598</v>
      </c>
      <c r="I1361" s="5" t="s">
        <v>4693</v>
      </c>
      <c r="J1361" s="4"/>
    </row>
    <row r="1362" spans="1:10" x14ac:dyDescent="0.25">
      <c r="A1362" s="5">
        <v>1361</v>
      </c>
      <c r="B1362" s="53" t="s">
        <v>2002</v>
      </c>
      <c r="C1362" s="52" t="s">
        <v>2001</v>
      </c>
      <c r="D1362" s="5" t="s">
        <v>4565</v>
      </c>
      <c r="E1362" s="5" t="s">
        <v>4646</v>
      </c>
      <c r="F1362" s="5" t="s">
        <v>4598</v>
      </c>
      <c r="G1362" s="5" t="s">
        <v>4579</v>
      </c>
      <c r="H1362" s="5" t="s">
        <v>4587</v>
      </c>
      <c r="I1362" s="5" t="s">
        <v>4581</v>
      </c>
      <c r="J1362" s="8"/>
    </row>
    <row r="1363" spans="1:10" x14ac:dyDescent="0.25">
      <c r="A1363" s="5">
        <v>1362</v>
      </c>
      <c r="B1363" s="52" t="s">
        <v>2000</v>
      </c>
      <c r="C1363" s="52" t="s">
        <v>748</v>
      </c>
      <c r="D1363" s="5" t="s">
        <v>4565</v>
      </c>
      <c r="E1363" s="5" t="s">
        <v>4580</v>
      </c>
      <c r="F1363" s="5" t="s">
        <v>4565</v>
      </c>
      <c r="G1363" s="5" t="s">
        <v>4603</v>
      </c>
      <c r="H1363" s="5" t="s">
        <v>4565</v>
      </c>
      <c r="I1363" s="5" t="s">
        <v>4571</v>
      </c>
      <c r="J1363" s="4"/>
    </row>
    <row r="1364" spans="1:10" x14ac:dyDescent="0.25">
      <c r="A1364" s="5">
        <v>1363</v>
      </c>
      <c r="B1364" s="52" t="s">
        <v>1999</v>
      </c>
      <c r="C1364" s="52" t="s">
        <v>1998</v>
      </c>
      <c r="D1364" s="5" t="s">
        <v>4565</v>
      </c>
      <c r="E1364" s="5" t="s">
        <v>4580</v>
      </c>
      <c r="F1364" s="5" t="s">
        <v>4598</v>
      </c>
      <c r="G1364" s="5" t="s">
        <v>4564</v>
      </c>
      <c r="H1364" s="5" t="s">
        <v>4565</v>
      </c>
      <c r="I1364" s="5" t="s">
        <v>4571</v>
      </c>
      <c r="J1364" s="4"/>
    </row>
    <row r="1365" spans="1:10" x14ac:dyDescent="0.25">
      <c r="A1365" s="5">
        <v>1364</v>
      </c>
      <c r="B1365" s="53" t="s">
        <v>1997</v>
      </c>
      <c r="C1365" s="52" t="s">
        <v>356</v>
      </c>
      <c r="D1365" s="5" t="s">
        <v>4565</v>
      </c>
      <c r="E1365" s="5" t="s">
        <v>4624</v>
      </c>
      <c r="F1365" s="5" t="s">
        <v>4598</v>
      </c>
      <c r="G1365" s="5" t="s">
        <v>4579</v>
      </c>
      <c r="H1365" s="5" t="s">
        <v>4598</v>
      </c>
      <c r="I1365" s="5" t="s">
        <v>4620</v>
      </c>
      <c r="J1365" s="4"/>
    </row>
    <row r="1366" spans="1:10" x14ac:dyDescent="0.25">
      <c r="A1366" s="5">
        <v>1365</v>
      </c>
      <c r="B1366" s="53" t="s">
        <v>1996</v>
      </c>
      <c r="C1366" s="52" t="s">
        <v>1995</v>
      </c>
      <c r="D1366" s="5" t="s">
        <v>4565</v>
      </c>
      <c r="E1366" s="5" t="s">
        <v>4624</v>
      </c>
      <c r="F1366" s="5" t="s">
        <v>4598</v>
      </c>
      <c r="G1366" s="5" t="s">
        <v>4564</v>
      </c>
      <c r="H1366" s="5" t="s">
        <v>4565</v>
      </c>
      <c r="I1366" s="5" t="s">
        <v>4620</v>
      </c>
      <c r="J1366" s="4"/>
    </row>
    <row r="1367" spans="1:10" x14ac:dyDescent="0.25">
      <c r="A1367" s="5">
        <v>1366</v>
      </c>
      <c r="B1367" s="52" t="s">
        <v>1994</v>
      </c>
      <c r="C1367" s="52" t="s">
        <v>1993</v>
      </c>
      <c r="D1367" s="5" t="s">
        <v>4565</v>
      </c>
      <c r="E1367" s="5" t="s">
        <v>4652</v>
      </c>
      <c r="F1367" s="5" t="s">
        <v>4598</v>
      </c>
      <c r="G1367" s="5" t="s">
        <v>4610</v>
      </c>
      <c r="H1367" s="5" t="s">
        <v>4598</v>
      </c>
      <c r="I1367" s="5" t="s">
        <v>4600</v>
      </c>
      <c r="J1367" s="4"/>
    </row>
    <row r="1368" spans="1:10" x14ac:dyDescent="0.25">
      <c r="A1368" s="5">
        <v>1367</v>
      </c>
      <c r="B1368" s="53" t="s">
        <v>1992</v>
      </c>
      <c r="C1368" s="52" t="s">
        <v>1991</v>
      </c>
      <c r="D1368" s="5" t="s">
        <v>4598</v>
      </c>
      <c r="E1368" s="5" t="s">
        <v>4652</v>
      </c>
      <c r="F1368" s="5" t="s">
        <v>4598</v>
      </c>
      <c r="G1368" s="5" t="s">
        <v>4610</v>
      </c>
      <c r="H1368" s="5" t="s">
        <v>4587</v>
      </c>
      <c r="I1368" s="5" t="s">
        <v>4600</v>
      </c>
      <c r="J1368" s="8"/>
    </row>
    <row r="1369" spans="1:10" x14ac:dyDescent="0.25">
      <c r="A1369" s="5">
        <v>1368</v>
      </c>
      <c r="B1369" s="53" t="s">
        <v>1990</v>
      </c>
      <c r="C1369" s="52" t="s">
        <v>1989</v>
      </c>
      <c r="D1369" s="5" t="s">
        <v>4598</v>
      </c>
      <c r="E1369" s="5" t="s">
        <v>4652</v>
      </c>
      <c r="F1369" s="5" t="s">
        <v>4598</v>
      </c>
      <c r="G1369" s="5" t="s">
        <v>4610</v>
      </c>
      <c r="H1369" s="5" t="s">
        <v>4598</v>
      </c>
      <c r="I1369" s="5" t="s">
        <v>4614</v>
      </c>
      <c r="J1369" s="4"/>
    </row>
    <row r="1370" spans="1:10" x14ac:dyDescent="0.25">
      <c r="A1370" s="5">
        <v>1369</v>
      </c>
      <c r="B1370" s="53" t="s">
        <v>1988</v>
      </c>
      <c r="C1370" s="52" t="s">
        <v>1987</v>
      </c>
      <c r="D1370" s="5" t="s">
        <v>4598</v>
      </c>
      <c r="E1370" s="5" t="s">
        <v>4658</v>
      </c>
      <c r="F1370" s="5" t="s">
        <v>4598</v>
      </c>
      <c r="G1370" s="5" t="s">
        <v>4618</v>
      </c>
      <c r="H1370" s="5" t="s">
        <v>4587</v>
      </c>
      <c r="I1370" s="5" t="s">
        <v>4614</v>
      </c>
      <c r="J1370" s="8"/>
    </row>
    <row r="1371" spans="1:10" x14ac:dyDescent="0.25">
      <c r="A1371" s="5">
        <v>1370</v>
      </c>
      <c r="B1371" s="52" t="s">
        <v>1986</v>
      </c>
      <c r="C1371" s="52" t="s">
        <v>1985</v>
      </c>
      <c r="D1371" s="5" t="s">
        <v>4576</v>
      </c>
      <c r="E1371" s="5" t="s">
        <v>4642</v>
      </c>
      <c r="F1371" s="5" t="s">
        <v>4576</v>
      </c>
      <c r="G1371" s="5" t="s">
        <v>4660</v>
      </c>
      <c r="H1371" s="5" t="s">
        <v>4576</v>
      </c>
      <c r="I1371" s="5" t="s">
        <v>4659</v>
      </c>
      <c r="J1371" s="8"/>
    </row>
    <row r="1372" spans="1:10" x14ac:dyDescent="0.25">
      <c r="A1372" s="5">
        <v>1371</v>
      </c>
      <c r="B1372" s="53" t="s">
        <v>1984</v>
      </c>
      <c r="C1372" s="52" t="s">
        <v>1983</v>
      </c>
      <c r="D1372" s="5" t="s">
        <v>4598</v>
      </c>
      <c r="E1372" s="5" t="s">
        <v>4580</v>
      </c>
      <c r="F1372" s="5" t="s">
        <v>4598</v>
      </c>
      <c r="G1372" s="5" t="s">
        <v>4579</v>
      </c>
      <c r="H1372" s="5" t="s">
        <v>4598</v>
      </c>
      <c r="I1372" s="5" t="s">
        <v>4620</v>
      </c>
      <c r="J1372" s="4"/>
    </row>
    <row r="1373" spans="1:10" x14ac:dyDescent="0.25">
      <c r="A1373" s="5">
        <v>1372</v>
      </c>
      <c r="B1373" s="52" t="s">
        <v>1982</v>
      </c>
      <c r="C1373" s="52" t="s">
        <v>1981</v>
      </c>
      <c r="D1373" s="5" t="s">
        <v>4598</v>
      </c>
      <c r="E1373" s="5" t="s">
        <v>4632</v>
      </c>
      <c r="F1373" s="5" t="s">
        <v>4598</v>
      </c>
      <c r="G1373" s="5" t="s">
        <v>4603</v>
      </c>
      <c r="H1373" s="5" t="s">
        <v>4587</v>
      </c>
      <c r="I1373" s="5" t="s">
        <v>4664</v>
      </c>
      <c r="J1373" s="9"/>
    </row>
    <row r="1374" spans="1:10" x14ac:dyDescent="0.25">
      <c r="A1374" s="5">
        <v>1373</v>
      </c>
      <c r="B1374" s="52" t="s">
        <v>1980</v>
      </c>
      <c r="C1374" s="52" t="s">
        <v>578</v>
      </c>
      <c r="D1374" s="5" t="s">
        <v>4565</v>
      </c>
      <c r="E1374" s="5" t="s">
        <v>4585</v>
      </c>
      <c r="F1374" s="5" t="s">
        <v>4598</v>
      </c>
      <c r="G1374" s="5" t="s">
        <v>4564</v>
      </c>
      <c r="H1374" s="5" t="s">
        <v>4598</v>
      </c>
      <c r="I1374" s="5" t="s">
        <v>4581</v>
      </c>
      <c r="J1374" s="4"/>
    </row>
    <row r="1375" spans="1:10" x14ac:dyDescent="0.25">
      <c r="A1375" s="5">
        <v>1374</v>
      </c>
      <c r="B1375" s="52" t="s">
        <v>1979</v>
      </c>
      <c r="C1375" s="52" t="s">
        <v>1978</v>
      </c>
      <c r="D1375" s="5" t="s">
        <v>4569</v>
      </c>
      <c r="E1375" s="5" t="s">
        <v>4585</v>
      </c>
      <c r="F1375" s="5" t="s">
        <v>4598</v>
      </c>
      <c r="G1375" s="5" t="s">
        <v>4580</v>
      </c>
      <c r="H1375" s="5" t="s">
        <v>4565</v>
      </c>
      <c r="I1375" s="5" t="s">
        <v>4578</v>
      </c>
      <c r="J1375" s="4"/>
    </row>
    <row r="1376" spans="1:10" x14ac:dyDescent="0.25">
      <c r="A1376" s="5">
        <v>1375</v>
      </c>
      <c r="B1376" s="53" t="s">
        <v>1977</v>
      </c>
      <c r="C1376" s="52" t="s">
        <v>1976</v>
      </c>
      <c r="D1376" s="5" t="s">
        <v>4598</v>
      </c>
      <c r="E1376" s="5" t="s">
        <v>4630</v>
      </c>
      <c r="F1376" s="5" t="s">
        <v>4598</v>
      </c>
      <c r="G1376" s="5" t="s">
        <v>4627</v>
      </c>
      <c r="H1376" s="5" t="s">
        <v>4587</v>
      </c>
      <c r="I1376" s="5" t="s">
        <v>4664</v>
      </c>
      <c r="J1376" s="9"/>
    </row>
    <row r="1377" spans="1:10" x14ac:dyDescent="0.25">
      <c r="A1377" s="5">
        <v>1376</v>
      </c>
      <c r="B1377" s="53" t="s">
        <v>1975</v>
      </c>
      <c r="C1377" s="52" t="s">
        <v>1974</v>
      </c>
      <c r="D1377" s="5" t="s">
        <v>4587</v>
      </c>
      <c r="E1377" s="5" t="s">
        <v>4678</v>
      </c>
      <c r="F1377" s="5" t="s">
        <v>4598</v>
      </c>
      <c r="G1377" s="5" t="s">
        <v>4627</v>
      </c>
      <c r="H1377" s="5" t="s">
        <v>4598</v>
      </c>
      <c r="I1377" s="5" t="s">
        <v>4661</v>
      </c>
      <c r="J1377" s="9"/>
    </row>
    <row r="1378" spans="1:10" x14ac:dyDescent="0.25">
      <c r="A1378" s="5">
        <v>1377</v>
      </c>
      <c r="B1378" s="53" t="s">
        <v>1973</v>
      </c>
      <c r="C1378" s="52" t="s">
        <v>1972</v>
      </c>
      <c r="D1378" s="5" t="s">
        <v>4590</v>
      </c>
      <c r="E1378" s="5" t="s">
        <v>4580</v>
      </c>
      <c r="F1378" s="5" t="s">
        <v>4598</v>
      </c>
      <c r="G1378" s="5" t="s">
        <v>4612</v>
      </c>
      <c r="H1378" s="5" t="s">
        <v>4565</v>
      </c>
      <c r="I1378" s="5" t="s">
        <v>4571</v>
      </c>
      <c r="J1378" s="4"/>
    </row>
    <row r="1379" spans="1:10" x14ac:dyDescent="0.25">
      <c r="A1379" s="5">
        <v>1378</v>
      </c>
      <c r="B1379" s="52" t="s">
        <v>1971</v>
      </c>
      <c r="C1379" s="52" t="s">
        <v>1970</v>
      </c>
      <c r="D1379" s="5" t="s">
        <v>4565</v>
      </c>
      <c r="E1379" s="5" t="s">
        <v>4690</v>
      </c>
      <c r="F1379" s="5" t="s">
        <v>4590</v>
      </c>
      <c r="G1379" s="5" t="s">
        <v>4609</v>
      </c>
      <c r="H1379" s="5" t="s">
        <v>4565</v>
      </c>
      <c r="I1379" s="5" t="s">
        <v>4566</v>
      </c>
      <c r="J1379" s="3"/>
    </row>
    <row r="1380" spans="1:10" x14ac:dyDescent="0.25">
      <c r="A1380" s="5">
        <v>1379</v>
      </c>
      <c r="B1380" s="52" t="s">
        <v>1969</v>
      </c>
      <c r="C1380" s="52" t="s">
        <v>1968</v>
      </c>
      <c r="D1380" s="5" t="s">
        <v>4565</v>
      </c>
      <c r="E1380" s="5" t="s">
        <v>4622</v>
      </c>
      <c r="F1380" s="5" t="s">
        <v>4577</v>
      </c>
      <c r="G1380" s="5" t="s">
        <v>4564</v>
      </c>
      <c r="H1380" s="5" t="s">
        <v>4574</v>
      </c>
      <c r="I1380" s="5" t="s">
        <v>4566</v>
      </c>
      <c r="J1380" s="3"/>
    </row>
    <row r="1381" spans="1:10" x14ac:dyDescent="0.25">
      <c r="A1381" s="5">
        <v>1380</v>
      </c>
      <c r="B1381" s="53" t="s">
        <v>1967</v>
      </c>
      <c r="C1381" s="52" t="s">
        <v>1966</v>
      </c>
      <c r="D1381" s="5" t="s">
        <v>4574</v>
      </c>
      <c r="E1381" s="5" t="s">
        <v>4583</v>
      </c>
      <c r="F1381" s="5" t="s">
        <v>4577</v>
      </c>
      <c r="G1381" s="5" t="s">
        <v>4582</v>
      </c>
      <c r="H1381" s="5" t="s">
        <v>4574</v>
      </c>
      <c r="I1381" s="5" t="s">
        <v>4579</v>
      </c>
      <c r="J1381" s="3"/>
    </row>
    <row r="1382" spans="1:10" x14ac:dyDescent="0.25">
      <c r="A1382" s="5">
        <v>1381</v>
      </c>
      <c r="B1382" s="52" t="s">
        <v>1965</v>
      </c>
      <c r="C1382" s="52" t="s">
        <v>1964</v>
      </c>
      <c r="D1382" s="5" t="s">
        <v>4565</v>
      </c>
      <c r="E1382" s="5" t="s">
        <v>4624</v>
      </c>
      <c r="F1382" s="5" t="s">
        <v>4590</v>
      </c>
      <c r="G1382" s="5" t="s">
        <v>4603</v>
      </c>
      <c r="H1382" s="5" t="s">
        <v>4598</v>
      </c>
      <c r="I1382" s="5" t="s">
        <v>4571</v>
      </c>
      <c r="J1382" s="4"/>
    </row>
    <row r="1383" spans="1:10" x14ac:dyDescent="0.25">
      <c r="A1383" s="5">
        <v>1382</v>
      </c>
      <c r="B1383" s="53" t="s">
        <v>1963</v>
      </c>
      <c r="C1383" s="52" t="s">
        <v>1962</v>
      </c>
      <c r="D1383" s="5" t="s">
        <v>4590</v>
      </c>
      <c r="E1383" s="5" t="s">
        <v>4637</v>
      </c>
      <c r="F1383" s="5" t="s">
        <v>4587</v>
      </c>
      <c r="G1383" s="5" t="s">
        <v>4621</v>
      </c>
      <c r="H1383" s="5" t="s">
        <v>4574</v>
      </c>
      <c r="I1383" s="5" t="s">
        <v>4579</v>
      </c>
      <c r="J1383" s="9"/>
    </row>
    <row r="1384" spans="1:10" x14ac:dyDescent="0.25">
      <c r="A1384" s="5">
        <v>1383</v>
      </c>
      <c r="B1384" s="53" t="s">
        <v>1961</v>
      </c>
      <c r="C1384" s="52" t="s">
        <v>1960</v>
      </c>
      <c r="D1384" s="5" t="s">
        <v>4565</v>
      </c>
      <c r="E1384" s="5" t="s">
        <v>4585</v>
      </c>
      <c r="F1384" s="5" t="s">
        <v>4598</v>
      </c>
      <c r="G1384" s="5" t="s">
        <v>4580</v>
      </c>
      <c r="H1384" s="5" t="s">
        <v>4587</v>
      </c>
      <c r="I1384" s="5" t="s">
        <v>4581</v>
      </c>
      <c r="J1384" s="8"/>
    </row>
    <row r="1385" spans="1:10" x14ac:dyDescent="0.25">
      <c r="A1385" s="5">
        <v>1384</v>
      </c>
      <c r="B1385" s="53" t="s">
        <v>1959</v>
      </c>
      <c r="C1385" s="52" t="s">
        <v>1958</v>
      </c>
      <c r="D1385" s="5" t="s">
        <v>4619</v>
      </c>
      <c r="E1385" s="5" t="s">
        <v>4583</v>
      </c>
      <c r="F1385" s="5" t="s">
        <v>4577</v>
      </c>
      <c r="G1385" s="5" t="s">
        <v>4716</v>
      </c>
      <c r="H1385" s="5" t="s">
        <v>4574</v>
      </c>
      <c r="I1385" s="5" t="s">
        <v>4579</v>
      </c>
      <c r="J1385" s="3"/>
    </row>
    <row r="1386" spans="1:10" x14ac:dyDescent="0.25">
      <c r="A1386" s="5">
        <v>1385</v>
      </c>
      <c r="B1386" s="53" t="s">
        <v>1957</v>
      </c>
      <c r="C1386" s="52" t="s">
        <v>1956</v>
      </c>
      <c r="D1386" s="5" t="s">
        <v>4565</v>
      </c>
      <c r="E1386" s="5" t="s">
        <v>4573</v>
      </c>
      <c r="F1386" s="5" t="s">
        <v>4598</v>
      </c>
      <c r="G1386" s="5" t="s">
        <v>4580</v>
      </c>
      <c r="H1386" s="5" t="s">
        <v>4565</v>
      </c>
      <c r="I1386" s="5" t="s">
        <v>4571</v>
      </c>
      <c r="J1386" s="4"/>
    </row>
    <row r="1387" spans="1:10" x14ac:dyDescent="0.25">
      <c r="A1387" s="5">
        <v>1386</v>
      </c>
      <c r="B1387" s="53" t="s">
        <v>1955</v>
      </c>
      <c r="C1387" s="52" t="s">
        <v>1954</v>
      </c>
      <c r="D1387" s="5" t="s">
        <v>4587</v>
      </c>
      <c r="E1387" s="5" t="s">
        <v>4585</v>
      </c>
      <c r="F1387" s="5" t="s">
        <v>4598</v>
      </c>
      <c r="G1387" s="5" t="s">
        <v>4580</v>
      </c>
      <c r="H1387" s="5" t="s">
        <v>4587</v>
      </c>
      <c r="I1387" s="5" t="s">
        <v>4581</v>
      </c>
      <c r="J1387" s="8"/>
    </row>
    <row r="1388" spans="1:10" x14ac:dyDescent="0.25">
      <c r="A1388" s="5">
        <v>1387</v>
      </c>
      <c r="B1388" s="53" t="s">
        <v>1953</v>
      </c>
      <c r="C1388" s="52" t="s">
        <v>1952</v>
      </c>
      <c r="D1388" s="5" t="s">
        <v>4574</v>
      </c>
      <c r="E1388" s="5" t="s">
        <v>4583</v>
      </c>
      <c r="F1388" s="5" t="s">
        <v>4569</v>
      </c>
      <c r="G1388" s="5" t="s">
        <v>4580</v>
      </c>
      <c r="H1388" s="5" t="s">
        <v>4569</v>
      </c>
      <c r="I1388" s="5" t="s">
        <v>4571</v>
      </c>
      <c r="J1388" s="3"/>
    </row>
    <row r="1389" spans="1:10" x14ac:dyDescent="0.25">
      <c r="A1389" s="5">
        <v>1388</v>
      </c>
      <c r="B1389" s="53" t="s">
        <v>1951</v>
      </c>
      <c r="C1389" s="52" t="s">
        <v>1950</v>
      </c>
      <c r="D1389" s="5" t="s">
        <v>4565</v>
      </c>
      <c r="E1389" s="5" t="s">
        <v>4583</v>
      </c>
      <c r="F1389" s="5" t="s">
        <v>4577</v>
      </c>
      <c r="G1389" s="5" t="s">
        <v>4646</v>
      </c>
      <c r="H1389" s="5" t="s">
        <v>4569</v>
      </c>
      <c r="I1389" s="5" t="s">
        <v>4612</v>
      </c>
      <c r="J1389" s="3"/>
    </row>
    <row r="1390" spans="1:10" x14ac:dyDescent="0.25">
      <c r="A1390" s="5">
        <v>1389</v>
      </c>
      <c r="B1390" s="53" t="s">
        <v>1949</v>
      </c>
      <c r="C1390" s="52" t="s">
        <v>1948</v>
      </c>
      <c r="D1390" s="5" t="s">
        <v>4587</v>
      </c>
      <c r="E1390" s="5" t="s">
        <v>4601</v>
      </c>
      <c r="F1390" s="5" t="s">
        <v>4598</v>
      </c>
      <c r="G1390" s="5" t="s">
        <v>4580</v>
      </c>
      <c r="H1390" s="5" t="s">
        <v>4577</v>
      </c>
      <c r="I1390" s="5" t="s">
        <v>4600</v>
      </c>
      <c r="J1390" s="8"/>
    </row>
    <row r="1391" spans="1:10" x14ac:dyDescent="0.25">
      <c r="A1391" s="5">
        <v>1390</v>
      </c>
      <c r="B1391" s="52" t="s">
        <v>1947</v>
      </c>
      <c r="C1391" s="52" t="s">
        <v>1946</v>
      </c>
      <c r="D1391" s="5" t="s">
        <v>4565</v>
      </c>
      <c r="E1391" s="5" t="s">
        <v>4624</v>
      </c>
      <c r="F1391" s="5" t="s">
        <v>4565</v>
      </c>
      <c r="G1391" s="5" t="s">
        <v>4579</v>
      </c>
      <c r="H1391" s="5" t="s">
        <v>4565</v>
      </c>
      <c r="I1391" s="5" t="s">
        <v>4620</v>
      </c>
      <c r="J1391" s="4"/>
    </row>
    <row r="1392" spans="1:10" x14ac:dyDescent="0.25">
      <c r="A1392" s="5">
        <v>1391</v>
      </c>
      <c r="B1392" s="53" t="s">
        <v>1945</v>
      </c>
      <c r="C1392" s="52" t="s">
        <v>1944</v>
      </c>
      <c r="D1392" s="5" t="s">
        <v>4587</v>
      </c>
      <c r="E1392" s="5" t="s">
        <v>4629</v>
      </c>
      <c r="F1392" s="5" t="s">
        <v>4587</v>
      </c>
      <c r="G1392" s="5" t="s">
        <v>4618</v>
      </c>
      <c r="H1392" s="5" t="s">
        <v>4587</v>
      </c>
      <c r="I1392" s="5" t="s">
        <v>4584</v>
      </c>
      <c r="J1392" s="8"/>
    </row>
    <row r="1393" spans="1:10" x14ac:dyDescent="0.25">
      <c r="A1393" s="5">
        <v>1392</v>
      </c>
      <c r="B1393" s="52" t="s">
        <v>1943</v>
      </c>
      <c r="C1393" s="52" t="s">
        <v>1942</v>
      </c>
      <c r="D1393" s="5" t="s">
        <v>4569</v>
      </c>
      <c r="E1393" s="5" t="s">
        <v>4683</v>
      </c>
      <c r="F1393" s="5" t="s">
        <v>4598</v>
      </c>
      <c r="G1393" s="5" t="s">
        <v>4611</v>
      </c>
      <c r="H1393" s="5" t="s">
        <v>4598</v>
      </c>
      <c r="I1393" s="5" t="s">
        <v>4693</v>
      </c>
      <c r="J1393" s="4"/>
    </row>
    <row r="1394" spans="1:10" x14ac:dyDescent="0.25">
      <c r="A1394" s="5">
        <v>1393</v>
      </c>
      <c r="B1394" s="52" t="s">
        <v>1941</v>
      </c>
      <c r="C1394" s="52" t="s">
        <v>1940</v>
      </c>
      <c r="D1394" s="5" t="s">
        <v>4565</v>
      </c>
      <c r="E1394" s="5" t="s">
        <v>4683</v>
      </c>
      <c r="F1394" s="5" t="s">
        <v>4598</v>
      </c>
      <c r="G1394" s="5" t="s">
        <v>4580</v>
      </c>
      <c r="H1394" s="5" t="s">
        <v>4587</v>
      </c>
      <c r="I1394" s="5" t="s">
        <v>4614</v>
      </c>
      <c r="J1394" s="8"/>
    </row>
    <row r="1395" spans="1:10" x14ac:dyDescent="0.25">
      <c r="A1395" s="5">
        <v>1394</v>
      </c>
      <c r="B1395" s="53" t="s">
        <v>1939</v>
      </c>
      <c r="C1395" s="52" t="s">
        <v>1938</v>
      </c>
      <c r="D1395" s="5" t="s">
        <v>4574</v>
      </c>
      <c r="E1395" s="5" t="s">
        <v>4646</v>
      </c>
      <c r="F1395" s="5" t="s">
        <v>4577</v>
      </c>
      <c r="G1395" s="5" t="s">
        <v>4716</v>
      </c>
      <c r="H1395" s="5" t="s">
        <v>4574</v>
      </c>
      <c r="I1395" s="5" t="s">
        <v>4582</v>
      </c>
      <c r="J1395" s="3"/>
    </row>
    <row r="1396" spans="1:10" x14ac:dyDescent="0.25">
      <c r="A1396" s="5">
        <v>1395</v>
      </c>
      <c r="B1396" s="52" t="s">
        <v>1937</v>
      </c>
      <c r="C1396" s="52" t="s">
        <v>1936</v>
      </c>
      <c r="D1396" s="5" t="s">
        <v>4565</v>
      </c>
      <c r="E1396" s="5" t="s">
        <v>4635</v>
      </c>
      <c r="F1396" s="5" t="s">
        <v>4565</v>
      </c>
      <c r="G1396" s="5" t="s">
        <v>4603</v>
      </c>
      <c r="H1396" s="5" t="s">
        <v>4565</v>
      </c>
      <c r="I1396" s="5" t="s">
        <v>4578</v>
      </c>
      <c r="J1396" s="3"/>
    </row>
    <row r="1397" spans="1:10" x14ac:dyDescent="0.25">
      <c r="A1397" s="5">
        <v>1396</v>
      </c>
      <c r="B1397" s="52" t="s">
        <v>1935</v>
      </c>
      <c r="C1397" s="52" t="s">
        <v>740</v>
      </c>
      <c r="D1397" s="5" t="s">
        <v>4565</v>
      </c>
      <c r="E1397" s="5" t="s">
        <v>4580</v>
      </c>
      <c r="F1397" s="5" t="s">
        <v>4565</v>
      </c>
      <c r="G1397" s="5" t="s">
        <v>4603</v>
      </c>
      <c r="H1397" s="5" t="s">
        <v>4565</v>
      </c>
      <c r="I1397" s="5" t="s">
        <v>4581</v>
      </c>
      <c r="J1397" s="4"/>
    </row>
    <row r="1398" spans="1:10" x14ac:dyDescent="0.25">
      <c r="A1398" s="5">
        <v>1397</v>
      </c>
      <c r="B1398" s="52" t="s">
        <v>1934</v>
      </c>
      <c r="C1398" s="52" t="s">
        <v>1933</v>
      </c>
      <c r="D1398" s="5" t="s">
        <v>4574</v>
      </c>
      <c r="E1398" s="5" t="s">
        <v>4646</v>
      </c>
      <c r="F1398" s="5" t="s">
        <v>4577</v>
      </c>
      <c r="G1398" s="5" t="s">
        <v>4564</v>
      </c>
      <c r="H1398" s="5" t="s">
        <v>4574</v>
      </c>
      <c r="I1398" s="5" t="s">
        <v>4581</v>
      </c>
      <c r="J1398" s="3"/>
    </row>
    <row r="1399" spans="1:10" x14ac:dyDescent="0.25">
      <c r="A1399" s="5">
        <v>1398</v>
      </c>
      <c r="B1399" s="52" t="s">
        <v>1932</v>
      </c>
      <c r="C1399" s="52" t="s">
        <v>1931</v>
      </c>
      <c r="D1399" s="5" t="s">
        <v>4565</v>
      </c>
      <c r="E1399" s="5" t="s">
        <v>4635</v>
      </c>
      <c r="F1399" s="5" t="s">
        <v>4565</v>
      </c>
      <c r="G1399" s="5" t="s">
        <v>4627</v>
      </c>
      <c r="H1399" s="5" t="s">
        <v>4565</v>
      </c>
      <c r="I1399" s="5" t="s">
        <v>4578</v>
      </c>
      <c r="J1399" s="3"/>
    </row>
    <row r="1400" spans="1:10" x14ac:dyDescent="0.25">
      <c r="A1400" s="5">
        <v>1399</v>
      </c>
      <c r="B1400" s="53" t="s">
        <v>1930</v>
      </c>
      <c r="C1400" s="52" t="s">
        <v>1929</v>
      </c>
      <c r="D1400" s="5" t="s">
        <v>4565</v>
      </c>
      <c r="E1400" s="5" t="s">
        <v>4624</v>
      </c>
      <c r="F1400" s="5" t="s">
        <v>4565</v>
      </c>
      <c r="G1400" s="5" t="s">
        <v>4609</v>
      </c>
      <c r="H1400" s="5" t="s">
        <v>4565</v>
      </c>
      <c r="I1400" s="5" t="s">
        <v>4571</v>
      </c>
      <c r="J1400" s="4"/>
    </row>
    <row r="1401" spans="1:10" x14ac:dyDescent="0.25">
      <c r="A1401" s="5">
        <v>1400</v>
      </c>
      <c r="B1401" s="52" t="s">
        <v>1928</v>
      </c>
      <c r="C1401" s="52" t="s">
        <v>1927</v>
      </c>
      <c r="D1401" s="5" t="s">
        <v>4598</v>
      </c>
      <c r="E1401" s="5" t="s">
        <v>4580</v>
      </c>
      <c r="F1401" s="5" t="s">
        <v>4598</v>
      </c>
      <c r="G1401" s="5" t="s">
        <v>4564</v>
      </c>
      <c r="H1401" s="5" t="s">
        <v>4598</v>
      </c>
      <c r="I1401" s="5" t="s">
        <v>4579</v>
      </c>
      <c r="J1401" s="4"/>
    </row>
    <row r="1402" spans="1:10" x14ac:dyDescent="0.25">
      <c r="A1402" s="5">
        <v>1401</v>
      </c>
      <c r="B1402" s="52" t="s">
        <v>1926</v>
      </c>
      <c r="C1402" s="52" t="s">
        <v>1925</v>
      </c>
      <c r="D1402" s="5" t="s">
        <v>4619</v>
      </c>
      <c r="E1402" s="5" t="s">
        <v>4599</v>
      </c>
      <c r="F1402" s="5" t="s">
        <v>4569</v>
      </c>
      <c r="G1402" s="5" t="s">
        <v>4582</v>
      </c>
      <c r="H1402" s="5" t="s">
        <v>4598</v>
      </c>
      <c r="I1402" s="5" t="s">
        <v>4597</v>
      </c>
      <c r="J1402" s="3"/>
    </row>
    <row r="1403" spans="1:10" x14ac:dyDescent="0.25">
      <c r="A1403" s="5">
        <v>1402</v>
      </c>
      <c r="B1403" s="53" t="s">
        <v>1924</v>
      </c>
      <c r="C1403" s="52" t="s">
        <v>1923</v>
      </c>
      <c r="D1403" s="5" t="s">
        <v>4569</v>
      </c>
      <c r="E1403" s="5" t="s">
        <v>4585</v>
      </c>
      <c r="F1403" s="5" t="s">
        <v>4587</v>
      </c>
      <c r="G1403" s="5" t="s">
        <v>4564</v>
      </c>
      <c r="H1403" s="5" t="s">
        <v>4598</v>
      </c>
      <c r="I1403" s="5" t="s">
        <v>4581</v>
      </c>
      <c r="J1403" s="8"/>
    </row>
    <row r="1404" spans="1:10" x14ac:dyDescent="0.25">
      <c r="A1404" s="5">
        <v>1403</v>
      </c>
      <c r="B1404" s="53" t="s">
        <v>1922</v>
      </c>
      <c r="C1404" s="52" t="s">
        <v>1921</v>
      </c>
      <c r="D1404" s="5" t="s">
        <v>4587</v>
      </c>
      <c r="E1404" s="5" t="s">
        <v>4675</v>
      </c>
      <c r="F1404" s="5" t="s">
        <v>4598</v>
      </c>
      <c r="G1404" s="5" t="s">
        <v>4579</v>
      </c>
      <c r="H1404" s="5" t="s">
        <v>4587</v>
      </c>
      <c r="I1404" s="5" t="s">
        <v>4582</v>
      </c>
      <c r="J1404" s="8"/>
    </row>
    <row r="1405" spans="1:10" x14ac:dyDescent="0.25">
      <c r="A1405" s="5">
        <v>1404</v>
      </c>
      <c r="B1405" s="53" t="s">
        <v>1920</v>
      </c>
      <c r="C1405" s="52" t="s">
        <v>1919</v>
      </c>
      <c r="D1405" s="5" t="s">
        <v>4565</v>
      </c>
      <c r="E1405" s="5" t="s">
        <v>4568</v>
      </c>
      <c r="F1405" s="5" t="s">
        <v>4598</v>
      </c>
      <c r="G1405" s="5" t="s">
        <v>4609</v>
      </c>
      <c r="H1405" s="5" t="s">
        <v>4587</v>
      </c>
      <c r="I1405" s="5" t="s">
        <v>4580</v>
      </c>
      <c r="J1405" s="8"/>
    </row>
    <row r="1406" spans="1:10" x14ac:dyDescent="0.25">
      <c r="A1406" s="5">
        <v>1405</v>
      </c>
      <c r="B1406" s="52" t="s">
        <v>1918</v>
      </c>
      <c r="C1406" s="52" t="s">
        <v>606</v>
      </c>
      <c r="D1406" s="5" t="s">
        <v>4565</v>
      </c>
      <c r="E1406" s="5" t="s">
        <v>4611</v>
      </c>
      <c r="F1406" s="5" t="s">
        <v>4590</v>
      </c>
      <c r="G1406" s="5" t="s">
        <v>4603</v>
      </c>
      <c r="H1406" s="5" t="s">
        <v>4565</v>
      </c>
      <c r="I1406" s="5" t="s">
        <v>4581</v>
      </c>
      <c r="J1406" s="4"/>
    </row>
    <row r="1407" spans="1:10" x14ac:dyDescent="0.25">
      <c r="A1407" s="5">
        <v>1406</v>
      </c>
      <c r="B1407" s="52" t="s">
        <v>1917</v>
      </c>
      <c r="C1407" s="52" t="s">
        <v>1916</v>
      </c>
      <c r="D1407" s="5" t="s">
        <v>4565</v>
      </c>
      <c r="E1407" s="5" t="s">
        <v>4611</v>
      </c>
      <c r="F1407" s="5" t="s">
        <v>4565</v>
      </c>
      <c r="G1407" s="5" t="s">
        <v>4603</v>
      </c>
      <c r="H1407" s="5" t="s">
        <v>4587</v>
      </c>
      <c r="I1407" s="5" t="s">
        <v>4584</v>
      </c>
      <c r="J1407" s="8"/>
    </row>
    <row r="1408" spans="1:10" x14ac:dyDescent="0.25">
      <c r="A1408" s="5">
        <v>1407</v>
      </c>
      <c r="B1408" s="52" t="s">
        <v>1915</v>
      </c>
      <c r="C1408" s="52" t="s">
        <v>1914</v>
      </c>
      <c r="D1408" s="5" t="s">
        <v>4565</v>
      </c>
      <c r="E1408" s="5" t="s">
        <v>4688</v>
      </c>
      <c r="F1408" s="5" t="s">
        <v>4590</v>
      </c>
      <c r="G1408" s="5" t="s">
        <v>4622</v>
      </c>
      <c r="H1408" s="5" t="s">
        <v>4565</v>
      </c>
      <c r="I1408" s="5" t="s">
        <v>4618</v>
      </c>
      <c r="J1408" s="3"/>
    </row>
    <row r="1409" spans="1:10" x14ac:dyDescent="0.25">
      <c r="A1409" s="5">
        <v>1408</v>
      </c>
      <c r="B1409" s="53" t="s">
        <v>1913</v>
      </c>
      <c r="C1409" s="52" t="s">
        <v>1912</v>
      </c>
      <c r="D1409" s="5" t="s">
        <v>4590</v>
      </c>
      <c r="E1409" s="5" t="s">
        <v>4596</v>
      </c>
      <c r="F1409" s="5" t="s">
        <v>4569</v>
      </c>
      <c r="G1409" s="5" t="s">
        <v>4673</v>
      </c>
      <c r="H1409" s="5" t="s">
        <v>4565</v>
      </c>
      <c r="I1409" s="5" t="s">
        <v>4568</v>
      </c>
      <c r="J1409" s="3"/>
    </row>
    <row r="1410" spans="1:10" x14ac:dyDescent="0.25">
      <c r="A1410" s="5">
        <v>1409</v>
      </c>
      <c r="B1410" s="53" t="s">
        <v>1911</v>
      </c>
      <c r="C1410" s="52" t="s">
        <v>1910</v>
      </c>
      <c r="D1410" s="5" t="s">
        <v>4598</v>
      </c>
      <c r="E1410" s="5" t="s">
        <v>4568</v>
      </c>
      <c r="F1410" s="5" t="s">
        <v>4565</v>
      </c>
      <c r="G1410" s="5" t="s">
        <v>4573</v>
      </c>
      <c r="H1410" s="5" t="s">
        <v>4587</v>
      </c>
      <c r="I1410" s="5" t="s">
        <v>4602</v>
      </c>
      <c r="J1410" s="8"/>
    </row>
    <row r="1411" spans="1:10" x14ac:dyDescent="0.25">
      <c r="A1411" s="5">
        <v>1410</v>
      </c>
      <c r="B1411" s="53" t="s">
        <v>1909</v>
      </c>
      <c r="C1411" s="52" t="s">
        <v>1908</v>
      </c>
      <c r="D1411" s="5" t="s">
        <v>4565</v>
      </c>
      <c r="E1411" s="5" t="s">
        <v>4611</v>
      </c>
      <c r="F1411" s="5" t="s">
        <v>4565</v>
      </c>
      <c r="G1411" s="5" t="s">
        <v>4612</v>
      </c>
      <c r="H1411" s="5" t="s">
        <v>4565</v>
      </c>
      <c r="I1411" s="5" t="s">
        <v>4581</v>
      </c>
      <c r="J1411" s="4"/>
    </row>
    <row r="1412" spans="1:10" x14ac:dyDescent="0.25">
      <c r="A1412" s="5">
        <v>1411</v>
      </c>
      <c r="B1412" s="53" t="s">
        <v>1907</v>
      </c>
      <c r="C1412" s="52" t="s">
        <v>1906</v>
      </c>
      <c r="D1412" s="5" t="s">
        <v>4565</v>
      </c>
      <c r="E1412" s="5" t="s">
        <v>4675</v>
      </c>
      <c r="F1412" s="5" t="s">
        <v>4598</v>
      </c>
      <c r="G1412" s="5" t="s">
        <v>4611</v>
      </c>
      <c r="H1412" s="5" t="s">
        <v>4565</v>
      </c>
      <c r="I1412" s="5" t="s">
        <v>4582</v>
      </c>
      <c r="J1412" s="4"/>
    </row>
    <row r="1413" spans="1:10" x14ac:dyDescent="0.25">
      <c r="A1413" s="5">
        <v>1412</v>
      </c>
      <c r="B1413" s="53" t="s">
        <v>1905</v>
      </c>
      <c r="C1413" s="52" t="s">
        <v>1904</v>
      </c>
      <c r="D1413" s="5" t="s">
        <v>4598</v>
      </c>
      <c r="E1413" s="5" t="s">
        <v>4633</v>
      </c>
      <c r="F1413" s="5" t="s">
        <v>4598</v>
      </c>
      <c r="G1413" s="5" t="s">
        <v>4618</v>
      </c>
      <c r="H1413" s="5" t="s">
        <v>4587</v>
      </c>
      <c r="I1413" s="5" t="s">
        <v>4626</v>
      </c>
      <c r="J1413" s="8"/>
    </row>
    <row r="1414" spans="1:10" x14ac:dyDescent="0.25">
      <c r="A1414" s="5">
        <v>1413</v>
      </c>
      <c r="B1414" s="53" t="s">
        <v>1903</v>
      </c>
      <c r="C1414" s="52" t="s">
        <v>1902</v>
      </c>
      <c r="D1414" s="5" t="s">
        <v>4587</v>
      </c>
      <c r="E1414" s="5" t="s">
        <v>4630</v>
      </c>
      <c r="F1414" s="5" t="s">
        <v>4598</v>
      </c>
      <c r="G1414" s="5" t="s">
        <v>4627</v>
      </c>
      <c r="H1414" s="5" t="s">
        <v>4598</v>
      </c>
      <c r="I1414" s="5" t="s">
        <v>4705</v>
      </c>
      <c r="J1414" s="8"/>
    </row>
    <row r="1415" spans="1:10" x14ac:dyDescent="0.25">
      <c r="A1415" s="5">
        <v>1414</v>
      </c>
      <c r="B1415" s="53" t="s">
        <v>1901</v>
      </c>
      <c r="C1415" s="52" t="s">
        <v>1900</v>
      </c>
      <c r="D1415" s="5" t="s">
        <v>4565</v>
      </c>
      <c r="E1415" s="5" t="s">
        <v>4675</v>
      </c>
      <c r="F1415" s="5" t="s">
        <v>4598</v>
      </c>
      <c r="G1415" s="5" t="s">
        <v>4564</v>
      </c>
      <c r="H1415" s="5" t="s">
        <v>4565</v>
      </c>
      <c r="I1415" s="5" t="s">
        <v>4582</v>
      </c>
      <c r="J1415" s="4"/>
    </row>
    <row r="1416" spans="1:10" x14ac:dyDescent="0.25">
      <c r="A1416" s="5">
        <v>1415</v>
      </c>
      <c r="B1416" s="52" t="s">
        <v>1899</v>
      </c>
      <c r="C1416" s="52" t="s">
        <v>1898</v>
      </c>
      <c r="D1416" s="5" t="s">
        <v>4565</v>
      </c>
      <c r="E1416" s="5" t="s">
        <v>4580</v>
      </c>
      <c r="F1416" s="5" t="s">
        <v>4565</v>
      </c>
      <c r="G1416" s="5" t="s">
        <v>4603</v>
      </c>
      <c r="H1416" s="5" t="s">
        <v>4565</v>
      </c>
      <c r="I1416" s="5" t="s">
        <v>4584</v>
      </c>
      <c r="J1416" s="4"/>
    </row>
    <row r="1417" spans="1:10" x14ac:dyDescent="0.25">
      <c r="A1417" s="5">
        <v>1416</v>
      </c>
      <c r="B1417" s="53" t="s">
        <v>1897</v>
      </c>
      <c r="C1417" s="52" t="s">
        <v>1896</v>
      </c>
      <c r="D1417" s="5" t="s">
        <v>4598</v>
      </c>
      <c r="E1417" s="5" t="s">
        <v>4652</v>
      </c>
      <c r="F1417" s="5" t="s">
        <v>4598</v>
      </c>
      <c r="G1417" s="5" t="s">
        <v>4618</v>
      </c>
      <c r="H1417" s="5" t="s">
        <v>4598</v>
      </c>
      <c r="I1417" s="5" t="s">
        <v>4614</v>
      </c>
      <c r="J1417" s="4"/>
    </row>
    <row r="1418" spans="1:10" x14ac:dyDescent="0.25">
      <c r="A1418" s="5">
        <v>1417</v>
      </c>
      <c r="B1418" s="53" t="s">
        <v>1895</v>
      </c>
      <c r="C1418" s="52" t="s">
        <v>1894</v>
      </c>
      <c r="D1418" s="5" t="s">
        <v>4598</v>
      </c>
      <c r="E1418" s="5" t="s">
        <v>4580</v>
      </c>
      <c r="F1418" s="5" t="s">
        <v>4598</v>
      </c>
      <c r="G1418" s="5" t="s">
        <v>4564</v>
      </c>
      <c r="H1418" s="5" t="s">
        <v>4587</v>
      </c>
      <c r="I1418" s="5" t="s">
        <v>4614</v>
      </c>
      <c r="J1418" s="8"/>
    </row>
    <row r="1419" spans="1:10" x14ac:dyDescent="0.25">
      <c r="A1419" s="5">
        <v>1418</v>
      </c>
      <c r="B1419" s="52" t="s">
        <v>1893</v>
      </c>
      <c r="C1419" s="52" t="s">
        <v>1892</v>
      </c>
      <c r="D1419" s="5" t="s">
        <v>4598</v>
      </c>
      <c r="E1419" s="5" t="s">
        <v>4613</v>
      </c>
      <c r="F1419" s="5" t="s">
        <v>4598</v>
      </c>
      <c r="G1419" s="5" t="s">
        <v>4618</v>
      </c>
      <c r="H1419" s="5" t="s">
        <v>4587</v>
      </c>
      <c r="I1419" s="5" t="s">
        <v>4626</v>
      </c>
      <c r="J1419" s="8"/>
    </row>
    <row r="1420" spans="1:10" x14ac:dyDescent="0.25">
      <c r="A1420" s="5">
        <v>1419</v>
      </c>
      <c r="B1420" s="53" t="s">
        <v>1891</v>
      </c>
      <c r="C1420" s="52" t="s">
        <v>1890</v>
      </c>
      <c r="D1420" s="5" t="s">
        <v>4577</v>
      </c>
      <c r="E1420" s="5" t="s">
        <v>4631</v>
      </c>
      <c r="F1420" s="5" t="s">
        <v>4587</v>
      </c>
      <c r="G1420" s="5" t="s">
        <v>4580</v>
      </c>
      <c r="H1420" s="5" t="s">
        <v>4587</v>
      </c>
      <c r="I1420" s="5" t="s">
        <v>4581</v>
      </c>
      <c r="J1420" s="8"/>
    </row>
    <row r="1421" spans="1:10" x14ac:dyDescent="0.25">
      <c r="A1421" s="5">
        <v>1420</v>
      </c>
      <c r="B1421" s="52" t="s">
        <v>1889</v>
      </c>
      <c r="C1421" s="52" t="s">
        <v>1888</v>
      </c>
      <c r="D1421" s="5" t="s">
        <v>4574</v>
      </c>
      <c r="E1421" s="5" t="s">
        <v>4568</v>
      </c>
      <c r="F1421" s="5" t="s">
        <v>4577</v>
      </c>
      <c r="G1421" s="5" t="s">
        <v>4573</v>
      </c>
      <c r="H1421" s="5" t="s">
        <v>4591</v>
      </c>
      <c r="I1421" s="5" t="s">
        <v>4582</v>
      </c>
      <c r="J1421" s="9"/>
    </row>
    <row r="1422" spans="1:10" x14ac:dyDescent="0.25">
      <c r="A1422" s="5">
        <v>1421</v>
      </c>
      <c r="B1422" s="53" t="s">
        <v>1887</v>
      </c>
      <c r="C1422" s="52" t="s">
        <v>1886</v>
      </c>
      <c r="D1422" s="5" t="s">
        <v>4590</v>
      </c>
      <c r="E1422" s="5" t="s">
        <v>4647</v>
      </c>
      <c r="F1422" s="5" t="s">
        <v>4565</v>
      </c>
      <c r="G1422" s="5" t="s">
        <v>4622</v>
      </c>
      <c r="H1422" s="5" t="s">
        <v>4565</v>
      </c>
      <c r="I1422" s="5" t="s">
        <v>4620</v>
      </c>
      <c r="J1422" s="3"/>
    </row>
    <row r="1423" spans="1:10" x14ac:dyDescent="0.25">
      <c r="A1423" s="5">
        <v>1422</v>
      </c>
      <c r="B1423" s="53" t="s">
        <v>1885</v>
      </c>
      <c r="C1423" s="52" t="s">
        <v>1884</v>
      </c>
      <c r="D1423" s="5" t="s">
        <v>4598</v>
      </c>
      <c r="E1423" s="5" t="s">
        <v>4570</v>
      </c>
      <c r="F1423" s="5" t="s">
        <v>4598</v>
      </c>
      <c r="G1423" s="5" t="s">
        <v>4564</v>
      </c>
      <c r="H1423" s="5" t="s">
        <v>4598</v>
      </c>
      <c r="I1423" s="5" t="s">
        <v>4614</v>
      </c>
      <c r="J1423" s="4"/>
    </row>
    <row r="1424" spans="1:10" x14ac:dyDescent="0.25">
      <c r="A1424" s="5">
        <v>1423</v>
      </c>
      <c r="B1424" s="52" t="s">
        <v>1883</v>
      </c>
      <c r="C1424" s="52" t="s">
        <v>1882</v>
      </c>
      <c r="D1424" s="5" t="s">
        <v>4577</v>
      </c>
      <c r="E1424" s="5" t="s">
        <v>4665</v>
      </c>
      <c r="F1424" s="5" t="s">
        <v>4598</v>
      </c>
      <c r="G1424" s="5" t="s">
        <v>4580</v>
      </c>
      <c r="H1424" s="5" t="s">
        <v>4565</v>
      </c>
      <c r="I1424" s="5" t="s">
        <v>4600</v>
      </c>
      <c r="J1424" s="3"/>
    </row>
    <row r="1425" spans="1:10" x14ac:dyDescent="0.25">
      <c r="A1425" s="5">
        <v>1424</v>
      </c>
      <c r="B1425" s="53" t="s">
        <v>1881</v>
      </c>
      <c r="C1425" s="52" t="s">
        <v>1880</v>
      </c>
      <c r="D1425" s="5" t="s">
        <v>4574</v>
      </c>
      <c r="E1425" s="5" t="s">
        <v>4568</v>
      </c>
      <c r="F1425" s="5" t="s">
        <v>4577</v>
      </c>
      <c r="G1425" s="5" t="s">
        <v>4580</v>
      </c>
      <c r="H1425" s="5" t="s">
        <v>4591</v>
      </c>
      <c r="I1425" s="5" t="s">
        <v>4582</v>
      </c>
      <c r="J1425" s="9"/>
    </row>
    <row r="1426" spans="1:10" x14ac:dyDescent="0.25">
      <c r="A1426" s="5">
        <v>1425</v>
      </c>
      <c r="B1426" s="53" t="s">
        <v>1879</v>
      </c>
      <c r="C1426" s="52" t="s">
        <v>1878</v>
      </c>
      <c r="D1426" s="5" t="s">
        <v>4565</v>
      </c>
      <c r="E1426" s="5" t="s">
        <v>4611</v>
      </c>
      <c r="F1426" s="5" t="s">
        <v>4598</v>
      </c>
      <c r="G1426" s="5" t="s">
        <v>4582</v>
      </c>
      <c r="H1426" s="5" t="s">
        <v>4565</v>
      </c>
      <c r="I1426" s="5" t="s">
        <v>4571</v>
      </c>
      <c r="J1426" s="4"/>
    </row>
    <row r="1427" spans="1:10" x14ac:dyDescent="0.25">
      <c r="A1427" s="5">
        <v>1426</v>
      </c>
      <c r="B1427" s="52" t="s">
        <v>1877</v>
      </c>
      <c r="C1427" s="52" t="s">
        <v>1876</v>
      </c>
      <c r="D1427" s="5" t="s">
        <v>4590</v>
      </c>
      <c r="E1427" s="5" t="s">
        <v>4580</v>
      </c>
      <c r="F1427" s="5" t="s">
        <v>4590</v>
      </c>
      <c r="G1427" s="5" t="s">
        <v>4579</v>
      </c>
      <c r="H1427" s="5" t="s">
        <v>4565</v>
      </c>
      <c r="I1427" s="5" t="s">
        <v>4582</v>
      </c>
      <c r="J1427" s="4"/>
    </row>
    <row r="1428" spans="1:10" x14ac:dyDescent="0.25">
      <c r="A1428" s="5">
        <v>1427</v>
      </c>
      <c r="B1428" s="53" t="s">
        <v>1875</v>
      </c>
      <c r="C1428" s="52" t="s">
        <v>1874</v>
      </c>
      <c r="D1428" s="5" t="s">
        <v>4590</v>
      </c>
      <c r="E1428" s="5" t="s">
        <v>4635</v>
      </c>
      <c r="F1428" s="5" t="s">
        <v>4657</v>
      </c>
      <c r="G1428" s="5" t="s">
        <v>4663</v>
      </c>
      <c r="H1428" s="5" t="s">
        <v>4569</v>
      </c>
      <c r="I1428" s="5" t="s">
        <v>4708</v>
      </c>
      <c r="J1428" s="3"/>
    </row>
    <row r="1429" spans="1:10" x14ac:dyDescent="0.25">
      <c r="A1429" s="5">
        <v>1428</v>
      </c>
      <c r="B1429" s="53" t="s">
        <v>1873</v>
      </c>
      <c r="C1429" s="52" t="s">
        <v>1872</v>
      </c>
      <c r="D1429" s="5" t="s">
        <v>4590</v>
      </c>
      <c r="E1429" s="5" t="s">
        <v>4635</v>
      </c>
      <c r="F1429" s="5" t="s">
        <v>4657</v>
      </c>
      <c r="G1429" s="5" t="s">
        <v>4663</v>
      </c>
      <c r="H1429" s="5" t="s">
        <v>4565</v>
      </c>
      <c r="I1429" s="5" t="s">
        <v>4580</v>
      </c>
      <c r="J1429" s="3"/>
    </row>
    <row r="1430" spans="1:10" x14ac:dyDescent="0.25">
      <c r="A1430" s="5">
        <v>1429</v>
      </c>
      <c r="B1430" s="53" t="s">
        <v>1871</v>
      </c>
      <c r="C1430" s="52" t="s">
        <v>1870</v>
      </c>
      <c r="D1430" s="5" t="s">
        <v>4590</v>
      </c>
      <c r="E1430" s="5" t="s">
        <v>4635</v>
      </c>
      <c r="F1430" s="5" t="s">
        <v>4569</v>
      </c>
      <c r="G1430" s="5" t="s">
        <v>4663</v>
      </c>
      <c r="H1430" s="5" t="s">
        <v>4569</v>
      </c>
      <c r="I1430" s="5" t="s">
        <v>4708</v>
      </c>
      <c r="J1430" s="3"/>
    </row>
    <row r="1431" spans="1:10" x14ac:dyDescent="0.25">
      <c r="A1431" s="5">
        <v>1430</v>
      </c>
      <c r="B1431" s="53" t="s">
        <v>1869</v>
      </c>
      <c r="C1431" s="52" t="s">
        <v>1868</v>
      </c>
      <c r="D1431" s="5" t="s">
        <v>4590</v>
      </c>
      <c r="E1431" s="5" t="s">
        <v>4635</v>
      </c>
      <c r="F1431" s="5" t="s">
        <v>4569</v>
      </c>
      <c r="G1431" s="5" t="s">
        <v>4568</v>
      </c>
      <c r="H1431" s="5" t="s">
        <v>4569</v>
      </c>
      <c r="I1431" s="5" t="s">
        <v>4708</v>
      </c>
      <c r="J1431" s="3"/>
    </row>
    <row r="1432" spans="1:10" x14ac:dyDescent="0.25">
      <c r="A1432" s="5">
        <v>1431</v>
      </c>
      <c r="B1432" s="53" t="s">
        <v>1867</v>
      </c>
      <c r="C1432" s="52" t="s">
        <v>1866</v>
      </c>
      <c r="D1432" s="5" t="s">
        <v>4590</v>
      </c>
      <c r="E1432" s="5" t="s">
        <v>4647</v>
      </c>
      <c r="F1432" s="5" t="s">
        <v>4590</v>
      </c>
      <c r="G1432" s="5" t="s">
        <v>4564</v>
      </c>
      <c r="H1432" s="5" t="s">
        <v>4590</v>
      </c>
      <c r="I1432" s="5" t="s">
        <v>4570</v>
      </c>
      <c r="J1432" s="3"/>
    </row>
    <row r="1433" spans="1:10" x14ac:dyDescent="0.25">
      <c r="A1433" s="5">
        <v>1432</v>
      </c>
      <c r="B1433" s="53" t="s">
        <v>1865</v>
      </c>
      <c r="C1433" s="52" t="s">
        <v>1864</v>
      </c>
      <c r="D1433" s="5" t="s">
        <v>4565</v>
      </c>
      <c r="E1433" s="5" t="s">
        <v>4675</v>
      </c>
      <c r="F1433" s="5" t="s">
        <v>4565</v>
      </c>
      <c r="G1433" s="5" t="s">
        <v>4582</v>
      </c>
      <c r="H1433" s="5" t="s">
        <v>4565</v>
      </c>
      <c r="I1433" s="5" t="s">
        <v>4582</v>
      </c>
      <c r="J1433" s="4"/>
    </row>
    <row r="1434" spans="1:10" x14ac:dyDescent="0.25">
      <c r="A1434" s="5">
        <v>1433</v>
      </c>
      <c r="B1434" s="53" t="s">
        <v>1863</v>
      </c>
      <c r="C1434" s="52" t="s">
        <v>1862</v>
      </c>
      <c r="D1434" s="5" t="s">
        <v>4565</v>
      </c>
      <c r="E1434" s="5" t="s">
        <v>4624</v>
      </c>
      <c r="F1434" s="5" t="s">
        <v>4590</v>
      </c>
      <c r="G1434" s="5" t="s">
        <v>4622</v>
      </c>
      <c r="H1434" s="5" t="s">
        <v>4565</v>
      </c>
      <c r="I1434" s="5" t="s">
        <v>4620</v>
      </c>
      <c r="J1434" s="4"/>
    </row>
    <row r="1435" spans="1:10" x14ac:dyDescent="0.25">
      <c r="A1435" s="5">
        <v>1434</v>
      </c>
      <c r="B1435" s="53" t="s">
        <v>1861</v>
      </c>
      <c r="C1435" s="52" t="s">
        <v>1860</v>
      </c>
      <c r="D1435" s="5" t="s">
        <v>4569</v>
      </c>
      <c r="E1435" s="5" t="s">
        <v>4646</v>
      </c>
      <c r="F1435" s="5" t="s">
        <v>4565</v>
      </c>
      <c r="G1435" s="5" t="s">
        <v>4564</v>
      </c>
      <c r="H1435" s="5" t="s">
        <v>4565</v>
      </c>
      <c r="I1435" s="5" t="s">
        <v>4582</v>
      </c>
      <c r="J1435" s="4"/>
    </row>
    <row r="1436" spans="1:10" x14ac:dyDescent="0.25">
      <c r="A1436" s="5">
        <v>1435</v>
      </c>
      <c r="B1436" s="52" t="s">
        <v>1859</v>
      </c>
      <c r="C1436" s="52" t="s">
        <v>1858</v>
      </c>
      <c r="D1436" s="5" t="s">
        <v>4590</v>
      </c>
      <c r="E1436" s="5" t="s">
        <v>4604</v>
      </c>
      <c r="F1436" s="5" t="s">
        <v>4565</v>
      </c>
      <c r="G1436" s="5" t="s">
        <v>4570</v>
      </c>
      <c r="H1436" s="5" t="s">
        <v>4565</v>
      </c>
      <c r="I1436" s="5" t="s">
        <v>4618</v>
      </c>
      <c r="J1436" s="3"/>
    </row>
    <row r="1437" spans="1:10" x14ac:dyDescent="0.25">
      <c r="A1437" s="5">
        <v>1436</v>
      </c>
      <c r="B1437" s="52" t="s">
        <v>1857</v>
      </c>
      <c r="C1437" s="52" t="s">
        <v>1856</v>
      </c>
      <c r="D1437" s="5" t="s">
        <v>4590</v>
      </c>
      <c r="E1437" s="5" t="s">
        <v>4596</v>
      </c>
      <c r="F1437" s="5" t="s">
        <v>4565</v>
      </c>
      <c r="G1437" s="5" t="s">
        <v>4595</v>
      </c>
      <c r="H1437" s="5" t="s">
        <v>4565</v>
      </c>
      <c r="I1437" s="5" t="s">
        <v>4594</v>
      </c>
      <c r="J1437" s="3"/>
    </row>
    <row r="1438" spans="1:10" x14ac:dyDescent="0.25">
      <c r="A1438" s="5">
        <v>1437</v>
      </c>
      <c r="B1438" s="53" t="s">
        <v>1855</v>
      </c>
      <c r="C1438" s="52" t="s">
        <v>1854</v>
      </c>
      <c r="D1438" s="5" t="s">
        <v>4565</v>
      </c>
      <c r="E1438" s="5" t="s">
        <v>4568</v>
      </c>
      <c r="F1438" s="5" t="s">
        <v>4569</v>
      </c>
      <c r="G1438" s="5" t="s">
        <v>4580</v>
      </c>
      <c r="H1438" s="5" t="s">
        <v>4565</v>
      </c>
      <c r="I1438" s="5" t="s">
        <v>4580</v>
      </c>
      <c r="J1438" s="4"/>
    </row>
    <row r="1439" spans="1:10" x14ac:dyDescent="0.25">
      <c r="A1439" s="5">
        <v>1438</v>
      </c>
      <c r="B1439" s="53" t="s">
        <v>1853</v>
      </c>
      <c r="C1439" s="52" t="s">
        <v>1852</v>
      </c>
      <c r="D1439" s="5" t="s">
        <v>4565</v>
      </c>
      <c r="E1439" s="5" t="s">
        <v>4580</v>
      </c>
      <c r="F1439" s="5" t="s">
        <v>4574</v>
      </c>
      <c r="G1439" s="5" t="s">
        <v>4570</v>
      </c>
      <c r="H1439" s="5" t="s">
        <v>4565</v>
      </c>
      <c r="I1439" s="5" t="s">
        <v>4581</v>
      </c>
      <c r="J1439" s="3"/>
    </row>
    <row r="1440" spans="1:10" x14ac:dyDescent="0.25">
      <c r="A1440" s="5">
        <v>1439</v>
      </c>
      <c r="B1440" s="52" t="s">
        <v>1851</v>
      </c>
      <c r="C1440" s="52" t="s">
        <v>1850</v>
      </c>
      <c r="D1440" s="5" t="s">
        <v>4598</v>
      </c>
      <c r="E1440" s="5" t="s">
        <v>4580</v>
      </c>
      <c r="F1440" s="5" t="s">
        <v>4598</v>
      </c>
      <c r="G1440" s="5" t="s">
        <v>4579</v>
      </c>
      <c r="H1440" s="5" t="s">
        <v>4587</v>
      </c>
      <c r="I1440" s="5" t="s">
        <v>4582</v>
      </c>
      <c r="J1440" s="8"/>
    </row>
    <row r="1441" spans="1:10" x14ac:dyDescent="0.25">
      <c r="A1441" s="5">
        <v>1440</v>
      </c>
      <c r="B1441" s="52" t="s">
        <v>1849</v>
      </c>
      <c r="C1441" s="52" t="s">
        <v>1848</v>
      </c>
      <c r="D1441" s="5" t="s">
        <v>4598</v>
      </c>
      <c r="E1441" s="5" t="s">
        <v>4637</v>
      </c>
      <c r="F1441" s="5" t="s">
        <v>4598</v>
      </c>
      <c r="G1441" s="5" t="s">
        <v>4573</v>
      </c>
      <c r="H1441" s="5" t="s">
        <v>4598</v>
      </c>
      <c r="I1441" s="5" t="s">
        <v>4618</v>
      </c>
      <c r="J1441" s="3"/>
    </row>
    <row r="1442" spans="1:10" x14ac:dyDescent="0.25">
      <c r="A1442" s="5">
        <v>1441</v>
      </c>
      <c r="B1442" s="52" t="s">
        <v>1847</v>
      </c>
      <c r="C1442" s="52" t="s">
        <v>1846</v>
      </c>
      <c r="D1442" s="5" t="s">
        <v>4565</v>
      </c>
      <c r="E1442" s="5" t="s">
        <v>4573</v>
      </c>
      <c r="F1442" s="5" t="s">
        <v>4598</v>
      </c>
      <c r="G1442" s="5" t="s">
        <v>4579</v>
      </c>
      <c r="H1442" s="5" t="s">
        <v>4565</v>
      </c>
      <c r="I1442" s="5" t="s">
        <v>4571</v>
      </c>
      <c r="J1442" s="4"/>
    </row>
    <row r="1443" spans="1:10" x14ac:dyDescent="0.25">
      <c r="A1443" s="5">
        <v>1442</v>
      </c>
      <c r="B1443" s="52" t="s">
        <v>1845</v>
      </c>
      <c r="C1443" s="52" t="s">
        <v>1844</v>
      </c>
      <c r="D1443" s="5" t="s">
        <v>4565</v>
      </c>
      <c r="E1443" s="5" t="s">
        <v>4624</v>
      </c>
      <c r="F1443" s="5" t="s">
        <v>4587</v>
      </c>
      <c r="G1443" s="5" t="s">
        <v>4582</v>
      </c>
      <c r="H1443" s="5" t="s">
        <v>4565</v>
      </c>
      <c r="I1443" s="5" t="s">
        <v>4582</v>
      </c>
      <c r="J1443" s="8"/>
    </row>
    <row r="1444" spans="1:10" x14ac:dyDescent="0.25">
      <c r="A1444" s="5">
        <v>1443</v>
      </c>
      <c r="B1444" s="52" t="s">
        <v>1843</v>
      </c>
      <c r="C1444" s="52" t="s">
        <v>1842</v>
      </c>
      <c r="D1444" s="5" t="s">
        <v>4565</v>
      </c>
      <c r="E1444" s="5" t="s">
        <v>4610</v>
      </c>
      <c r="F1444" s="5" t="s">
        <v>4598</v>
      </c>
      <c r="G1444" s="5" t="s">
        <v>4564</v>
      </c>
      <c r="H1444" s="5" t="s">
        <v>4565</v>
      </c>
      <c r="I1444" s="5" t="s">
        <v>4571</v>
      </c>
      <c r="J1444" s="4"/>
    </row>
    <row r="1445" spans="1:10" x14ac:dyDescent="0.25">
      <c r="A1445" s="5">
        <v>1444</v>
      </c>
      <c r="B1445" s="53" t="s">
        <v>1841</v>
      </c>
      <c r="C1445" s="52" t="s">
        <v>1840</v>
      </c>
      <c r="D1445" s="5" t="s">
        <v>4587</v>
      </c>
      <c r="E1445" s="5" t="s">
        <v>4580</v>
      </c>
      <c r="F1445" s="5" t="s">
        <v>4587</v>
      </c>
      <c r="G1445" s="5" t="s">
        <v>4609</v>
      </c>
      <c r="H1445" s="5" t="s">
        <v>4587</v>
      </c>
      <c r="I1445" s="5" t="s">
        <v>4620</v>
      </c>
      <c r="J1445" s="8"/>
    </row>
    <row r="1446" spans="1:10" x14ac:dyDescent="0.25">
      <c r="A1446" s="5">
        <v>1445</v>
      </c>
      <c r="B1446" s="53" t="s">
        <v>1839</v>
      </c>
      <c r="C1446" s="52" t="s">
        <v>1838</v>
      </c>
      <c r="D1446" s="5" t="s">
        <v>4565</v>
      </c>
      <c r="E1446" s="5" t="s">
        <v>4632</v>
      </c>
      <c r="F1446" s="5" t="s">
        <v>4590</v>
      </c>
      <c r="G1446" s="5" t="s">
        <v>4603</v>
      </c>
      <c r="H1446" s="5" t="s">
        <v>4565</v>
      </c>
      <c r="I1446" s="5" t="s">
        <v>4580</v>
      </c>
      <c r="J1446" s="3"/>
    </row>
    <row r="1447" spans="1:10" x14ac:dyDescent="0.25">
      <c r="A1447" s="5">
        <v>1446</v>
      </c>
      <c r="B1447" s="53" t="s">
        <v>1837</v>
      </c>
      <c r="C1447" s="52" t="s">
        <v>1836</v>
      </c>
      <c r="D1447" s="5" t="s">
        <v>4598</v>
      </c>
      <c r="E1447" s="5" t="s">
        <v>4624</v>
      </c>
      <c r="F1447" s="5" t="s">
        <v>4598</v>
      </c>
      <c r="G1447" s="5" t="s">
        <v>4573</v>
      </c>
      <c r="H1447" s="5" t="s">
        <v>4598</v>
      </c>
      <c r="I1447" s="5" t="s">
        <v>4620</v>
      </c>
      <c r="J1447" s="4"/>
    </row>
    <row r="1448" spans="1:10" x14ac:dyDescent="0.25">
      <c r="A1448" s="5">
        <v>1447</v>
      </c>
      <c r="B1448" s="53" t="s">
        <v>1835</v>
      </c>
      <c r="C1448" s="52" t="s">
        <v>82</v>
      </c>
      <c r="D1448" s="5" t="s">
        <v>4565</v>
      </c>
      <c r="E1448" s="5" t="s">
        <v>4624</v>
      </c>
      <c r="F1448" s="5" t="s">
        <v>4590</v>
      </c>
      <c r="G1448" s="5" t="s">
        <v>4573</v>
      </c>
      <c r="H1448" s="5" t="s">
        <v>4565</v>
      </c>
      <c r="I1448" s="5" t="s">
        <v>4570</v>
      </c>
      <c r="J1448" s="4"/>
    </row>
    <row r="1449" spans="1:10" x14ac:dyDescent="0.25">
      <c r="A1449" s="5">
        <v>1448</v>
      </c>
      <c r="B1449" s="53" t="s">
        <v>1834</v>
      </c>
      <c r="C1449" s="52" t="s">
        <v>1833</v>
      </c>
      <c r="D1449" s="5" t="s">
        <v>4565</v>
      </c>
      <c r="E1449" s="5" t="s">
        <v>4570</v>
      </c>
      <c r="F1449" s="5" t="s">
        <v>4598</v>
      </c>
      <c r="G1449" s="5" t="s">
        <v>4612</v>
      </c>
      <c r="H1449" s="5" t="s">
        <v>4565</v>
      </c>
      <c r="I1449" s="5" t="s">
        <v>4580</v>
      </c>
      <c r="J1449" s="4"/>
    </row>
    <row r="1450" spans="1:10" x14ac:dyDescent="0.25">
      <c r="A1450" s="5">
        <v>1449</v>
      </c>
      <c r="B1450" s="53" t="s">
        <v>1832</v>
      </c>
      <c r="C1450" s="52" t="s">
        <v>1831</v>
      </c>
      <c r="D1450" s="5" t="s">
        <v>4590</v>
      </c>
      <c r="E1450" s="5" t="s">
        <v>4611</v>
      </c>
      <c r="F1450" s="5" t="s">
        <v>4590</v>
      </c>
      <c r="G1450" s="5" t="s">
        <v>4564</v>
      </c>
      <c r="H1450" s="5" t="s">
        <v>4565</v>
      </c>
      <c r="I1450" s="5" t="s">
        <v>4571</v>
      </c>
      <c r="J1450" s="3"/>
    </row>
    <row r="1451" spans="1:10" x14ac:dyDescent="0.25">
      <c r="A1451" s="5">
        <v>1450</v>
      </c>
      <c r="B1451" s="53" t="s">
        <v>1830</v>
      </c>
      <c r="C1451" s="52" t="s">
        <v>1829</v>
      </c>
      <c r="D1451" s="5" t="s">
        <v>4590</v>
      </c>
      <c r="E1451" s="5" t="s">
        <v>4624</v>
      </c>
      <c r="F1451" s="5" t="s">
        <v>4574</v>
      </c>
      <c r="G1451" s="5" t="s">
        <v>4579</v>
      </c>
      <c r="H1451" s="5" t="s">
        <v>4565</v>
      </c>
      <c r="I1451" s="5" t="s">
        <v>4571</v>
      </c>
      <c r="J1451" s="3"/>
    </row>
    <row r="1452" spans="1:10" x14ac:dyDescent="0.25">
      <c r="A1452" s="5">
        <v>1451</v>
      </c>
      <c r="B1452" s="53" t="s">
        <v>1828</v>
      </c>
      <c r="C1452" s="52" t="s">
        <v>1827</v>
      </c>
      <c r="D1452" s="5" t="s">
        <v>4577</v>
      </c>
      <c r="E1452" s="5" t="s">
        <v>4633</v>
      </c>
      <c r="F1452" s="5" t="s">
        <v>4587</v>
      </c>
      <c r="G1452" s="5" t="s">
        <v>4618</v>
      </c>
      <c r="H1452" s="5" t="s">
        <v>4587</v>
      </c>
      <c r="I1452" s="5" t="s">
        <v>4684</v>
      </c>
      <c r="J1452" s="8"/>
    </row>
    <row r="1453" spans="1:10" x14ac:dyDescent="0.25">
      <c r="A1453" s="5">
        <v>1452</v>
      </c>
      <c r="B1453" s="52" t="s">
        <v>1826</v>
      </c>
      <c r="C1453" s="52" t="s">
        <v>1825</v>
      </c>
      <c r="D1453" s="5" t="s">
        <v>4565</v>
      </c>
      <c r="E1453" s="5" t="s">
        <v>4580</v>
      </c>
      <c r="F1453" s="5" t="s">
        <v>4598</v>
      </c>
      <c r="G1453" s="5" t="s">
        <v>4579</v>
      </c>
      <c r="H1453" s="5" t="s">
        <v>4598</v>
      </c>
      <c r="I1453" s="5" t="s">
        <v>4582</v>
      </c>
      <c r="J1453" s="4"/>
    </row>
    <row r="1454" spans="1:10" x14ac:dyDescent="0.25">
      <c r="A1454" s="5">
        <v>1453</v>
      </c>
      <c r="B1454" s="52" t="s">
        <v>1824</v>
      </c>
      <c r="C1454" s="52" t="s">
        <v>1823</v>
      </c>
      <c r="D1454" s="5" t="s">
        <v>4565</v>
      </c>
      <c r="E1454" s="5" t="s">
        <v>4675</v>
      </c>
      <c r="F1454" s="5" t="s">
        <v>4565</v>
      </c>
      <c r="G1454" s="5" t="s">
        <v>4579</v>
      </c>
      <c r="H1454" s="5" t="s">
        <v>4565</v>
      </c>
      <c r="I1454" s="5" t="s">
        <v>4582</v>
      </c>
      <c r="J1454" s="4"/>
    </row>
    <row r="1455" spans="1:10" x14ac:dyDescent="0.25">
      <c r="A1455" s="5">
        <v>1454</v>
      </c>
      <c r="B1455" s="53" t="s">
        <v>1822</v>
      </c>
      <c r="C1455" s="52" t="s">
        <v>1821</v>
      </c>
      <c r="D1455" s="5" t="s">
        <v>4565</v>
      </c>
      <c r="E1455" s="5" t="s">
        <v>4624</v>
      </c>
      <c r="F1455" s="5" t="s">
        <v>4576</v>
      </c>
      <c r="G1455" s="5" t="s">
        <v>4573</v>
      </c>
      <c r="H1455" s="5" t="s">
        <v>4565</v>
      </c>
      <c r="I1455" s="5" t="s">
        <v>4570</v>
      </c>
      <c r="J1455" s="8"/>
    </row>
    <row r="1456" spans="1:10" x14ac:dyDescent="0.25">
      <c r="A1456" s="5">
        <v>1455</v>
      </c>
      <c r="B1456" s="53" t="s">
        <v>1820</v>
      </c>
      <c r="C1456" s="52" t="s">
        <v>1819</v>
      </c>
      <c r="D1456" s="5" t="s">
        <v>4565</v>
      </c>
      <c r="E1456" s="5" t="s">
        <v>4624</v>
      </c>
      <c r="F1456" s="5" t="s">
        <v>4590</v>
      </c>
      <c r="G1456" s="5" t="s">
        <v>4573</v>
      </c>
      <c r="H1456" s="5" t="s">
        <v>4565</v>
      </c>
      <c r="I1456" s="5" t="s">
        <v>4570</v>
      </c>
      <c r="J1456" s="4"/>
    </row>
    <row r="1457" spans="1:10" x14ac:dyDescent="0.25">
      <c r="A1457" s="5">
        <v>1456</v>
      </c>
      <c r="B1457" s="52" t="s">
        <v>1818</v>
      </c>
      <c r="C1457" s="52" t="s">
        <v>880</v>
      </c>
      <c r="D1457" s="5" t="s">
        <v>4587</v>
      </c>
      <c r="E1457" s="5" t="s">
        <v>4632</v>
      </c>
      <c r="F1457" s="5" t="s">
        <v>4598</v>
      </c>
      <c r="G1457" s="5" t="s">
        <v>4603</v>
      </c>
      <c r="H1457" s="5" t="s">
        <v>4587</v>
      </c>
      <c r="I1457" s="5" t="s">
        <v>4664</v>
      </c>
      <c r="J1457" s="9"/>
    </row>
    <row r="1458" spans="1:10" x14ac:dyDescent="0.25">
      <c r="A1458" s="5">
        <v>1457</v>
      </c>
      <c r="B1458" s="52" t="s">
        <v>1817</v>
      </c>
      <c r="C1458" s="52" t="s">
        <v>1816</v>
      </c>
      <c r="D1458" s="5" t="s">
        <v>4587</v>
      </c>
      <c r="E1458" s="5" t="s">
        <v>4683</v>
      </c>
      <c r="F1458" s="5" t="s">
        <v>4598</v>
      </c>
      <c r="G1458" s="5" t="s">
        <v>4579</v>
      </c>
      <c r="H1458" s="5" t="s">
        <v>4587</v>
      </c>
      <c r="I1458" s="5" t="s">
        <v>4584</v>
      </c>
      <c r="J1458" s="8"/>
    </row>
    <row r="1459" spans="1:10" x14ac:dyDescent="0.25">
      <c r="A1459" s="5">
        <v>1458</v>
      </c>
      <c r="B1459" s="53" t="s">
        <v>1815</v>
      </c>
      <c r="C1459" s="52" t="s">
        <v>1814</v>
      </c>
      <c r="D1459" s="5" t="s">
        <v>4565</v>
      </c>
      <c r="E1459" s="5" t="s">
        <v>4654</v>
      </c>
      <c r="F1459" s="5" t="s">
        <v>4565</v>
      </c>
      <c r="G1459" s="5" t="s">
        <v>4580</v>
      </c>
      <c r="H1459" s="5" t="s">
        <v>4569</v>
      </c>
      <c r="I1459" s="5" t="s">
        <v>4579</v>
      </c>
      <c r="J1459" s="4"/>
    </row>
    <row r="1460" spans="1:10" x14ac:dyDescent="0.25">
      <c r="A1460" s="5">
        <v>1459</v>
      </c>
      <c r="B1460" s="52" t="s">
        <v>1813</v>
      </c>
      <c r="C1460" s="52" t="s">
        <v>1812</v>
      </c>
      <c r="D1460" s="5" t="s">
        <v>4587</v>
      </c>
      <c r="E1460" s="5" t="s">
        <v>4678</v>
      </c>
      <c r="F1460" s="5" t="s">
        <v>4598</v>
      </c>
      <c r="G1460" s="5" t="s">
        <v>4580</v>
      </c>
      <c r="H1460" s="5" t="s">
        <v>4598</v>
      </c>
      <c r="I1460" s="5" t="s">
        <v>4661</v>
      </c>
      <c r="J1460" s="3"/>
    </row>
    <row r="1461" spans="1:10" x14ac:dyDescent="0.25">
      <c r="A1461" s="5">
        <v>1460</v>
      </c>
      <c r="B1461" s="53" t="s">
        <v>1811</v>
      </c>
      <c r="C1461" s="52" t="s">
        <v>1810</v>
      </c>
      <c r="D1461" s="5" t="s">
        <v>4565</v>
      </c>
      <c r="E1461" s="5" t="s">
        <v>4570</v>
      </c>
      <c r="F1461" s="5" t="s">
        <v>4598</v>
      </c>
      <c r="G1461" s="5" t="s">
        <v>4603</v>
      </c>
      <c r="H1461" s="5" t="s">
        <v>4569</v>
      </c>
      <c r="I1461" s="5" t="s">
        <v>4666</v>
      </c>
      <c r="J1461" s="3"/>
    </row>
    <row r="1462" spans="1:10" x14ac:dyDescent="0.25">
      <c r="A1462" s="5">
        <v>1461</v>
      </c>
      <c r="B1462" s="53" t="s">
        <v>1809</v>
      </c>
      <c r="C1462" s="52" t="s">
        <v>922</v>
      </c>
      <c r="D1462" s="5" t="s">
        <v>4577</v>
      </c>
      <c r="E1462" s="5" t="s">
        <v>4631</v>
      </c>
      <c r="F1462" s="5" t="s">
        <v>4598</v>
      </c>
      <c r="G1462" s="5" t="s">
        <v>4580</v>
      </c>
      <c r="H1462" s="5" t="s">
        <v>4598</v>
      </c>
      <c r="I1462" s="5" t="s">
        <v>4611</v>
      </c>
      <c r="J1462" s="4"/>
    </row>
    <row r="1463" spans="1:10" x14ac:dyDescent="0.25">
      <c r="A1463" s="5">
        <v>1462</v>
      </c>
      <c r="B1463" s="53" t="s">
        <v>1808</v>
      </c>
      <c r="C1463" s="52" t="s">
        <v>1807</v>
      </c>
      <c r="D1463" s="5" t="s">
        <v>4657</v>
      </c>
      <c r="E1463" s="5" t="s">
        <v>4632</v>
      </c>
      <c r="F1463" s="5" t="s">
        <v>4574</v>
      </c>
      <c r="G1463" s="5" t="s">
        <v>4580</v>
      </c>
      <c r="H1463" s="5" t="s">
        <v>4569</v>
      </c>
      <c r="I1463" s="5" t="s">
        <v>4582</v>
      </c>
      <c r="J1463" s="3"/>
    </row>
    <row r="1464" spans="1:10" x14ac:dyDescent="0.25">
      <c r="A1464" s="5">
        <v>1463</v>
      </c>
      <c r="B1464" s="53" t="s">
        <v>1806</v>
      </c>
      <c r="C1464" s="52" t="s">
        <v>1805</v>
      </c>
      <c r="D1464" s="5" t="s">
        <v>4598</v>
      </c>
      <c r="E1464" s="5" t="s">
        <v>4645</v>
      </c>
      <c r="F1464" s="5" t="s">
        <v>4565</v>
      </c>
      <c r="G1464" s="5" t="s">
        <v>4580</v>
      </c>
      <c r="H1464" s="5" t="s">
        <v>4598</v>
      </c>
      <c r="I1464" s="5" t="s">
        <v>4697</v>
      </c>
      <c r="J1464" s="3"/>
    </row>
    <row r="1465" spans="1:10" x14ac:dyDescent="0.25">
      <c r="A1465" s="5">
        <v>1464</v>
      </c>
      <c r="B1465" s="53" t="s">
        <v>1804</v>
      </c>
      <c r="C1465" s="52" t="s">
        <v>1803</v>
      </c>
      <c r="D1465" s="5" t="s">
        <v>4587</v>
      </c>
      <c r="E1465" s="5" t="s">
        <v>4637</v>
      </c>
      <c r="F1465" s="5" t="s">
        <v>4598</v>
      </c>
      <c r="G1465" s="5" t="s">
        <v>4603</v>
      </c>
      <c r="H1465" s="5" t="s">
        <v>4587</v>
      </c>
      <c r="I1465" s="5" t="s">
        <v>4618</v>
      </c>
      <c r="J1465" s="9"/>
    </row>
    <row r="1466" spans="1:10" x14ac:dyDescent="0.25">
      <c r="A1466" s="5">
        <v>1465</v>
      </c>
      <c r="B1466" s="52" t="s">
        <v>1802</v>
      </c>
      <c r="C1466" s="52" t="s">
        <v>1801</v>
      </c>
      <c r="D1466" s="5" t="s">
        <v>4565</v>
      </c>
      <c r="E1466" s="5" t="s">
        <v>4624</v>
      </c>
      <c r="F1466" s="5" t="s">
        <v>4590</v>
      </c>
      <c r="G1466" s="5" t="s">
        <v>4603</v>
      </c>
      <c r="H1466" s="5" t="s">
        <v>4565</v>
      </c>
      <c r="I1466" s="5" t="s">
        <v>4571</v>
      </c>
      <c r="J1466" s="4"/>
    </row>
    <row r="1467" spans="1:10" x14ac:dyDescent="0.25">
      <c r="A1467" s="5">
        <v>1466</v>
      </c>
      <c r="B1467" s="53" t="s">
        <v>1800</v>
      </c>
      <c r="C1467" s="52" t="s">
        <v>1799</v>
      </c>
      <c r="D1467" s="5" t="s">
        <v>4574</v>
      </c>
      <c r="E1467" s="5" t="s">
        <v>4680</v>
      </c>
      <c r="F1467" s="5" t="s">
        <v>4565</v>
      </c>
      <c r="G1467" s="5" t="s">
        <v>4646</v>
      </c>
      <c r="H1467" s="5" t="s">
        <v>4574</v>
      </c>
      <c r="I1467" s="5" t="s">
        <v>4581</v>
      </c>
      <c r="J1467" s="3"/>
    </row>
    <row r="1468" spans="1:10" x14ac:dyDescent="0.25">
      <c r="A1468" s="5">
        <v>1467</v>
      </c>
      <c r="B1468" s="53" t="s">
        <v>1798</v>
      </c>
      <c r="C1468" s="52" t="s">
        <v>1797</v>
      </c>
      <c r="D1468" s="5" t="s">
        <v>4598</v>
      </c>
      <c r="E1468" s="5" t="s">
        <v>4690</v>
      </c>
      <c r="F1468" s="5" t="s">
        <v>4587</v>
      </c>
      <c r="G1468" s="5" t="s">
        <v>4618</v>
      </c>
      <c r="H1468" s="5" t="s">
        <v>4598</v>
      </c>
      <c r="I1468" s="5" t="s">
        <v>4578</v>
      </c>
      <c r="J1468" s="9"/>
    </row>
    <row r="1469" spans="1:10" x14ac:dyDescent="0.25">
      <c r="A1469" s="5">
        <v>1468</v>
      </c>
      <c r="B1469" s="53" t="s">
        <v>1796</v>
      </c>
      <c r="C1469" s="52" t="s">
        <v>1795</v>
      </c>
      <c r="D1469" s="5" t="s">
        <v>4590</v>
      </c>
      <c r="E1469" s="5" t="s">
        <v>4573</v>
      </c>
      <c r="F1469" s="5" t="s">
        <v>4574</v>
      </c>
      <c r="G1469" s="5" t="s">
        <v>4580</v>
      </c>
      <c r="H1469" s="5" t="s">
        <v>4565</v>
      </c>
      <c r="I1469" s="5" t="s">
        <v>4694</v>
      </c>
      <c r="J1469" s="3"/>
    </row>
    <row r="1470" spans="1:10" x14ac:dyDescent="0.25">
      <c r="A1470" s="5">
        <v>1469</v>
      </c>
      <c r="B1470" s="52" t="s">
        <v>7835</v>
      </c>
      <c r="C1470" s="52" t="s">
        <v>7834</v>
      </c>
      <c r="D1470" s="5" t="s">
        <v>4587</v>
      </c>
      <c r="E1470" s="5" t="s">
        <v>4629</v>
      </c>
      <c r="F1470" s="5" t="s">
        <v>4587</v>
      </c>
      <c r="G1470" s="5" t="s">
        <v>4618</v>
      </c>
      <c r="H1470" s="5" t="s">
        <v>4587</v>
      </c>
      <c r="I1470" s="5" t="s">
        <v>4711</v>
      </c>
      <c r="J1470" s="8"/>
    </row>
    <row r="1471" spans="1:10" x14ac:dyDescent="0.25">
      <c r="A1471" s="5">
        <v>1470</v>
      </c>
      <c r="B1471" s="53" t="s">
        <v>1792</v>
      </c>
      <c r="C1471" s="52" t="s">
        <v>1791</v>
      </c>
      <c r="D1471" s="5" t="s">
        <v>4565</v>
      </c>
      <c r="E1471" s="5" t="s">
        <v>4611</v>
      </c>
      <c r="F1471" s="5" t="s">
        <v>4565</v>
      </c>
      <c r="G1471" s="5" t="s">
        <v>4564</v>
      </c>
      <c r="H1471" s="5" t="s">
        <v>4565</v>
      </c>
      <c r="I1471" s="5" t="s">
        <v>4566</v>
      </c>
      <c r="J1471" s="4"/>
    </row>
    <row r="1472" spans="1:10" x14ac:dyDescent="0.25">
      <c r="A1472" s="5">
        <v>1471</v>
      </c>
      <c r="B1472" s="52" t="s">
        <v>1790</v>
      </c>
      <c r="C1472" s="52" t="s">
        <v>1789</v>
      </c>
      <c r="D1472" s="5" t="s">
        <v>4598</v>
      </c>
      <c r="E1472" s="5" t="s">
        <v>4652</v>
      </c>
      <c r="F1472" s="5" t="s">
        <v>4598</v>
      </c>
      <c r="G1472" s="5" t="s">
        <v>4610</v>
      </c>
      <c r="H1472" s="5" t="s">
        <v>4587</v>
      </c>
      <c r="I1472" s="5" t="s">
        <v>4600</v>
      </c>
      <c r="J1472" s="8"/>
    </row>
    <row r="1473" spans="1:10" x14ac:dyDescent="0.25">
      <c r="A1473" s="5">
        <v>1472</v>
      </c>
      <c r="B1473" s="53" t="s">
        <v>1788</v>
      </c>
      <c r="C1473" s="52" t="s">
        <v>1787</v>
      </c>
      <c r="D1473" s="5" t="s">
        <v>4565</v>
      </c>
      <c r="E1473" s="5" t="s">
        <v>4624</v>
      </c>
      <c r="F1473" s="5" t="s">
        <v>4587</v>
      </c>
      <c r="G1473" s="5" t="s">
        <v>4579</v>
      </c>
      <c r="H1473" s="5" t="s">
        <v>4565</v>
      </c>
      <c r="I1473" s="5" t="s">
        <v>4570</v>
      </c>
      <c r="J1473" s="8"/>
    </row>
    <row r="1474" spans="1:10" x14ac:dyDescent="0.25">
      <c r="A1474" s="5">
        <v>1473</v>
      </c>
      <c r="B1474" s="53" t="s">
        <v>1786</v>
      </c>
      <c r="C1474" s="52" t="s">
        <v>1785</v>
      </c>
      <c r="D1474" s="5" t="s">
        <v>4565</v>
      </c>
      <c r="E1474" s="5" t="s">
        <v>4632</v>
      </c>
      <c r="F1474" s="5" t="s">
        <v>4590</v>
      </c>
      <c r="G1474" s="5" t="s">
        <v>4622</v>
      </c>
      <c r="H1474" s="5" t="s">
        <v>4565</v>
      </c>
      <c r="I1474" s="5" t="s">
        <v>4620</v>
      </c>
      <c r="J1474" s="3"/>
    </row>
    <row r="1475" spans="1:10" x14ac:dyDescent="0.25">
      <c r="A1475" s="5">
        <v>1474</v>
      </c>
      <c r="B1475" s="52" t="s">
        <v>1784</v>
      </c>
      <c r="C1475" s="52" t="s">
        <v>1783</v>
      </c>
      <c r="D1475" s="5" t="s">
        <v>4565</v>
      </c>
      <c r="E1475" s="5" t="s">
        <v>4567</v>
      </c>
      <c r="F1475" s="5" t="s">
        <v>4565</v>
      </c>
      <c r="G1475" s="5" t="s">
        <v>4612</v>
      </c>
      <c r="H1475" s="5" t="s">
        <v>4565</v>
      </c>
      <c r="I1475" s="5" t="s">
        <v>4564</v>
      </c>
      <c r="J1475" s="4"/>
    </row>
    <row r="1476" spans="1:10" x14ac:dyDescent="0.25">
      <c r="A1476" s="5">
        <v>1475</v>
      </c>
      <c r="B1476" s="53" t="s">
        <v>1782</v>
      </c>
      <c r="C1476" s="52" t="s">
        <v>300</v>
      </c>
      <c r="D1476" s="5" t="s">
        <v>4598</v>
      </c>
      <c r="E1476" s="5" t="s">
        <v>4667</v>
      </c>
      <c r="F1476" s="5" t="s">
        <v>4577</v>
      </c>
      <c r="G1476" s="5" t="s">
        <v>4568</v>
      </c>
      <c r="H1476" s="5" t="s">
        <v>4577</v>
      </c>
      <c r="I1476" s="5" t="s">
        <v>4666</v>
      </c>
      <c r="J1476" s="3"/>
    </row>
    <row r="1477" spans="1:10" x14ac:dyDescent="0.25">
      <c r="A1477" s="5">
        <v>1476</v>
      </c>
      <c r="B1477" s="53" t="s">
        <v>1781</v>
      </c>
      <c r="C1477" s="52" t="s">
        <v>1780</v>
      </c>
      <c r="D1477" s="5" t="s">
        <v>4598</v>
      </c>
      <c r="E1477" s="5" t="s">
        <v>4568</v>
      </c>
      <c r="F1477" s="5" t="s">
        <v>4565</v>
      </c>
      <c r="G1477" s="5" t="s">
        <v>4573</v>
      </c>
      <c r="H1477" s="5" t="s">
        <v>4587</v>
      </c>
      <c r="I1477" s="5" t="s">
        <v>4580</v>
      </c>
      <c r="J1477" s="8"/>
    </row>
    <row r="1478" spans="1:10" x14ac:dyDescent="0.25">
      <c r="A1478" s="5">
        <v>1477</v>
      </c>
      <c r="B1478" s="53" t="s">
        <v>1779</v>
      </c>
      <c r="C1478" s="52" t="s">
        <v>1032</v>
      </c>
      <c r="D1478" s="5" t="s">
        <v>4587</v>
      </c>
      <c r="E1478" s="5" t="s">
        <v>4656</v>
      </c>
      <c r="F1478" s="5" t="s">
        <v>4598</v>
      </c>
      <c r="G1478" s="5" t="s">
        <v>4564</v>
      </c>
      <c r="H1478" s="5" t="s">
        <v>4587</v>
      </c>
      <c r="I1478" s="5" t="s">
        <v>4600</v>
      </c>
      <c r="J1478" s="8"/>
    </row>
    <row r="1479" spans="1:10" x14ac:dyDescent="0.25">
      <c r="A1479" s="5">
        <v>1478</v>
      </c>
      <c r="B1479" s="52" t="s">
        <v>1778</v>
      </c>
      <c r="C1479" s="52" t="s">
        <v>1777</v>
      </c>
      <c r="D1479" s="5" t="s">
        <v>4565</v>
      </c>
      <c r="E1479" s="5" t="s">
        <v>4580</v>
      </c>
      <c r="F1479" s="5" t="s">
        <v>4587</v>
      </c>
      <c r="G1479" s="5" t="s">
        <v>4618</v>
      </c>
      <c r="H1479" s="5" t="s">
        <v>4598</v>
      </c>
      <c r="I1479" s="5" t="s">
        <v>4578</v>
      </c>
      <c r="J1479" s="8"/>
    </row>
    <row r="1480" spans="1:10" x14ac:dyDescent="0.25">
      <c r="A1480" s="5">
        <v>1479</v>
      </c>
      <c r="B1480" s="52" t="s">
        <v>1776</v>
      </c>
      <c r="C1480" s="52" t="s">
        <v>1775</v>
      </c>
      <c r="D1480" s="5" t="s">
        <v>4565</v>
      </c>
      <c r="E1480" s="5" t="s">
        <v>4580</v>
      </c>
      <c r="F1480" s="5" t="s">
        <v>4587</v>
      </c>
      <c r="G1480" s="5" t="s">
        <v>4618</v>
      </c>
      <c r="H1480" s="5" t="s">
        <v>4598</v>
      </c>
      <c r="I1480" s="5" t="s">
        <v>4578</v>
      </c>
      <c r="J1480" s="8"/>
    </row>
    <row r="1481" spans="1:10" x14ac:dyDescent="0.25">
      <c r="A1481" s="5">
        <v>1480</v>
      </c>
      <c r="B1481" s="53" t="s">
        <v>1774</v>
      </c>
      <c r="C1481" s="52" t="s">
        <v>1773</v>
      </c>
      <c r="D1481" s="5" t="s">
        <v>4590</v>
      </c>
      <c r="E1481" s="5" t="s">
        <v>4632</v>
      </c>
      <c r="F1481" s="5" t="s">
        <v>4574</v>
      </c>
      <c r="G1481" s="5" t="s">
        <v>4580</v>
      </c>
      <c r="H1481" s="5" t="s">
        <v>4565</v>
      </c>
      <c r="I1481" s="5" t="s">
        <v>4582</v>
      </c>
      <c r="J1481" s="3"/>
    </row>
    <row r="1482" spans="1:10" x14ac:dyDescent="0.25">
      <c r="A1482" s="5">
        <v>1481</v>
      </c>
      <c r="B1482" s="52" t="s">
        <v>1772</v>
      </c>
      <c r="C1482" s="52" t="s">
        <v>1771</v>
      </c>
      <c r="D1482" s="5" t="s">
        <v>4590</v>
      </c>
      <c r="E1482" s="5" t="s">
        <v>4573</v>
      </c>
      <c r="F1482" s="5" t="s">
        <v>4598</v>
      </c>
      <c r="G1482" s="5" t="s">
        <v>4579</v>
      </c>
      <c r="H1482" s="5" t="s">
        <v>4565</v>
      </c>
      <c r="I1482" s="5" t="s">
        <v>4597</v>
      </c>
      <c r="J1482" s="4"/>
    </row>
    <row r="1483" spans="1:10" x14ac:dyDescent="0.25">
      <c r="A1483" s="5">
        <v>1482</v>
      </c>
      <c r="B1483" s="52" t="s">
        <v>1770</v>
      </c>
      <c r="C1483" s="52" t="s">
        <v>1769</v>
      </c>
      <c r="D1483" s="5" t="s">
        <v>4565</v>
      </c>
      <c r="E1483" s="5" t="s">
        <v>4611</v>
      </c>
      <c r="F1483" s="5" t="s">
        <v>4598</v>
      </c>
      <c r="G1483" s="5" t="s">
        <v>4618</v>
      </c>
      <c r="H1483" s="5" t="s">
        <v>4565</v>
      </c>
      <c r="I1483" s="5" t="s">
        <v>4582</v>
      </c>
      <c r="J1483" s="4"/>
    </row>
    <row r="1484" spans="1:10" x14ac:dyDescent="0.25">
      <c r="A1484" s="5">
        <v>1483</v>
      </c>
      <c r="B1484" s="53" t="s">
        <v>1768</v>
      </c>
      <c r="C1484" s="52" t="s">
        <v>1767</v>
      </c>
      <c r="D1484" s="5" t="s">
        <v>4598</v>
      </c>
      <c r="E1484" s="5" t="s">
        <v>4662</v>
      </c>
      <c r="F1484" s="5" t="s">
        <v>4598</v>
      </c>
      <c r="G1484" s="5" t="s">
        <v>4603</v>
      </c>
      <c r="H1484" s="5" t="s">
        <v>4587</v>
      </c>
      <c r="I1484" s="5" t="s">
        <v>4664</v>
      </c>
      <c r="J1484" s="9"/>
    </row>
    <row r="1485" spans="1:10" x14ac:dyDescent="0.25">
      <c r="A1485" s="5">
        <v>1484</v>
      </c>
      <c r="B1485" s="53" t="s">
        <v>1766</v>
      </c>
      <c r="C1485" s="52" t="s">
        <v>1765</v>
      </c>
      <c r="D1485" s="5" t="s">
        <v>4598</v>
      </c>
      <c r="E1485" s="5" t="s">
        <v>4630</v>
      </c>
      <c r="F1485" s="5" t="s">
        <v>4598</v>
      </c>
      <c r="G1485" s="5" t="s">
        <v>4603</v>
      </c>
      <c r="H1485" s="5" t="s">
        <v>4587</v>
      </c>
      <c r="I1485" s="5" t="s">
        <v>4655</v>
      </c>
      <c r="J1485" s="9"/>
    </row>
    <row r="1486" spans="1:10" x14ac:dyDescent="0.25">
      <c r="A1486" s="5">
        <v>1485</v>
      </c>
      <c r="B1486" s="53" t="s">
        <v>1764</v>
      </c>
      <c r="C1486" s="52" t="s">
        <v>1763</v>
      </c>
      <c r="D1486" s="5" t="s">
        <v>4565</v>
      </c>
      <c r="E1486" s="5" t="s">
        <v>4675</v>
      </c>
      <c r="F1486" s="5" t="s">
        <v>4587</v>
      </c>
      <c r="G1486" s="5" t="s">
        <v>4582</v>
      </c>
      <c r="H1486" s="5" t="s">
        <v>4565</v>
      </c>
      <c r="I1486" s="5" t="s">
        <v>4582</v>
      </c>
      <c r="J1486" s="8"/>
    </row>
    <row r="1487" spans="1:10" x14ac:dyDescent="0.25">
      <c r="A1487" s="5">
        <v>1486</v>
      </c>
      <c r="B1487" s="52" t="s">
        <v>1762</v>
      </c>
      <c r="C1487" s="52" t="s">
        <v>976</v>
      </c>
      <c r="D1487" s="5" t="s">
        <v>4565</v>
      </c>
      <c r="E1487" s="5" t="s">
        <v>4632</v>
      </c>
      <c r="F1487" s="5" t="s">
        <v>4565</v>
      </c>
      <c r="G1487" s="5" t="s">
        <v>4573</v>
      </c>
      <c r="H1487" s="5" t="s">
        <v>4565</v>
      </c>
      <c r="I1487" s="5" t="s">
        <v>4570</v>
      </c>
      <c r="J1487" s="3"/>
    </row>
    <row r="1488" spans="1:10" x14ac:dyDescent="0.25">
      <c r="A1488" s="5">
        <v>1487</v>
      </c>
      <c r="B1488" s="53" t="s">
        <v>1761</v>
      </c>
      <c r="C1488" s="52" t="s">
        <v>1760</v>
      </c>
      <c r="D1488" s="5" t="s">
        <v>4565</v>
      </c>
      <c r="E1488" s="5" t="s">
        <v>4568</v>
      </c>
      <c r="F1488" s="5" t="s">
        <v>4598</v>
      </c>
      <c r="G1488" s="5" t="s">
        <v>4564</v>
      </c>
      <c r="H1488" s="5" t="s">
        <v>4565</v>
      </c>
      <c r="I1488" s="5" t="s">
        <v>4580</v>
      </c>
      <c r="J1488" s="4"/>
    </row>
    <row r="1489" spans="1:10" x14ac:dyDescent="0.25">
      <c r="A1489" s="5">
        <v>1488</v>
      </c>
      <c r="B1489" s="53" t="s">
        <v>1759</v>
      </c>
      <c r="C1489" s="52" t="s">
        <v>1758</v>
      </c>
      <c r="D1489" s="5" t="s">
        <v>4565</v>
      </c>
      <c r="E1489" s="5" t="s">
        <v>4580</v>
      </c>
      <c r="F1489" s="5" t="s">
        <v>4565</v>
      </c>
      <c r="G1489" s="5" t="s">
        <v>4579</v>
      </c>
      <c r="H1489" s="5" t="s">
        <v>4565</v>
      </c>
      <c r="I1489" s="5" t="s">
        <v>4571</v>
      </c>
      <c r="J1489" s="4"/>
    </row>
    <row r="1490" spans="1:10" x14ac:dyDescent="0.25">
      <c r="A1490" s="5">
        <v>1489</v>
      </c>
      <c r="B1490" s="53" t="s">
        <v>1757</v>
      </c>
      <c r="C1490" s="52" t="s">
        <v>1756</v>
      </c>
      <c r="D1490" s="5" t="s">
        <v>4565</v>
      </c>
      <c r="E1490" s="5" t="s">
        <v>4568</v>
      </c>
      <c r="F1490" s="5" t="s">
        <v>4598</v>
      </c>
      <c r="G1490" s="5" t="s">
        <v>4603</v>
      </c>
      <c r="H1490" s="5" t="s">
        <v>4565</v>
      </c>
      <c r="I1490" s="5" t="s">
        <v>4618</v>
      </c>
      <c r="J1490" s="4"/>
    </row>
    <row r="1491" spans="1:10" x14ac:dyDescent="0.25">
      <c r="A1491" s="5">
        <v>1490</v>
      </c>
      <c r="B1491" s="53" t="s">
        <v>1755</v>
      </c>
      <c r="C1491" s="52" t="s">
        <v>756</v>
      </c>
      <c r="D1491" s="5" t="s">
        <v>4598</v>
      </c>
      <c r="E1491" s="5" t="s">
        <v>4637</v>
      </c>
      <c r="F1491" s="5" t="s">
        <v>4587</v>
      </c>
      <c r="G1491" s="5" t="s">
        <v>4579</v>
      </c>
      <c r="H1491" s="5" t="s">
        <v>4587</v>
      </c>
      <c r="I1491" s="5" t="s">
        <v>4580</v>
      </c>
      <c r="J1491" s="9"/>
    </row>
    <row r="1492" spans="1:10" x14ac:dyDescent="0.25">
      <c r="A1492" s="5">
        <v>1491</v>
      </c>
      <c r="B1492" s="53" t="s">
        <v>1754</v>
      </c>
      <c r="C1492" s="52" t="s">
        <v>1753</v>
      </c>
      <c r="D1492" s="5" t="s">
        <v>4569</v>
      </c>
      <c r="E1492" s="5" t="s">
        <v>4585</v>
      </c>
      <c r="F1492" s="5" t="s">
        <v>4598</v>
      </c>
      <c r="G1492" s="5" t="s">
        <v>4627</v>
      </c>
      <c r="H1492" s="5" t="s">
        <v>4598</v>
      </c>
      <c r="I1492" s="5" t="s">
        <v>4578</v>
      </c>
      <c r="J1492" s="4"/>
    </row>
    <row r="1493" spans="1:10" x14ac:dyDescent="0.25">
      <c r="A1493" s="5">
        <v>1492</v>
      </c>
      <c r="B1493" s="52" t="s">
        <v>1752</v>
      </c>
      <c r="C1493" s="52" t="s">
        <v>1751</v>
      </c>
      <c r="D1493" s="5" t="s">
        <v>4565</v>
      </c>
      <c r="E1493" s="5" t="s">
        <v>4585</v>
      </c>
      <c r="F1493" s="5" t="s">
        <v>4598</v>
      </c>
      <c r="G1493" s="5" t="s">
        <v>4627</v>
      </c>
      <c r="H1493" s="5" t="s">
        <v>4565</v>
      </c>
      <c r="I1493" s="5" t="s">
        <v>4581</v>
      </c>
      <c r="J1493" s="4"/>
    </row>
    <row r="1494" spans="1:10" x14ac:dyDescent="0.25">
      <c r="A1494" s="5">
        <v>1493</v>
      </c>
      <c r="B1494" s="52" t="s">
        <v>1750</v>
      </c>
      <c r="C1494" s="52" t="s">
        <v>1749</v>
      </c>
      <c r="D1494" s="5" t="s">
        <v>4587</v>
      </c>
      <c r="E1494" s="5" t="s">
        <v>4656</v>
      </c>
      <c r="F1494" s="5" t="s">
        <v>4598</v>
      </c>
      <c r="G1494" s="5" t="s">
        <v>4627</v>
      </c>
      <c r="H1494" s="5" t="s">
        <v>4587</v>
      </c>
      <c r="I1494" s="5" t="s">
        <v>4600</v>
      </c>
      <c r="J1494" s="8"/>
    </row>
    <row r="1495" spans="1:10" x14ac:dyDescent="0.25">
      <c r="A1495" s="5">
        <v>1494</v>
      </c>
      <c r="B1495" s="52" t="s">
        <v>1748</v>
      </c>
      <c r="C1495" s="52" t="s">
        <v>1747</v>
      </c>
      <c r="D1495" s="5" t="s">
        <v>4587</v>
      </c>
      <c r="E1495" s="5" t="s">
        <v>4567</v>
      </c>
      <c r="F1495" s="5" t="s">
        <v>4598</v>
      </c>
      <c r="G1495" s="5" t="s">
        <v>4603</v>
      </c>
      <c r="H1495" s="5" t="s">
        <v>4587</v>
      </c>
      <c r="I1495" s="5" t="s">
        <v>4581</v>
      </c>
      <c r="J1495" s="8"/>
    </row>
    <row r="1496" spans="1:10" x14ac:dyDescent="0.25">
      <c r="A1496" s="5">
        <v>1495</v>
      </c>
      <c r="B1496" s="53" t="s">
        <v>1746</v>
      </c>
      <c r="C1496" s="52" t="s">
        <v>1745</v>
      </c>
      <c r="D1496" s="5" t="s">
        <v>4565</v>
      </c>
      <c r="E1496" s="5" t="s">
        <v>4637</v>
      </c>
      <c r="F1496" s="5" t="s">
        <v>4598</v>
      </c>
      <c r="G1496" s="5" t="s">
        <v>4603</v>
      </c>
      <c r="H1496" s="5" t="s">
        <v>4565</v>
      </c>
      <c r="I1496" s="5" t="s">
        <v>4618</v>
      </c>
      <c r="J1496" s="3"/>
    </row>
    <row r="1497" spans="1:10" x14ac:dyDescent="0.25">
      <c r="A1497" s="5">
        <v>1496</v>
      </c>
      <c r="B1497" s="53" t="s">
        <v>1744</v>
      </c>
      <c r="C1497" s="52" t="s">
        <v>1743</v>
      </c>
      <c r="D1497" s="5" t="s">
        <v>4587</v>
      </c>
      <c r="E1497" s="5" t="s">
        <v>4630</v>
      </c>
      <c r="F1497" s="5" t="s">
        <v>4598</v>
      </c>
      <c r="G1497" s="5" t="s">
        <v>4603</v>
      </c>
      <c r="H1497" s="5" t="s">
        <v>4587</v>
      </c>
      <c r="I1497" s="5" t="s">
        <v>4669</v>
      </c>
      <c r="J1497" s="8"/>
    </row>
    <row r="1498" spans="1:10" x14ac:dyDescent="0.25">
      <c r="A1498" s="5">
        <v>1497</v>
      </c>
      <c r="B1498" s="52" t="s">
        <v>1742</v>
      </c>
      <c r="C1498" s="52" t="s">
        <v>1741</v>
      </c>
      <c r="D1498" s="5" t="s">
        <v>4565</v>
      </c>
      <c r="E1498" s="5" t="s">
        <v>4568</v>
      </c>
      <c r="F1498" s="5" t="s">
        <v>4590</v>
      </c>
      <c r="G1498" s="5" t="s">
        <v>4573</v>
      </c>
      <c r="H1498" s="5" t="s">
        <v>4565</v>
      </c>
      <c r="I1498" s="5" t="s">
        <v>4580</v>
      </c>
      <c r="J1498" s="4"/>
    </row>
    <row r="1499" spans="1:10" x14ac:dyDescent="0.25">
      <c r="A1499" s="5">
        <v>1498</v>
      </c>
      <c r="B1499" s="53" t="s">
        <v>1740</v>
      </c>
      <c r="C1499" s="52" t="s">
        <v>1739</v>
      </c>
      <c r="D1499" s="5" t="s">
        <v>4598</v>
      </c>
      <c r="E1499" s="5" t="s">
        <v>4637</v>
      </c>
      <c r="F1499" s="5" t="s">
        <v>4598</v>
      </c>
      <c r="G1499" s="5" t="s">
        <v>4603</v>
      </c>
      <c r="H1499" s="5" t="s">
        <v>4587</v>
      </c>
      <c r="I1499" s="5" t="s">
        <v>4602</v>
      </c>
      <c r="J1499" s="9"/>
    </row>
    <row r="1500" spans="1:10" x14ac:dyDescent="0.25">
      <c r="A1500" s="5">
        <v>1499</v>
      </c>
      <c r="B1500" s="52" t="s">
        <v>1738</v>
      </c>
      <c r="C1500" s="52" t="s">
        <v>1737</v>
      </c>
      <c r="D1500" s="5" t="s">
        <v>4590</v>
      </c>
      <c r="E1500" s="5" t="s">
        <v>4632</v>
      </c>
      <c r="F1500" s="5" t="s">
        <v>4569</v>
      </c>
      <c r="G1500" s="5" t="s">
        <v>4573</v>
      </c>
      <c r="H1500" s="5" t="s">
        <v>4565</v>
      </c>
      <c r="I1500" s="5" t="s">
        <v>4649</v>
      </c>
      <c r="J1500" s="3"/>
    </row>
    <row r="1501" spans="1:10" x14ac:dyDescent="0.25">
      <c r="A1501" s="5">
        <v>1500</v>
      </c>
      <c r="B1501" s="53" t="s">
        <v>1736</v>
      </c>
      <c r="C1501" s="52" t="s">
        <v>1735</v>
      </c>
      <c r="D1501" s="5" t="s">
        <v>4598</v>
      </c>
      <c r="E1501" s="5" t="s">
        <v>4568</v>
      </c>
      <c r="F1501" s="5" t="s">
        <v>4565</v>
      </c>
      <c r="G1501" s="5" t="s">
        <v>4573</v>
      </c>
      <c r="H1501" s="5" t="s">
        <v>4587</v>
      </c>
      <c r="I1501" s="5" t="s">
        <v>4580</v>
      </c>
      <c r="J1501" s="8"/>
    </row>
    <row r="1502" spans="1:10" x14ac:dyDescent="0.25">
      <c r="A1502" s="5">
        <v>1501</v>
      </c>
      <c r="B1502" s="52" t="s">
        <v>1734</v>
      </c>
      <c r="C1502" s="52" t="s">
        <v>1733</v>
      </c>
      <c r="D1502" s="5" t="s">
        <v>4587</v>
      </c>
      <c r="E1502" s="5" t="s">
        <v>4678</v>
      </c>
      <c r="F1502" s="5" t="s">
        <v>4598</v>
      </c>
      <c r="G1502" s="5" t="s">
        <v>4603</v>
      </c>
      <c r="H1502" s="5" t="s">
        <v>4598</v>
      </c>
      <c r="I1502" s="5" t="s">
        <v>4664</v>
      </c>
      <c r="J1502" s="9"/>
    </row>
    <row r="1503" spans="1:10" x14ac:dyDescent="0.25">
      <c r="A1503" s="5">
        <v>1502</v>
      </c>
      <c r="B1503" s="52" t="s">
        <v>1732</v>
      </c>
      <c r="C1503" s="52" t="s">
        <v>1731</v>
      </c>
      <c r="D1503" s="5" t="s">
        <v>4598</v>
      </c>
      <c r="E1503" s="5" t="s">
        <v>4637</v>
      </c>
      <c r="F1503" s="5" t="s">
        <v>4565</v>
      </c>
      <c r="G1503" s="5" t="s">
        <v>4603</v>
      </c>
      <c r="H1503" s="5" t="s">
        <v>4587</v>
      </c>
      <c r="I1503" s="5" t="s">
        <v>4664</v>
      </c>
      <c r="J1503" s="9"/>
    </row>
    <row r="1504" spans="1:10" x14ac:dyDescent="0.25">
      <c r="A1504" s="5">
        <v>1503</v>
      </c>
      <c r="B1504" s="52" t="s">
        <v>1730</v>
      </c>
      <c r="C1504" s="52" t="s">
        <v>1729</v>
      </c>
      <c r="D1504" s="5" t="s">
        <v>4565</v>
      </c>
      <c r="E1504" s="5" t="s">
        <v>4567</v>
      </c>
      <c r="F1504" s="5" t="s">
        <v>4565</v>
      </c>
      <c r="G1504" s="5" t="s">
        <v>4603</v>
      </c>
      <c r="H1504" s="5" t="s">
        <v>4565</v>
      </c>
      <c r="I1504" s="5" t="s">
        <v>4580</v>
      </c>
      <c r="J1504" s="4"/>
    </row>
    <row r="1505" spans="1:10" x14ac:dyDescent="0.25">
      <c r="A1505" s="5">
        <v>1504</v>
      </c>
      <c r="B1505" s="53" t="s">
        <v>1728</v>
      </c>
      <c r="C1505" s="52" t="s">
        <v>1727</v>
      </c>
      <c r="D1505" s="5" t="s">
        <v>4565</v>
      </c>
      <c r="E1505" s="5" t="s">
        <v>4667</v>
      </c>
      <c r="F1505" s="5" t="s">
        <v>4590</v>
      </c>
      <c r="G1505" s="5" t="s">
        <v>4595</v>
      </c>
      <c r="H1505" s="5" t="s">
        <v>4565</v>
      </c>
      <c r="I1505" s="5" t="s">
        <v>4589</v>
      </c>
      <c r="J1505" s="3"/>
    </row>
    <row r="1506" spans="1:10" x14ac:dyDescent="0.25">
      <c r="A1506" s="5">
        <v>1505</v>
      </c>
      <c r="B1506" s="52" t="s">
        <v>1726</v>
      </c>
      <c r="C1506" s="52" t="s">
        <v>1725</v>
      </c>
      <c r="D1506" s="5" t="s">
        <v>4565</v>
      </c>
      <c r="E1506" s="5" t="s">
        <v>4667</v>
      </c>
      <c r="F1506" s="5" t="s">
        <v>4565</v>
      </c>
      <c r="G1506" s="5" t="s">
        <v>4568</v>
      </c>
      <c r="H1506" s="5" t="s">
        <v>4577</v>
      </c>
      <c r="I1506" s="5" t="s">
        <v>4696</v>
      </c>
      <c r="J1506" s="3"/>
    </row>
    <row r="1507" spans="1:10" x14ac:dyDescent="0.25">
      <c r="A1507" s="5">
        <v>1506</v>
      </c>
      <c r="B1507" s="53" t="s">
        <v>1724</v>
      </c>
      <c r="C1507" s="52" t="s">
        <v>1723</v>
      </c>
      <c r="D1507" s="5" t="s">
        <v>4574</v>
      </c>
      <c r="E1507" s="5" t="s">
        <v>4601</v>
      </c>
      <c r="F1507" s="5" t="s">
        <v>4598</v>
      </c>
      <c r="G1507" s="5" t="s">
        <v>4579</v>
      </c>
      <c r="H1507" s="5" t="s">
        <v>4574</v>
      </c>
      <c r="I1507" s="5" t="s">
        <v>4597</v>
      </c>
      <c r="J1507" s="3"/>
    </row>
    <row r="1508" spans="1:10" x14ac:dyDescent="0.25">
      <c r="A1508" s="5">
        <v>1507</v>
      </c>
      <c r="B1508" s="53" t="s">
        <v>1722</v>
      </c>
      <c r="C1508" s="52" t="s">
        <v>1721</v>
      </c>
      <c r="D1508" s="5" t="s">
        <v>4598</v>
      </c>
      <c r="E1508" s="5" t="s">
        <v>4630</v>
      </c>
      <c r="F1508" s="5" t="s">
        <v>4598</v>
      </c>
      <c r="G1508" s="5" t="s">
        <v>4603</v>
      </c>
      <c r="H1508" s="5" t="s">
        <v>4587</v>
      </c>
      <c r="I1508" s="5" t="s">
        <v>4669</v>
      </c>
      <c r="J1508" s="8"/>
    </row>
    <row r="1509" spans="1:10" x14ac:dyDescent="0.25">
      <c r="A1509" s="5">
        <v>1508</v>
      </c>
      <c r="B1509" s="52" t="s">
        <v>1720</v>
      </c>
      <c r="C1509" s="52" t="s">
        <v>1719</v>
      </c>
      <c r="D1509" s="5" t="s">
        <v>4598</v>
      </c>
      <c r="E1509" s="5" t="s">
        <v>4630</v>
      </c>
      <c r="F1509" s="5" t="s">
        <v>4598</v>
      </c>
      <c r="G1509" s="5" t="s">
        <v>4603</v>
      </c>
      <c r="H1509" s="5" t="s">
        <v>4587</v>
      </c>
      <c r="I1509" s="5" t="s">
        <v>4664</v>
      </c>
      <c r="J1509" s="9"/>
    </row>
    <row r="1510" spans="1:10" x14ac:dyDescent="0.25">
      <c r="A1510" s="5">
        <v>1509</v>
      </c>
      <c r="B1510" s="53" t="s">
        <v>1718</v>
      </c>
      <c r="C1510" s="52" t="s">
        <v>1717</v>
      </c>
      <c r="D1510" s="5" t="s">
        <v>4598</v>
      </c>
      <c r="E1510" s="5" t="s">
        <v>4568</v>
      </c>
      <c r="F1510" s="5" t="s">
        <v>4565</v>
      </c>
      <c r="G1510" s="5" t="s">
        <v>4573</v>
      </c>
      <c r="H1510" s="5" t="s">
        <v>4587</v>
      </c>
      <c r="I1510" s="5" t="s">
        <v>4602</v>
      </c>
      <c r="J1510" s="8"/>
    </row>
    <row r="1511" spans="1:10" x14ac:dyDescent="0.25">
      <c r="A1511" s="5">
        <v>1510</v>
      </c>
      <c r="B1511" s="52" t="s">
        <v>1716</v>
      </c>
      <c r="C1511" s="52" t="s">
        <v>1715</v>
      </c>
      <c r="D1511" s="5" t="s">
        <v>4598</v>
      </c>
      <c r="E1511" s="5" t="s">
        <v>4662</v>
      </c>
      <c r="F1511" s="5" t="s">
        <v>4598</v>
      </c>
      <c r="G1511" s="5" t="s">
        <v>4609</v>
      </c>
      <c r="H1511" s="5" t="s">
        <v>4598</v>
      </c>
      <c r="I1511" s="5" t="s">
        <v>4629</v>
      </c>
      <c r="J1511" s="3"/>
    </row>
    <row r="1512" spans="1:10" x14ac:dyDescent="0.25">
      <c r="A1512" s="5">
        <v>1511</v>
      </c>
      <c r="B1512" s="52" t="s">
        <v>1714</v>
      </c>
      <c r="C1512" s="52" t="s">
        <v>1713</v>
      </c>
      <c r="D1512" s="5" t="s">
        <v>4587</v>
      </c>
      <c r="E1512" s="5" t="s">
        <v>4567</v>
      </c>
      <c r="F1512" s="5" t="s">
        <v>4598</v>
      </c>
      <c r="G1512" s="5" t="s">
        <v>4627</v>
      </c>
      <c r="H1512" s="5" t="s">
        <v>4587</v>
      </c>
      <c r="I1512" s="5" t="s">
        <v>4581</v>
      </c>
      <c r="J1512" s="8"/>
    </row>
    <row r="1513" spans="1:10" x14ac:dyDescent="0.25">
      <c r="A1513" s="5">
        <v>1512</v>
      </c>
      <c r="B1513" s="53" t="s">
        <v>1712</v>
      </c>
      <c r="C1513" s="52" t="s">
        <v>1711</v>
      </c>
      <c r="D1513" s="5" t="s">
        <v>4587</v>
      </c>
      <c r="E1513" s="5" t="s">
        <v>4662</v>
      </c>
      <c r="F1513" s="5" t="s">
        <v>4598</v>
      </c>
      <c r="G1513" s="5" t="s">
        <v>4603</v>
      </c>
      <c r="H1513" s="5" t="s">
        <v>4587</v>
      </c>
      <c r="I1513" s="5" t="s">
        <v>4664</v>
      </c>
      <c r="J1513" s="9"/>
    </row>
    <row r="1514" spans="1:10" x14ac:dyDescent="0.25">
      <c r="A1514" s="5">
        <v>1513</v>
      </c>
      <c r="B1514" s="53" t="s">
        <v>1710</v>
      </c>
      <c r="C1514" s="52" t="s">
        <v>1709</v>
      </c>
      <c r="D1514" s="5" t="s">
        <v>4598</v>
      </c>
      <c r="E1514" s="5" t="s">
        <v>4630</v>
      </c>
      <c r="F1514" s="5" t="s">
        <v>4598</v>
      </c>
      <c r="G1514" s="5" t="s">
        <v>4603</v>
      </c>
      <c r="H1514" s="5" t="s">
        <v>4587</v>
      </c>
      <c r="I1514" s="5" t="s">
        <v>4669</v>
      </c>
      <c r="J1514" s="8"/>
    </row>
    <row r="1515" spans="1:10" x14ac:dyDescent="0.25">
      <c r="A1515" s="5">
        <v>1514</v>
      </c>
      <c r="B1515" s="52" t="s">
        <v>1708</v>
      </c>
      <c r="C1515" s="52" t="s">
        <v>1707</v>
      </c>
      <c r="D1515" s="5" t="s">
        <v>4565</v>
      </c>
      <c r="E1515" s="5" t="s">
        <v>4637</v>
      </c>
      <c r="F1515" s="5" t="s">
        <v>4598</v>
      </c>
      <c r="G1515" s="5" t="s">
        <v>4573</v>
      </c>
      <c r="H1515" s="5" t="s">
        <v>4565</v>
      </c>
      <c r="I1515" s="5" t="s">
        <v>4580</v>
      </c>
      <c r="J1515" s="3"/>
    </row>
    <row r="1516" spans="1:10" x14ac:dyDescent="0.25">
      <c r="A1516" s="5">
        <v>1515</v>
      </c>
      <c r="B1516" s="52" t="s">
        <v>1706</v>
      </c>
      <c r="C1516" s="52" t="s">
        <v>1705</v>
      </c>
      <c r="D1516" s="5" t="s">
        <v>4598</v>
      </c>
      <c r="E1516" s="5" t="s">
        <v>4611</v>
      </c>
      <c r="F1516" s="5" t="s">
        <v>4587</v>
      </c>
      <c r="G1516" s="5" t="s">
        <v>4609</v>
      </c>
      <c r="H1516" s="5" t="s">
        <v>4587</v>
      </c>
      <c r="I1516" s="5" t="s">
        <v>4620</v>
      </c>
      <c r="J1516" s="8"/>
    </row>
    <row r="1517" spans="1:10" x14ac:dyDescent="0.25">
      <c r="A1517" s="5">
        <v>1516</v>
      </c>
      <c r="B1517" s="52" t="s">
        <v>1704</v>
      </c>
      <c r="C1517" s="52" t="s">
        <v>1703</v>
      </c>
      <c r="D1517" s="5" t="s">
        <v>4574</v>
      </c>
      <c r="E1517" s="5" t="s">
        <v>4583</v>
      </c>
      <c r="F1517" s="5" t="s">
        <v>4565</v>
      </c>
      <c r="G1517" s="5" t="s">
        <v>4564</v>
      </c>
      <c r="H1517" s="5" t="s">
        <v>4598</v>
      </c>
      <c r="I1517" s="5" t="s">
        <v>4582</v>
      </c>
      <c r="J1517" s="3"/>
    </row>
    <row r="1518" spans="1:10" x14ac:dyDescent="0.25">
      <c r="A1518" s="5">
        <v>1517</v>
      </c>
      <c r="B1518" s="53" t="s">
        <v>1702</v>
      </c>
      <c r="C1518" s="52" t="s">
        <v>1701</v>
      </c>
      <c r="D1518" s="5" t="s">
        <v>4574</v>
      </c>
      <c r="E1518" s="5" t="s">
        <v>4583</v>
      </c>
      <c r="F1518" s="5" t="s">
        <v>4577</v>
      </c>
      <c r="G1518" s="5" t="s">
        <v>4564</v>
      </c>
      <c r="H1518" s="5" t="s">
        <v>4598</v>
      </c>
      <c r="I1518" s="5" t="s">
        <v>7833</v>
      </c>
      <c r="J1518" s="3"/>
    </row>
    <row r="1519" spans="1:10" x14ac:dyDescent="0.25">
      <c r="A1519" s="5">
        <v>1518</v>
      </c>
      <c r="B1519" s="53" t="s">
        <v>1700</v>
      </c>
      <c r="C1519" s="52" t="s">
        <v>1699</v>
      </c>
      <c r="D1519" s="5" t="s">
        <v>4565</v>
      </c>
      <c r="E1519" s="5" t="s">
        <v>4624</v>
      </c>
      <c r="F1519" s="5" t="s">
        <v>4590</v>
      </c>
      <c r="G1519" s="5" t="s">
        <v>4603</v>
      </c>
      <c r="H1519" s="5" t="s">
        <v>4565</v>
      </c>
      <c r="I1519" s="5" t="s">
        <v>4620</v>
      </c>
      <c r="J1519" s="4"/>
    </row>
    <row r="1520" spans="1:10" x14ac:dyDescent="0.25">
      <c r="A1520" s="5">
        <v>1519</v>
      </c>
      <c r="B1520" s="53" t="s">
        <v>1698</v>
      </c>
      <c r="C1520" s="52" t="s">
        <v>1697</v>
      </c>
      <c r="D1520" s="5" t="s">
        <v>4590</v>
      </c>
      <c r="E1520" s="5" t="s">
        <v>4624</v>
      </c>
      <c r="F1520" s="5" t="s">
        <v>4569</v>
      </c>
      <c r="G1520" s="5" t="s">
        <v>4579</v>
      </c>
      <c r="H1520" s="5" t="s">
        <v>4565</v>
      </c>
      <c r="I1520" s="5" t="s">
        <v>4620</v>
      </c>
      <c r="J1520" s="4"/>
    </row>
    <row r="1521" spans="1:10" x14ac:dyDescent="0.25">
      <c r="A1521" s="5">
        <v>1520</v>
      </c>
      <c r="B1521" s="52" t="s">
        <v>1696</v>
      </c>
      <c r="C1521" s="52" t="s">
        <v>1695</v>
      </c>
      <c r="D1521" s="5" t="s">
        <v>4590</v>
      </c>
      <c r="E1521" s="5" t="s">
        <v>4632</v>
      </c>
      <c r="F1521" s="5" t="s">
        <v>4565</v>
      </c>
      <c r="G1521" s="5" t="s">
        <v>4573</v>
      </c>
      <c r="H1521" s="5" t="s">
        <v>4565</v>
      </c>
      <c r="I1521" s="5" t="s">
        <v>4649</v>
      </c>
      <c r="J1521" s="3"/>
    </row>
    <row r="1522" spans="1:10" x14ac:dyDescent="0.25">
      <c r="A1522" s="5">
        <v>1521</v>
      </c>
      <c r="B1522" s="52" t="s">
        <v>1694</v>
      </c>
      <c r="C1522" s="52" t="s">
        <v>1693</v>
      </c>
      <c r="D1522" s="5" t="s">
        <v>4565</v>
      </c>
      <c r="E1522" s="5" t="s">
        <v>4688</v>
      </c>
      <c r="F1522" s="5" t="s">
        <v>4590</v>
      </c>
      <c r="G1522" s="5" t="s">
        <v>4622</v>
      </c>
      <c r="H1522" s="5" t="s">
        <v>4565</v>
      </c>
      <c r="I1522" s="5" t="s">
        <v>4618</v>
      </c>
      <c r="J1522" s="3"/>
    </row>
    <row r="1523" spans="1:10" x14ac:dyDescent="0.25">
      <c r="A1523" s="5">
        <v>1522</v>
      </c>
      <c r="B1523" s="52" t="s">
        <v>1692</v>
      </c>
      <c r="C1523" s="52" t="s">
        <v>1691</v>
      </c>
      <c r="D1523" s="5" t="s">
        <v>4587</v>
      </c>
      <c r="E1523" s="5" t="s">
        <v>4630</v>
      </c>
      <c r="F1523" s="5" t="s">
        <v>4598</v>
      </c>
      <c r="G1523" s="5" t="s">
        <v>4603</v>
      </c>
      <c r="H1523" s="5" t="s">
        <v>4587</v>
      </c>
      <c r="I1523" s="5" t="s">
        <v>4664</v>
      </c>
      <c r="J1523" s="9"/>
    </row>
    <row r="1524" spans="1:10" x14ac:dyDescent="0.25">
      <c r="A1524" s="5">
        <v>1523</v>
      </c>
      <c r="B1524" s="53" t="s">
        <v>1690</v>
      </c>
      <c r="C1524" s="52" t="s">
        <v>1689</v>
      </c>
      <c r="D1524" s="5" t="s">
        <v>4587</v>
      </c>
      <c r="E1524" s="5" t="s">
        <v>4630</v>
      </c>
      <c r="F1524" s="5" t="s">
        <v>4598</v>
      </c>
      <c r="G1524" s="5" t="s">
        <v>4603</v>
      </c>
      <c r="H1524" s="5" t="s">
        <v>4587</v>
      </c>
      <c r="I1524" s="5" t="s">
        <v>4669</v>
      </c>
      <c r="J1524" s="8"/>
    </row>
    <row r="1525" spans="1:10" x14ac:dyDescent="0.25">
      <c r="A1525" s="5">
        <v>1524</v>
      </c>
      <c r="B1525" s="53" t="s">
        <v>1688</v>
      </c>
      <c r="C1525" s="52" t="s">
        <v>1687</v>
      </c>
      <c r="D1525" s="5" t="s">
        <v>4598</v>
      </c>
      <c r="E1525" s="5" t="s">
        <v>4678</v>
      </c>
      <c r="F1525" s="5" t="s">
        <v>4598</v>
      </c>
      <c r="G1525" s="5" t="s">
        <v>4627</v>
      </c>
      <c r="H1525" s="5" t="s">
        <v>4598</v>
      </c>
      <c r="I1525" s="5" t="s">
        <v>4664</v>
      </c>
      <c r="J1525" s="3"/>
    </row>
    <row r="1526" spans="1:10" x14ac:dyDescent="0.25">
      <c r="A1526" s="5">
        <v>1525</v>
      </c>
      <c r="B1526" s="53" t="s">
        <v>1686</v>
      </c>
      <c r="C1526" s="52" t="s">
        <v>1685</v>
      </c>
      <c r="D1526" s="5" t="s">
        <v>4587</v>
      </c>
      <c r="E1526" s="5" t="s">
        <v>4630</v>
      </c>
      <c r="F1526" s="5" t="s">
        <v>4598</v>
      </c>
      <c r="G1526" s="5" t="s">
        <v>4603</v>
      </c>
      <c r="H1526" s="5" t="s">
        <v>4587</v>
      </c>
      <c r="I1526" s="5" t="s">
        <v>4669</v>
      </c>
      <c r="J1526" s="8"/>
    </row>
    <row r="1527" spans="1:10" x14ac:dyDescent="0.25">
      <c r="A1527" s="5">
        <v>1526</v>
      </c>
      <c r="B1527" s="52" t="s">
        <v>1684</v>
      </c>
      <c r="C1527" s="52" t="s">
        <v>1683</v>
      </c>
      <c r="D1527" s="5" t="s">
        <v>4587</v>
      </c>
      <c r="E1527" s="5" t="s">
        <v>4656</v>
      </c>
      <c r="F1527" s="5" t="s">
        <v>4598</v>
      </c>
      <c r="G1527" s="5" t="s">
        <v>4603</v>
      </c>
      <c r="H1527" s="5" t="s">
        <v>4587</v>
      </c>
      <c r="I1527" s="5" t="s">
        <v>4664</v>
      </c>
      <c r="J1527" s="9"/>
    </row>
    <row r="1528" spans="1:10" x14ac:dyDescent="0.25">
      <c r="A1528" s="5">
        <v>1527</v>
      </c>
      <c r="B1528" s="52" t="s">
        <v>1682</v>
      </c>
      <c r="C1528" s="52" t="s">
        <v>1681</v>
      </c>
      <c r="D1528" s="5" t="s">
        <v>4598</v>
      </c>
      <c r="E1528" s="5" t="s">
        <v>4568</v>
      </c>
      <c r="F1528" s="5" t="s">
        <v>4598</v>
      </c>
      <c r="G1528" s="5" t="s">
        <v>4603</v>
      </c>
      <c r="H1528" s="5" t="s">
        <v>4587</v>
      </c>
      <c r="I1528" s="5" t="s">
        <v>4618</v>
      </c>
      <c r="J1528" s="8"/>
    </row>
    <row r="1529" spans="1:10" x14ac:dyDescent="0.25">
      <c r="A1529" s="5">
        <v>1528</v>
      </c>
      <c r="B1529" s="52" t="s">
        <v>1680</v>
      </c>
      <c r="C1529" s="52" t="s">
        <v>1679</v>
      </c>
      <c r="D1529" s="5" t="s">
        <v>4565</v>
      </c>
      <c r="E1529" s="5" t="s">
        <v>4568</v>
      </c>
      <c r="F1529" s="5" t="s">
        <v>4598</v>
      </c>
      <c r="G1529" s="5" t="s">
        <v>4580</v>
      </c>
      <c r="H1529" s="5" t="s">
        <v>4565</v>
      </c>
      <c r="I1529" s="5" t="s">
        <v>4664</v>
      </c>
      <c r="J1529" s="3"/>
    </row>
    <row r="1530" spans="1:10" x14ac:dyDescent="0.25">
      <c r="A1530" s="5">
        <v>1529</v>
      </c>
      <c r="B1530" s="52" t="s">
        <v>1678</v>
      </c>
      <c r="C1530" s="52" t="s">
        <v>744</v>
      </c>
      <c r="D1530" s="5" t="s">
        <v>4598</v>
      </c>
      <c r="E1530" s="5" t="s">
        <v>4604</v>
      </c>
      <c r="F1530" s="5" t="s">
        <v>4598</v>
      </c>
      <c r="G1530" s="5" t="s">
        <v>4622</v>
      </c>
      <c r="H1530" s="5" t="s">
        <v>4598</v>
      </c>
      <c r="I1530" s="5" t="s">
        <v>4696</v>
      </c>
      <c r="J1530" s="3"/>
    </row>
    <row r="1531" spans="1:10" x14ac:dyDescent="0.25">
      <c r="A1531" s="5">
        <v>1530</v>
      </c>
      <c r="B1531" s="53" t="s">
        <v>1677</v>
      </c>
      <c r="C1531" s="52" t="s">
        <v>326</v>
      </c>
      <c r="D1531" s="5" t="s">
        <v>4565</v>
      </c>
      <c r="E1531" s="5" t="s">
        <v>4667</v>
      </c>
      <c r="F1531" s="5" t="s">
        <v>4577</v>
      </c>
      <c r="G1531" s="5" t="s">
        <v>4568</v>
      </c>
      <c r="H1531" s="5" t="s">
        <v>4577</v>
      </c>
      <c r="I1531" s="5" t="s">
        <v>4589</v>
      </c>
      <c r="J1531" s="3"/>
    </row>
    <row r="1532" spans="1:10" x14ac:dyDescent="0.25">
      <c r="A1532" s="5">
        <v>1531</v>
      </c>
      <c r="B1532" s="53" t="s">
        <v>1676</v>
      </c>
      <c r="C1532" s="52" t="s">
        <v>1675</v>
      </c>
      <c r="D1532" s="5" t="s">
        <v>4619</v>
      </c>
      <c r="E1532" s="5" t="s">
        <v>4568</v>
      </c>
      <c r="F1532" s="5" t="s">
        <v>4577</v>
      </c>
      <c r="G1532" s="5" t="s">
        <v>4573</v>
      </c>
      <c r="H1532" s="5" t="s">
        <v>4591</v>
      </c>
      <c r="I1532" s="5" t="s">
        <v>4580</v>
      </c>
      <c r="J1532" s="9"/>
    </row>
    <row r="1533" spans="1:10" x14ac:dyDescent="0.25">
      <c r="A1533" s="5">
        <v>1532</v>
      </c>
      <c r="B1533" s="52" t="s">
        <v>1674</v>
      </c>
      <c r="C1533" s="52" t="s">
        <v>496</v>
      </c>
      <c r="D1533" s="5" t="s">
        <v>4565</v>
      </c>
      <c r="E1533" s="5" t="s">
        <v>4580</v>
      </c>
      <c r="F1533" s="5" t="s">
        <v>4598</v>
      </c>
      <c r="G1533" s="5" t="s">
        <v>4606</v>
      </c>
      <c r="H1533" s="5" t="s">
        <v>4565</v>
      </c>
      <c r="I1533" s="5" t="s">
        <v>4620</v>
      </c>
      <c r="J1533" s="4"/>
    </row>
    <row r="1534" spans="1:10" x14ac:dyDescent="0.25">
      <c r="A1534" s="5">
        <v>1533</v>
      </c>
      <c r="B1534" s="52" t="s">
        <v>1673</v>
      </c>
      <c r="C1534" s="52" t="s">
        <v>1672</v>
      </c>
      <c r="D1534" s="5" t="s">
        <v>4565</v>
      </c>
      <c r="E1534" s="5" t="s">
        <v>4624</v>
      </c>
      <c r="F1534" s="5" t="s">
        <v>4590</v>
      </c>
      <c r="G1534" s="5" t="s">
        <v>4603</v>
      </c>
      <c r="H1534" s="5" t="s">
        <v>4565</v>
      </c>
      <c r="I1534" s="5" t="s">
        <v>4581</v>
      </c>
      <c r="J1534" s="4"/>
    </row>
    <row r="1535" spans="1:10" x14ac:dyDescent="0.25">
      <c r="A1535" s="5">
        <v>1534</v>
      </c>
      <c r="B1535" s="52" t="s">
        <v>1671</v>
      </c>
      <c r="C1535" s="52" t="s">
        <v>1670</v>
      </c>
      <c r="D1535" s="5" t="s">
        <v>4590</v>
      </c>
      <c r="E1535" s="5" t="s">
        <v>4624</v>
      </c>
      <c r="F1535" s="5" t="s">
        <v>4590</v>
      </c>
      <c r="G1535" s="5" t="s">
        <v>4622</v>
      </c>
      <c r="H1535" s="5" t="s">
        <v>4590</v>
      </c>
      <c r="I1535" s="5" t="s">
        <v>7832</v>
      </c>
      <c r="J1535" s="10"/>
    </row>
    <row r="1536" spans="1:10" x14ac:dyDescent="0.25">
      <c r="A1536" s="5">
        <v>1535</v>
      </c>
      <c r="B1536" s="53" t="s">
        <v>1669</v>
      </c>
      <c r="C1536" s="52" t="s">
        <v>1668</v>
      </c>
      <c r="D1536" s="5" t="s">
        <v>4577</v>
      </c>
      <c r="E1536" s="5" t="s">
        <v>4613</v>
      </c>
      <c r="F1536" s="5" t="s">
        <v>4587</v>
      </c>
      <c r="G1536" s="5" t="s">
        <v>4610</v>
      </c>
      <c r="H1536" s="5" t="s">
        <v>4587</v>
      </c>
      <c r="I1536" s="5" t="s">
        <v>7831</v>
      </c>
      <c r="J1536" s="8"/>
    </row>
    <row r="1537" spans="1:10" x14ac:dyDescent="0.25">
      <c r="A1537" s="5">
        <v>1536</v>
      </c>
      <c r="B1537" s="53" t="s">
        <v>1667</v>
      </c>
      <c r="C1537" s="52" t="s">
        <v>896</v>
      </c>
      <c r="D1537" s="5" t="s">
        <v>4569</v>
      </c>
      <c r="E1537" s="5" t="s">
        <v>4631</v>
      </c>
      <c r="F1537" s="5" t="s">
        <v>4598</v>
      </c>
      <c r="G1537" s="5" t="s">
        <v>4580</v>
      </c>
      <c r="H1537" s="5" t="s">
        <v>4565</v>
      </c>
      <c r="I1537" s="5" t="s">
        <v>4581</v>
      </c>
      <c r="J1537" s="4"/>
    </row>
    <row r="1538" spans="1:10" x14ac:dyDescent="0.25">
      <c r="A1538" s="5">
        <v>1537</v>
      </c>
      <c r="B1538" s="53" t="s">
        <v>1666</v>
      </c>
      <c r="C1538" s="52" t="s">
        <v>834</v>
      </c>
      <c r="D1538" s="5" t="s">
        <v>4587</v>
      </c>
      <c r="E1538" s="5" t="s">
        <v>4630</v>
      </c>
      <c r="F1538" s="5" t="s">
        <v>4598</v>
      </c>
      <c r="G1538" s="5" t="s">
        <v>4603</v>
      </c>
      <c r="H1538" s="5" t="s">
        <v>4587</v>
      </c>
      <c r="I1538" s="5" t="s">
        <v>4669</v>
      </c>
      <c r="J1538" s="8"/>
    </row>
    <row r="1539" spans="1:10" x14ac:dyDescent="0.25">
      <c r="A1539" s="5">
        <v>1538</v>
      </c>
      <c r="B1539" s="53" t="s">
        <v>1665</v>
      </c>
      <c r="C1539" s="52" t="s">
        <v>1664</v>
      </c>
      <c r="D1539" s="5" t="s">
        <v>4587</v>
      </c>
      <c r="E1539" s="5" t="s">
        <v>4678</v>
      </c>
      <c r="F1539" s="5" t="s">
        <v>4598</v>
      </c>
      <c r="G1539" s="5" t="s">
        <v>4603</v>
      </c>
      <c r="H1539" s="5" t="s">
        <v>4577</v>
      </c>
      <c r="I1539" s="5" t="s">
        <v>4655</v>
      </c>
      <c r="J1539" s="9"/>
    </row>
    <row r="1540" spans="1:10" x14ac:dyDescent="0.25">
      <c r="A1540" s="5">
        <v>1539</v>
      </c>
      <c r="B1540" s="53" t="s">
        <v>1663</v>
      </c>
      <c r="C1540" s="52" t="s">
        <v>1662</v>
      </c>
      <c r="D1540" s="5" t="s">
        <v>4587</v>
      </c>
      <c r="E1540" s="5" t="s">
        <v>4698</v>
      </c>
      <c r="F1540" s="5" t="s">
        <v>4598</v>
      </c>
      <c r="G1540" s="5" t="s">
        <v>4603</v>
      </c>
      <c r="H1540" s="5" t="s">
        <v>4577</v>
      </c>
      <c r="I1540" s="5" t="s">
        <v>4697</v>
      </c>
      <c r="J1540" s="9"/>
    </row>
    <row r="1541" spans="1:10" x14ac:dyDescent="0.25">
      <c r="A1541" s="5">
        <v>1540</v>
      </c>
      <c r="B1541" s="52" t="s">
        <v>1661</v>
      </c>
      <c r="C1541" s="52" t="s">
        <v>1660</v>
      </c>
      <c r="D1541" s="5" t="s">
        <v>4565</v>
      </c>
      <c r="E1541" s="5" t="s">
        <v>4646</v>
      </c>
      <c r="F1541" s="5" t="s">
        <v>4587</v>
      </c>
      <c r="G1541" s="5" t="s">
        <v>4579</v>
      </c>
      <c r="H1541" s="5" t="s">
        <v>4598</v>
      </c>
      <c r="I1541" s="5" t="s">
        <v>4582</v>
      </c>
      <c r="J1541" s="8"/>
    </row>
    <row r="1542" spans="1:10" x14ac:dyDescent="0.25">
      <c r="A1542" s="5">
        <v>1541</v>
      </c>
      <c r="B1542" s="52" t="s">
        <v>1659</v>
      </c>
      <c r="C1542" s="52" t="s">
        <v>1658</v>
      </c>
      <c r="D1542" s="5" t="s">
        <v>4565</v>
      </c>
      <c r="E1542" s="5" t="s">
        <v>4632</v>
      </c>
      <c r="F1542" s="5" t="s">
        <v>4565</v>
      </c>
      <c r="G1542" s="5" t="s">
        <v>4580</v>
      </c>
      <c r="H1542" s="5" t="s">
        <v>4565</v>
      </c>
      <c r="I1542" s="5" t="s">
        <v>4570</v>
      </c>
      <c r="J1542" s="3"/>
    </row>
    <row r="1543" spans="1:10" x14ac:dyDescent="0.25">
      <c r="A1543" s="5">
        <v>1542</v>
      </c>
      <c r="B1543" s="52" t="s">
        <v>1657</v>
      </c>
      <c r="C1543" s="52" t="s">
        <v>1656</v>
      </c>
      <c r="D1543" s="5" t="s">
        <v>4565</v>
      </c>
      <c r="E1543" s="5" t="s">
        <v>4580</v>
      </c>
      <c r="F1543" s="5" t="s">
        <v>4598</v>
      </c>
      <c r="G1543" s="5" t="s">
        <v>4573</v>
      </c>
      <c r="H1543" s="5" t="s">
        <v>4565</v>
      </c>
      <c r="I1543" s="5" t="s">
        <v>4581</v>
      </c>
      <c r="J1543" s="4"/>
    </row>
    <row r="1544" spans="1:10" x14ac:dyDescent="0.25">
      <c r="A1544" s="5">
        <v>1543</v>
      </c>
      <c r="B1544" s="53" t="s">
        <v>1655</v>
      </c>
      <c r="C1544" s="52" t="s">
        <v>1654</v>
      </c>
      <c r="D1544" s="5" t="s">
        <v>4565</v>
      </c>
      <c r="E1544" s="5" t="s">
        <v>4680</v>
      </c>
      <c r="F1544" s="5" t="s">
        <v>4565</v>
      </c>
      <c r="G1544" s="5" t="s">
        <v>4580</v>
      </c>
      <c r="H1544" s="5" t="s">
        <v>4565</v>
      </c>
      <c r="I1544" s="5" t="s">
        <v>4708</v>
      </c>
      <c r="J1544" s="3"/>
    </row>
    <row r="1545" spans="1:10" x14ac:dyDescent="0.25">
      <c r="A1545" s="5">
        <v>1544</v>
      </c>
      <c r="B1545" s="53" t="s">
        <v>1653</v>
      </c>
      <c r="C1545" s="52" t="s">
        <v>556</v>
      </c>
      <c r="D1545" s="5" t="s">
        <v>4590</v>
      </c>
      <c r="E1545" s="5" t="s">
        <v>4624</v>
      </c>
      <c r="F1545" s="5" t="s">
        <v>4565</v>
      </c>
      <c r="G1545" s="5" t="s">
        <v>4580</v>
      </c>
      <c r="H1545" s="5" t="s">
        <v>4565</v>
      </c>
      <c r="I1545" s="5" t="s">
        <v>4581</v>
      </c>
      <c r="J1545" s="4"/>
    </row>
    <row r="1546" spans="1:10" x14ac:dyDescent="0.25">
      <c r="A1546" s="5">
        <v>1545</v>
      </c>
      <c r="B1546" s="53" t="s">
        <v>1652</v>
      </c>
      <c r="C1546" s="52" t="s">
        <v>682</v>
      </c>
      <c r="D1546" s="5" t="s">
        <v>4598</v>
      </c>
      <c r="E1546" s="5" t="s">
        <v>4567</v>
      </c>
      <c r="F1546" s="5" t="s">
        <v>4598</v>
      </c>
      <c r="G1546" s="5" t="s">
        <v>4573</v>
      </c>
      <c r="H1546" s="5" t="s">
        <v>4587</v>
      </c>
      <c r="I1546" s="5" t="s">
        <v>4580</v>
      </c>
      <c r="J1546" s="8"/>
    </row>
    <row r="1547" spans="1:10" x14ac:dyDescent="0.25">
      <c r="A1547" s="5">
        <v>1546</v>
      </c>
      <c r="B1547" s="52" t="s">
        <v>1651</v>
      </c>
      <c r="C1547" s="52" t="s">
        <v>1650</v>
      </c>
      <c r="D1547" s="5" t="s">
        <v>4565</v>
      </c>
      <c r="E1547" s="5" t="s">
        <v>4632</v>
      </c>
      <c r="F1547" s="5" t="s">
        <v>4598</v>
      </c>
      <c r="G1547" s="5" t="s">
        <v>4580</v>
      </c>
      <c r="H1547" s="5" t="s">
        <v>4565</v>
      </c>
      <c r="I1547" s="5" t="s">
        <v>4570</v>
      </c>
      <c r="J1547" s="3"/>
    </row>
    <row r="1548" spans="1:10" x14ac:dyDescent="0.25">
      <c r="A1548" s="5">
        <v>1547</v>
      </c>
      <c r="B1548" s="53" t="s">
        <v>1649</v>
      </c>
      <c r="C1548" s="52" t="s">
        <v>1648</v>
      </c>
      <c r="D1548" s="5" t="s">
        <v>4598</v>
      </c>
      <c r="E1548" s="5" t="s">
        <v>4585</v>
      </c>
      <c r="F1548" s="5" t="s">
        <v>4565</v>
      </c>
      <c r="G1548" s="5" t="s">
        <v>4564</v>
      </c>
      <c r="H1548" s="5" t="s">
        <v>4587</v>
      </c>
      <c r="I1548" s="5" t="s">
        <v>4578</v>
      </c>
      <c r="J1548" s="8"/>
    </row>
    <row r="1549" spans="1:10" x14ac:dyDescent="0.25">
      <c r="A1549" s="5">
        <v>1548</v>
      </c>
      <c r="B1549" s="52" t="s">
        <v>1647</v>
      </c>
      <c r="C1549" s="52" t="s">
        <v>1646</v>
      </c>
      <c r="D1549" s="5" t="s">
        <v>4565</v>
      </c>
      <c r="E1549" s="5" t="s">
        <v>4611</v>
      </c>
      <c r="F1549" s="5" t="s">
        <v>4577</v>
      </c>
      <c r="G1549" s="5" t="s">
        <v>4579</v>
      </c>
      <c r="H1549" s="5" t="s">
        <v>4565</v>
      </c>
      <c r="I1549" s="5" t="s">
        <v>4581</v>
      </c>
      <c r="J1549" s="4"/>
    </row>
    <row r="1550" spans="1:10" x14ac:dyDescent="0.25">
      <c r="A1550" s="5">
        <v>1549</v>
      </c>
      <c r="B1550" s="52" t="s">
        <v>1645</v>
      </c>
      <c r="C1550" s="52" t="s">
        <v>1644</v>
      </c>
      <c r="D1550" s="5" t="s">
        <v>4565</v>
      </c>
      <c r="E1550" s="5" t="s">
        <v>4570</v>
      </c>
      <c r="F1550" s="5" t="s">
        <v>4587</v>
      </c>
      <c r="G1550" s="5" t="s">
        <v>4606</v>
      </c>
      <c r="H1550" s="5" t="s">
        <v>4587</v>
      </c>
      <c r="I1550" s="5" t="s">
        <v>4607</v>
      </c>
      <c r="J1550" s="8"/>
    </row>
    <row r="1551" spans="1:10" x14ac:dyDescent="0.25">
      <c r="A1551" s="5">
        <v>1550</v>
      </c>
      <c r="B1551" s="52" t="s">
        <v>1643</v>
      </c>
      <c r="C1551" s="52" t="s">
        <v>452</v>
      </c>
      <c r="D1551" s="5" t="s">
        <v>4565</v>
      </c>
      <c r="E1551" s="5" t="s">
        <v>4567</v>
      </c>
      <c r="F1551" s="5" t="s">
        <v>4565</v>
      </c>
      <c r="G1551" s="5" t="s">
        <v>4622</v>
      </c>
      <c r="H1551" s="5" t="s">
        <v>4565</v>
      </c>
      <c r="I1551" s="5" t="s">
        <v>4609</v>
      </c>
      <c r="J1551" s="4"/>
    </row>
    <row r="1552" spans="1:10" x14ac:dyDescent="0.25">
      <c r="A1552" s="5">
        <v>1551</v>
      </c>
      <c r="B1552" s="52" t="s">
        <v>1642</v>
      </c>
      <c r="C1552" s="52" t="s">
        <v>1641</v>
      </c>
      <c r="D1552" s="5" t="s">
        <v>4590</v>
      </c>
      <c r="E1552" s="5" t="s">
        <v>4604</v>
      </c>
      <c r="F1552" s="5" t="s">
        <v>4590</v>
      </c>
      <c r="G1552" s="5" t="s">
        <v>4582</v>
      </c>
      <c r="H1552" s="5" t="s">
        <v>4590</v>
      </c>
      <c r="I1552" s="5" t="s">
        <v>4571</v>
      </c>
      <c r="J1552" s="3"/>
    </row>
    <row r="1553" spans="1:10" x14ac:dyDescent="0.25">
      <c r="A1553" s="5">
        <v>1552</v>
      </c>
      <c r="B1553" s="53" t="s">
        <v>1640</v>
      </c>
      <c r="C1553" s="52" t="s">
        <v>1639</v>
      </c>
      <c r="D1553" s="5" t="s">
        <v>4598</v>
      </c>
      <c r="E1553" s="5" t="s">
        <v>4632</v>
      </c>
      <c r="F1553" s="5" t="s">
        <v>4598</v>
      </c>
      <c r="G1553" s="5" t="s">
        <v>4603</v>
      </c>
      <c r="H1553" s="5" t="s">
        <v>4587</v>
      </c>
      <c r="I1553" s="5" t="s">
        <v>4649</v>
      </c>
      <c r="J1553" s="9"/>
    </row>
    <row r="1554" spans="1:10" x14ac:dyDescent="0.25">
      <c r="A1554" s="5">
        <v>1553</v>
      </c>
      <c r="B1554" s="53" t="s">
        <v>1638</v>
      </c>
      <c r="C1554" s="52" t="s">
        <v>1637</v>
      </c>
      <c r="D1554" s="5" t="s">
        <v>4598</v>
      </c>
      <c r="E1554" s="5" t="s">
        <v>4678</v>
      </c>
      <c r="F1554" s="5" t="s">
        <v>4598</v>
      </c>
      <c r="G1554" s="5" t="s">
        <v>4603</v>
      </c>
      <c r="H1554" s="5" t="s">
        <v>4598</v>
      </c>
      <c r="I1554" s="5" t="s">
        <v>4638</v>
      </c>
      <c r="J1554" s="3"/>
    </row>
    <row r="1555" spans="1:10" x14ac:dyDescent="0.25">
      <c r="A1555" s="5">
        <v>1554</v>
      </c>
      <c r="B1555" s="53" t="s">
        <v>1636</v>
      </c>
      <c r="C1555" s="52" t="s">
        <v>1635</v>
      </c>
      <c r="D1555" s="5" t="s">
        <v>4590</v>
      </c>
      <c r="E1555" s="5" t="s">
        <v>4632</v>
      </c>
      <c r="F1555" s="5" t="s">
        <v>4590</v>
      </c>
      <c r="G1555" s="5" t="s">
        <v>4632</v>
      </c>
      <c r="H1555" s="5" t="s">
        <v>4590</v>
      </c>
      <c r="I1555" s="5" t="s">
        <v>4570</v>
      </c>
      <c r="J1555" s="10"/>
    </row>
    <row r="1556" spans="1:10" x14ac:dyDescent="0.25">
      <c r="A1556" s="5">
        <v>1555</v>
      </c>
      <c r="B1556" s="53" t="s">
        <v>1634</v>
      </c>
      <c r="C1556" s="52" t="s">
        <v>1633</v>
      </c>
      <c r="D1556" s="5" t="s">
        <v>4598</v>
      </c>
      <c r="E1556" s="5" t="s">
        <v>4678</v>
      </c>
      <c r="F1556" s="5" t="s">
        <v>4598</v>
      </c>
      <c r="G1556" s="5" t="s">
        <v>4573</v>
      </c>
      <c r="H1556" s="5" t="s">
        <v>4598</v>
      </c>
      <c r="I1556" s="5" t="s">
        <v>4661</v>
      </c>
      <c r="J1556" s="3"/>
    </row>
    <row r="1557" spans="1:10" x14ac:dyDescent="0.25">
      <c r="A1557" s="5">
        <v>1556</v>
      </c>
      <c r="B1557" s="53" t="s">
        <v>1632</v>
      </c>
      <c r="C1557" s="52" t="s">
        <v>1631</v>
      </c>
      <c r="D1557" s="5" t="s">
        <v>4590</v>
      </c>
      <c r="E1557" s="5" t="s">
        <v>4567</v>
      </c>
      <c r="F1557" s="5" t="s">
        <v>4598</v>
      </c>
      <c r="G1557" s="5" t="s">
        <v>4566</v>
      </c>
      <c r="H1557" s="5" t="s">
        <v>4565</v>
      </c>
      <c r="I1557" s="5" t="s">
        <v>4564</v>
      </c>
      <c r="J1557" s="4"/>
    </row>
    <row r="1558" spans="1:10" x14ac:dyDescent="0.25">
      <c r="A1558" s="5">
        <v>1557</v>
      </c>
      <c r="B1558" s="53" t="s">
        <v>1630</v>
      </c>
      <c r="C1558" s="52" t="s">
        <v>1629</v>
      </c>
      <c r="D1558" s="5" t="s">
        <v>4590</v>
      </c>
      <c r="E1558" s="5" t="s">
        <v>4624</v>
      </c>
      <c r="F1558" s="5" t="s">
        <v>4590</v>
      </c>
      <c r="G1558" s="5" t="s">
        <v>4612</v>
      </c>
      <c r="H1558" s="5" t="s">
        <v>4565</v>
      </c>
      <c r="I1558" s="5" t="s">
        <v>4571</v>
      </c>
      <c r="J1558" s="4"/>
    </row>
    <row r="1559" spans="1:10" x14ac:dyDescent="0.25">
      <c r="A1559" s="5">
        <v>1558</v>
      </c>
      <c r="B1559" s="53" t="s">
        <v>1628</v>
      </c>
      <c r="C1559" s="52" t="s">
        <v>1627</v>
      </c>
      <c r="D1559" s="5" t="s">
        <v>4565</v>
      </c>
      <c r="E1559" s="5" t="s">
        <v>4624</v>
      </c>
      <c r="F1559" s="5" t="s">
        <v>4565</v>
      </c>
      <c r="G1559" s="5" t="s">
        <v>4579</v>
      </c>
      <c r="H1559" s="5" t="s">
        <v>4587</v>
      </c>
      <c r="I1559" s="5" t="s">
        <v>4571</v>
      </c>
      <c r="J1559" s="8"/>
    </row>
    <row r="1560" spans="1:10" x14ac:dyDescent="0.25">
      <c r="A1560" s="5">
        <v>1559</v>
      </c>
      <c r="B1560" s="53" t="s">
        <v>1626</v>
      </c>
      <c r="C1560" s="52" t="s">
        <v>1625</v>
      </c>
      <c r="D1560" s="5" t="s">
        <v>4598</v>
      </c>
      <c r="E1560" s="5" t="s">
        <v>4611</v>
      </c>
      <c r="F1560" s="5" t="s">
        <v>4587</v>
      </c>
      <c r="G1560" s="5" t="s">
        <v>4618</v>
      </c>
      <c r="H1560" s="5" t="s">
        <v>4587</v>
      </c>
      <c r="I1560" s="5" t="s">
        <v>4578</v>
      </c>
      <c r="J1560" s="8"/>
    </row>
  </sheetData>
  <phoneticPr fontId="1" type="noConversion"/>
  <conditionalFormatting sqref="B2">
    <cfRule type="expression" dxfId="1" priority="1" stopIfTrue="1">
      <formula>AND(COUNTIF(#REF!, B2)+COUNTIF(#REF!, B2)+COUNTIF(#REF!, B2)+COUNTIF(#REF!, B2)+COUNTIF(#REF!, B2)+COUNTIF(#REF!, B2)+COUNTIF(#REF!, B2)+COUNTIF(#REF!, B2)+COUNTIF(#REF!, B2)+COUNTIF(#REF!, B2)+COUNTIF(#REF!, B2)+COUNTIF(#REF!, B2)+COUNTIF(#REF!, B2)+COUNTIF(#REF!, B2)+COUNTIF(#REF!, B2)+COUNTIF(#REF!, B2)&gt;1,NOT(ISBLANK(B2)))</formula>
    </cfRule>
    <cfRule type="uniqueValues" priority="2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03D7-2C3C-44FE-BB09-0035F59633AB}">
  <dimension ref="A1:K808"/>
  <sheetViews>
    <sheetView workbookViewId="0">
      <selection activeCell="J1" sqref="J1"/>
    </sheetView>
  </sheetViews>
  <sheetFormatPr defaultRowHeight="15" x14ac:dyDescent="0.25"/>
  <cols>
    <col min="1" max="1" width="9" style="5"/>
    <col min="2" max="2" width="17.375" style="5" customWidth="1"/>
    <col min="3" max="3" width="34" style="5" customWidth="1"/>
    <col min="4" max="4" width="47.5" style="5" customWidth="1"/>
    <col min="5" max="5" width="24.875" style="5" customWidth="1"/>
    <col min="6" max="6" width="6.5" style="5" customWidth="1"/>
    <col min="7" max="7" width="26.625" style="5" customWidth="1"/>
    <col min="8" max="8" width="6.125" style="5" customWidth="1"/>
    <col min="9" max="9" width="26.375" style="5" customWidth="1"/>
    <col min="10" max="10" width="5.75" style="5" customWidth="1"/>
  </cols>
  <sheetData>
    <row r="1" spans="1:11" x14ac:dyDescent="0.25">
      <c r="A1" s="5" t="s">
        <v>1624</v>
      </c>
      <c r="B1" s="5" t="s">
        <v>1623</v>
      </c>
      <c r="C1" s="5" t="s">
        <v>1622</v>
      </c>
      <c r="D1" s="5" t="s">
        <v>7830</v>
      </c>
      <c r="E1" s="5" t="s">
        <v>7829</v>
      </c>
      <c r="F1" s="5" t="s">
        <v>7828</v>
      </c>
      <c r="G1" s="5" t="s">
        <v>7827</v>
      </c>
      <c r="H1" s="5" t="s">
        <v>7826</v>
      </c>
      <c r="I1" s="5" t="s">
        <v>7825</v>
      </c>
      <c r="J1" s="5" t="s">
        <v>7824</v>
      </c>
      <c r="K1" s="5" t="s">
        <v>4727</v>
      </c>
    </row>
    <row r="2" spans="1:11" x14ac:dyDescent="0.25">
      <c r="A2" s="5">
        <v>1</v>
      </c>
      <c r="B2" s="6" t="s">
        <v>1615</v>
      </c>
      <c r="C2" s="5" t="s">
        <v>7823</v>
      </c>
      <c r="D2" s="5" t="s">
        <v>5743</v>
      </c>
      <c r="E2" s="5" t="s">
        <v>4590</v>
      </c>
      <c r="F2" s="5" t="s">
        <v>5777</v>
      </c>
      <c r="G2" s="5" t="s">
        <v>4692</v>
      </c>
      <c r="H2" s="5" t="s">
        <v>5777</v>
      </c>
      <c r="I2" s="5" t="s">
        <v>7822</v>
      </c>
      <c r="J2" s="5">
        <v>-0.98</v>
      </c>
      <c r="K2" s="30"/>
    </row>
    <row r="3" spans="1:11" x14ac:dyDescent="0.25">
      <c r="A3" s="5">
        <v>2</v>
      </c>
      <c r="B3" s="6" t="s">
        <v>1613</v>
      </c>
      <c r="C3" s="5" t="s">
        <v>1612</v>
      </c>
      <c r="D3" s="5" t="s">
        <v>5743</v>
      </c>
      <c r="E3" s="5" t="s">
        <v>4590</v>
      </c>
      <c r="F3" s="5" t="s">
        <v>5777</v>
      </c>
      <c r="G3" s="5" t="s">
        <v>7821</v>
      </c>
      <c r="H3" s="5">
        <v>-0.88</v>
      </c>
      <c r="I3" s="5" t="s">
        <v>7820</v>
      </c>
      <c r="J3" s="5">
        <v>-0.72</v>
      </c>
      <c r="K3" s="15"/>
    </row>
    <row r="4" spans="1:11" x14ac:dyDescent="0.25">
      <c r="A4" s="5">
        <v>3</v>
      </c>
      <c r="B4" s="6" t="s">
        <v>1611</v>
      </c>
      <c r="C4" s="5" t="s">
        <v>1610</v>
      </c>
      <c r="D4" s="5" t="s">
        <v>5743</v>
      </c>
      <c r="E4" s="5" t="s">
        <v>4590</v>
      </c>
      <c r="F4" s="5" t="s">
        <v>5777</v>
      </c>
      <c r="G4" s="5" t="s">
        <v>7819</v>
      </c>
      <c r="H4" s="5">
        <v>-0.88</v>
      </c>
      <c r="I4" s="5" t="s">
        <v>7818</v>
      </c>
      <c r="J4" s="5">
        <v>-0.33</v>
      </c>
      <c r="K4" s="15"/>
    </row>
    <row r="5" spans="1:11" x14ac:dyDescent="0.25">
      <c r="A5" s="5">
        <v>4</v>
      </c>
      <c r="B5" s="6" t="s">
        <v>1609</v>
      </c>
      <c r="C5" s="5" t="s">
        <v>1608</v>
      </c>
      <c r="D5" s="5" t="s">
        <v>5743</v>
      </c>
      <c r="E5" s="5" t="s">
        <v>7817</v>
      </c>
      <c r="F5" s="5">
        <v>-2.06</v>
      </c>
      <c r="G5" s="5" t="s">
        <v>7816</v>
      </c>
      <c r="H5" s="5">
        <v>-0.68</v>
      </c>
      <c r="I5" s="5" t="s">
        <v>7815</v>
      </c>
      <c r="J5" s="5">
        <v>-0.76</v>
      </c>
      <c r="K5" s="15"/>
    </row>
    <row r="6" spans="1:11" x14ac:dyDescent="0.25">
      <c r="A6" s="5">
        <v>5</v>
      </c>
      <c r="B6" s="6" t="s">
        <v>1607</v>
      </c>
      <c r="C6" s="5" t="s">
        <v>1606</v>
      </c>
      <c r="D6" s="5" t="s">
        <v>5743</v>
      </c>
      <c r="E6" s="5" t="s">
        <v>7814</v>
      </c>
      <c r="F6" s="5">
        <v>-2.2000000000000002</v>
      </c>
      <c r="G6" s="5" t="s">
        <v>7813</v>
      </c>
      <c r="H6" s="5">
        <v>-0.01</v>
      </c>
      <c r="I6" s="5" t="s">
        <v>7812</v>
      </c>
      <c r="J6" s="5">
        <v>-0.7</v>
      </c>
      <c r="K6" s="15"/>
    </row>
    <row r="7" spans="1:11" x14ac:dyDescent="0.25">
      <c r="A7" s="5">
        <v>6</v>
      </c>
      <c r="B7" s="6" t="s">
        <v>1605</v>
      </c>
      <c r="C7" s="5" t="s">
        <v>1604</v>
      </c>
      <c r="D7" s="5" t="s">
        <v>5743</v>
      </c>
      <c r="E7" s="5" t="s">
        <v>7811</v>
      </c>
      <c r="F7" s="5">
        <v>-2.21</v>
      </c>
      <c r="G7" s="5" t="s">
        <v>7810</v>
      </c>
      <c r="H7" s="5">
        <v>-0.68</v>
      </c>
      <c r="I7" s="5" t="s">
        <v>7809</v>
      </c>
      <c r="J7" s="5">
        <v>-0.89</v>
      </c>
      <c r="K7" s="15"/>
    </row>
    <row r="8" spans="1:11" x14ac:dyDescent="0.25">
      <c r="A8" s="5">
        <v>7</v>
      </c>
      <c r="B8" s="6" t="s">
        <v>1603</v>
      </c>
      <c r="C8" s="5" t="s">
        <v>1602</v>
      </c>
      <c r="D8" s="5" t="s">
        <v>5743</v>
      </c>
      <c r="E8" s="5" t="s">
        <v>7382</v>
      </c>
      <c r="F8" s="5">
        <v>-2.17</v>
      </c>
      <c r="G8" s="5" t="s">
        <v>7808</v>
      </c>
      <c r="H8" s="5">
        <v>-0.33</v>
      </c>
      <c r="I8" s="5" t="s">
        <v>7807</v>
      </c>
      <c r="J8" s="5">
        <v>-0.19</v>
      </c>
      <c r="K8" s="15"/>
    </row>
    <row r="9" spans="1:11" x14ac:dyDescent="0.25">
      <c r="A9" s="5">
        <v>8</v>
      </c>
      <c r="B9" s="6" t="s">
        <v>1601</v>
      </c>
      <c r="C9" s="5" t="s">
        <v>1600</v>
      </c>
      <c r="D9" s="5" t="s">
        <v>5743</v>
      </c>
      <c r="E9" s="5" t="s">
        <v>7806</v>
      </c>
      <c r="F9" s="5">
        <v>-2.14</v>
      </c>
      <c r="G9" s="5" t="s">
        <v>7805</v>
      </c>
      <c r="H9" s="5">
        <v>-0.33</v>
      </c>
      <c r="I9" s="5" t="s">
        <v>7804</v>
      </c>
      <c r="J9" s="5">
        <v>-0.63</v>
      </c>
      <c r="K9" s="15"/>
    </row>
    <row r="10" spans="1:11" x14ac:dyDescent="0.25">
      <c r="A10" s="5">
        <v>9</v>
      </c>
      <c r="B10" s="6" t="s">
        <v>1599</v>
      </c>
      <c r="C10" s="5" t="s">
        <v>1598</v>
      </c>
      <c r="D10" s="5" t="s">
        <v>5743</v>
      </c>
      <c r="E10" s="5" t="s">
        <v>7803</v>
      </c>
      <c r="F10" s="5">
        <v>-1.97</v>
      </c>
      <c r="G10" s="5" t="s">
        <v>7802</v>
      </c>
      <c r="H10" s="5">
        <v>0.41</v>
      </c>
      <c r="I10" s="5" t="s">
        <v>7801</v>
      </c>
      <c r="J10" s="5">
        <v>-0.91</v>
      </c>
      <c r="K10" s="30"/>
    </row>
    <row r="11" spans="1:11" x14ac:dyDescent="0.25">
      <c r="A11" s="5">
        <v>10</v>
      </c>
      <c r="B11" s="6" t="s">
        <v>1597</v>
      </c>
      <c r="C11" s="5" t="s">
        <v>1596</v>
      </c>
      <c r="D11" s="5" t="s">
        <v>5743</v>
      </c>
      <c r="E11" s="5" t="s">
        <v>7800</v>
      </c>
      <c r="F11" s="5">
        <v>-2.25</v>
      </c>
      <c r="G11" s="5" t="s">
        <v>7799</v>
      </c>
      <c r="H11" s="5">
        <v>-0.33</v>
      </c>
      <c r="I11" s="5" t="s">
        <v>7798</v>
      </c>
      <c r="J11" s="5">
        <v>-0.04</v>
      </c>
      <c r="K11" s="15"/>
    </row>
    <row r="12" spans="1:11" x14ac:dyDescent="0.25">
      <c r="A12" s="5">
        <v>11</v>
      </c>
      <c r="B12" s="6" t="s">
        <v>1595</v>
      </c>
      <c r="C12" s="5" t="s">
        <v>1594</v>
      </c>
      <c r="D12" s="5" t="s">
        <v>5743</v>
      </c>
      <c r="E12" s="5" t="s">
        <v>7797</v>
      </c>
      <c r="F12" s="5">
        <v>-2.02</v>
      </c>
      <c r="G12" s="5" t="s">
        <v>7796</v>
      </c>
      <c r="H12" s="5">
        <v>2.74</v>
      </c>
      <c r="I12" s="5" t="s">
        <v>7795</v>
      </c>
      <c r="J12" s="5">
        <v>-0.34</v>
      </c>
      <c r="K12" s="30"/>
    </row>
    <row r="13" spans="1:11" x14ac:dyDescent="0.25">
      <c r="A13" s="5">
        <v>12</v>
      </c>
      <c r="B13" s="6" t="s">
        <v>1593</v>
      </c>
      <c r="C13" s="5" t="s">
        <v>1592</v>
      </c>
      <c r="D13" s="5" t="s">
        <v>5743</v>
      </c>
      <c r="E13" s="5" t="s">
        <v>4590</v>
      </c>
      <c r="F13" s="5" t="s">
        <v>5777</v>
      </c>
      <c r="G13" s="5" t="s">
        <v>7794</v>
      </c>
      <c r="H13" s="5">
        <v>0.41</v>
      </c>
      <c r="I13" s="5" t="s">
        <v>7793</v>
      </c>
      <c r="J13" s="5">
        <v>-0.41</v>
      </c>
      <c r="K13" s="30"/>
    </row>
    <row r="14" spans="1:11" x14ac:dyDescent="0.25">
      <c r="A14" s="5">
        <v>13</v>
      </c>
      <c r="B14" s="6" t="s">
        <v>1591</v>
      </c>
      <c r="C14" s="5" t="s">
        <v>1590</v>
      </c>
      <c r="D14" s="5" t="s">
        <v>5743</v>
      </c>
      <c r="E14" s="5" t="s">
        <v>7792</v>
      </c>
      <c r="F14" s="5">
        <v>-2.39</v>
      </c>
      <c r="G14" s="5" t="s">
        <v>7751</v>
      </c>
      <c r="H14" s="5">
        <v>-0.33</v>
      </c>
      <c r="I14" s="5" t="s">
        <v>7791</v>
      </c>
      <c r="J14" s="5">
        <v>-0.7</v>
      </c>
      <c r="K14" s="15"/>
    </row>
    <row r="15" spans="1:11" x14ac:dyDescent="0.25">
      <c r="A15" s="5">
        <v>14</v>
      </c>
      <c r="B15" s="6" t="s">
        <v>1589</v>
      </c>
      <c r="C15" s="5" t="s">
        <v>1588</v>
      </c>
      <c r="D15" s="5" t="s">
        <v>5743</v>
      </c>
      <c r="E15" s="5" t="s">
        <v>4590</v>
      </c>
      <c r="F15" s="5" t="s">
        <v>5777</v>
      </c>
      <c r="G15" s="5" t="s">
        <v>7790</v>
      </c>
      <c r="H15" s="5">
        <v>-0.88</v>
      </c>
      <c r="I15" s="5" t="s">
        <v>7789</v>
      </c>
      <c r="J15" s="5">
        <v>-0.52</v>
      </c>
      <c r="K15" s="15"/>
    </row>
    <row r="16" spans="1:11" x14ac:dyDescent="0.25">
      <c r="A16" s="5">
        <v>15</v>
      </c>
      <c r="B16" s="6" t="s">
        <v>1587</v>
      </c>
      <c r="C16" s="5" t="s">
        <v>1586</v>
      </c>
      <c r="D16" s="5" t="s">
        <v>5743</v>
      </c>
      <c r="E16" s="5" t="s">
        <v>4590</v>
      </c>
      <c r="F16" s="5" t="s">
        <v>5777</v>
      </c>
      <c r="G16" s="5" t="s">
        <v>7788</v>
      </c>
      <c r="H16" s="5">
        <v>-1.22</v>
      </c>
      <c r="I16" s="5" t="s">
        <v>7787</v>
      </c>
      <c r="J16" s="5">
        <v>-0.59</v>
      </c>
      <c r="K16" s="15"/>
    </row>
    <row r="17" spans="1:11" x14ac:dyDescent="0.25">
      <c r="A17" s="5">
        <v>16</v>
      </c>
      <c r="B17" s="6" t="s">
        <v>1585</v>
      </c>
      <c r="C17" s="5" t="s">
        <v>1584</v>
      </c>
      <c r="D17" s="5" t="s">
        <v>5743</v>
      </c>
      <c r="E17" s="5" t="s">
        <v>7786</v>
      </c>
      <c r="F17" s="5">
        <v>-2.38</v>
      </c>
      <c r="G17" s="5" t="s">
        <v>7785</v>
      </c>
      <c r="H17" s="5">
        <v>-0.33</v>
      </c>
      <c r="I17" s="5" t="s">
        <v>7784</v>
      </c>
      <c r="J17" s="5">
        <v>-0.28000000000000003</v>
      </c>
      <c r="K17" s="15"/>
    </row>
    <row r="18" spans="1:11" x14ac:dyDescent="0.25">
      <c r="A18" s="5">
        <v>17</v>
      </c>
      <c r="B18" s="6" t="s">
        <v>1583</v>
      </c>
      <c r="C18" s="5" t="s">
        <v>1582</v>
      </c>
      <c r="D18" s="5" t="s">
        <v>5743</v>
      </c>
      <c r="E18" s="5" t="s">
        <v>7783</v>
      </c>
      <c r="F18" s="5">
        <v>-2.16</v>
      </c>
      <c r="G18" s="5" t="s">
        <v>7701</v>
      </c>
      <c r="H18" s="5">
        <v>-0.33</v>
      </c>
      <c r="I18" s="5" t="s">
        <v>7782</v>
      </c>
      <c r="J18" s="5">
        <v>-0.26</v>
      </c>
      <c r="K18" s="15"/>
    </row>
    <row r="19" spans="1:11" x14ac:dyDescent="0.25">
      <c r="A19" s="5">
        <v>18</v>
      </c>
      <c r="B19" s="6" t="s">
        <v>1581</v>
      </c>
      <c r="C19" s="5" t="s">
        <v>1580</v>
      </c>
      <c r="D19" s="5" t="s">
        <v>5743</v>
      </c>
      <c r="E19" s="5" t="s">
        <v>7781</v>
      </c>
      <c r="F19" s="5">
        <v>-2.0499999999999998</v>
      </c>
      <c r="G19" s="5" t="s">
        <v>7725</v>
      </c>
      <c r="H19" s="5">
        <v>-0.33</v>
      </c>
      <c r="I19" s="5" t="s">
        <v>7780</v>
      </c>
      <c r="J19" s="5">
        <v>-0.48</v>
      </c>
      <c r="K19" s="15"/>
    </row>
    <row r="20" spans="1:11" x14ac:dyDescent="0.25">
      <c r="A20" s="5">
        <v>19</v>
      </c>
      <c r="B20" s="6" t="s">
        <v>1579</v>
      </c>
      <c r="C20" s="5" t="s">
        <v>1578</v>
      </c>
      <c r="D20" s="5" t="s">
        <v>5743</v>
      </c>
      <c r="E20" s="5" t="s">
        <v>4590</v>
      </c>
      <c r="F20" s="5" t="s">
        <v>5777</v>
      </c>
      <c r="G20" s="5" t="s">
        <v>7779</v>
      </c>
      <c r="H20" s="5">
        <v>-0.88</v>
      </c>
      <c r="I20" s="5" t="s">
        <v>7778</v>
      </c>
      <c r="J20" s="5">
        <v>-0.91</v>
      </c>
      <c r="K20" s="15"/>
    </row>
    <row r="21" spans="1:11" x14ac:dyDescent="0.25">
      <c r="A21" s="5">
        <v>20</v>
      </c>
      <c r="B21" s="6" t="s">
        <v>1577</v>
      </c>
      <c r="C21" s="5" t="s">
        <v>1576</v>
      </c>
      <c r="D21" s="5" t="s">
        <v>5743</v>
      </c>
      <c r="E21" s="5" t="s">
        <v>7777</v>
      </c>
      <c r="F21" s="5">
        <v>-2.23</v>
      </c>
      <c r="G21" s="5" t="s">
        <v>7776</v>
      </c>
      <c r="H21" s="5">
        <v>-0.33</v>
      </c>
      <c r="I21" s="5" t="s">
        <v>7775</v>
      </c>
      <c r="J21" s="5">
        <v>-0.17</v>
      </c>
      <c r="K21" s="15"/>
    </row>
    <row r="22" spans="1:11" x14ac:dyDescent="0.25">
      <c r="A22" s="5">
        <v>21</v>
      </c>
      <c r="B22" s="6" t="s">
        <v>1575</v>
      </c>
      <c r="C22" s="5" t="s">
        <v>1574</v>
      </c>
      <c r="D22" s="5" t="s">
        <v>5743</v>
      </c>
      <c r="E22" s="5" t="s">
        <v>7774</v>
      </c>
      <c r="F22" s="5">
        <v>-2.06</v>
      </c>
      <c r="G22" s="5" t="s">
        <v>7725</v>
      </c>
      <c r="H22" s="5">
        <v>-0.33</v>
      </c>
      <c r="I22" s="5" t="s">
        <v>7773</v>
      </c>
      <c r="J22" s="5">
        <v>-0.45</v>
      </c>
      <c r="K22" s="15"/>
    </row>
    <row r="23" spans="1:11" x14ac:dyDescent="0.25">
      <c r="A23" s="5">
        <v>22</v>
      </c>
      <c r="B23" s="6" t="s">
        <v>1573</v>
      </c>
      <c r="C23" s="5" t="s">
        <v>1572</v>
      </c>
      <c r="D23" s="5" t="s">
        <v>5743</v>
      </c>
      <c r="E23" s="5" t="s">
        <v>7772</v>
      </c>
      <c r="F23" s="5">
        <v>-2.39</v>
      </c>
      <c r="G23" s="5" t="s">
        <v>7771</v>
      </c>
      <c r="H23" s="5">
        <v>-0.33</v>
      </c>
      <c r="I23" s="5" t="s">
        <v>7770</v>
      </c>
      <c r="J23" s="5">
        <v>-0.57999999999999996</v>
      </c>
      <c r="K23" s="15"/>
    </row>
    <row r="24" spans="1:11" x14ac:dyDescent="0.25">
      <c r="A24" s="5">
        <v>23</v>
      </c>
      <c r="B24" s="6" t="s">
        <v>4725</v>
      </c>
      <c r="C24" s="5" t="s">
        <v>1570</v>
      </c>
      <c r="D24" s="5" t="s">
        <v>5791</v>
      </c>
      <c r="E24" s="5" t="s">
        <v>4590</v>
      </c>
      <c r="F24" s="5" t="s">
        <v>5777</v>
      </c>
      <c r="G24" s="5" t="s">
        <v>7769</v>
      </c>
      <c r="H24" s="5">
        <v>2.19</v>
      </c>
      <c r="I24" s="5" t="s">
        <v>7768</v>
      </c>
      <c r="J24" s="5">
        <v>1.94</v>
      </c>
      <c r="K24" s="12"/>
    </row>
    <row r="25" spans="1:11" x14ac:dyDescent="0.25">
      <c r="A25" s="5">
        <v>24</v>
      </c>
      <c r="B25" s="6" t="s">
        <v>1569</v>
      </c>
      <c r="C25" s="5" t="s">
        <v>1568</v>
      </c>
      <c r="D25" s="5" t="s">
        <v>5743</v>
      </c>
      <c r="E25" s="5" t="s">
        <v>7767</v>
      </c>
      <c r="F25" s="5">
        <v>-2.06</v>
      </c>
      <c r="G25" s="5" t="s">
        <v>7766</v>
      </c>
      <c r="H25" s="5">
        <v>2.74</v>
      </c>
      <c r="I25" s="5" t="s">
        <v>7765</v>
      </c>
      <c r="J25" s="5">
        <v>-0.32</v>
      </c>
      <c r="K25" s="15"/>
    </row>
    <row r="26" spans="1:11" x14ac:dyDescent="0.25">
      <c r="A26" s="5">
        <v>25</v>
      </c>
      <c r="B26" s="6" t="s">
        <v>1567</v>
      </c>
      <c r="C26" s="5" t="s">
        <v>1566</v>
      </c>
      <c r="D26" s="5" t="s">
        <v>5743</v>
      </c>
      <c r="E26" s="5" t="s">
        <v>7764</v>
      </c>
      <c r="F26" s="5">
        <v>-2.0699999999999998</v>
      </c>
      <c r="G26" s="5" t="s">
        <v>7725</v>
      </c>
      <c r="H26" s="5">
        <v>-0.33</v>
      </c>
      <c r="I26" s="5" t="s">
        <v>7763</v>
      </c>
      <c r="J26" s="5">
        <v>-0.53</v>
      </c>
      <c r="K26" s="15"/>
    </row>
    <row r="27" spans="1:11" x14ac:dyDescent="0.25">
      <c r="A27" s="5">
        <v>26</v>
      </c>
      <c r="B27" s="6" t="s">
        <v>1565</v>
      </c>
      <c r="C27" s="5" t="s">
        <v>1564</v>
      </c>
      <c r="D27" s="5" t="s">
        <v>5743</v>
      </c>
      <c r="E27" s="5" t="s">
        <v>7762</v>
      </c>
      <c r="F27" s="5">
        <v>-2.04</v>
      </c>
      <c r="G27" s="5" t="s">
        <v>7741</v>
      </c>
      <c r="H27" s="5">
        <v>-0.68</v>
      </c>
      <c r="I27" s="5" t="s">
        <v>7761</v>
      </c>
      <c r="J27" s="5">
        <v>-0.59</v>
      </c>
      <c r="K27" s="15"/>
    </row>
    <row r="28" spans="1:11" x14ac:dyDescent="0.25">
      <c r="A28" s="5">
        <v>27</v>
      </c>
      <c r="B28" s="6" t="s">
        <v>1563</v>
      </c>
      <c r="C28" s="5" t="s">
        <v>1562</v>
      </c>
      <c r="D28" s="5" t="s">
        <v>5743</v>
      </c>
      <c r="E28" s="5" t="s">
        <v>6539</v>
      </c>
      <c r="F28" s="5">
        <v>-0.89</v>
      </c>
      <c r="G28" s="5" t="s">
        <v>4692</v>
      </c>
      <c r="H28" s="5" t="s">
        <v>5777</v>
      </c>
      <c r="I28" s="5" t="s">
        <v>7760</v>
      </c>
      <c r="J28" s="5">
        <v>-0.93</v>
      </c>
      <c r="K28" s="2"/>
    </row>
    <row r="29" spans="1:11" x14ac:dyDescent="0.25">
      <c r="A29" s="5">
        <v>28</v>
      </c>
      <c r="B29" s="6" t="s">
        <v>1561</v>
      </c>
      <c r="C29" s="5" t="s">
        <v>1560</v>
      </c>
      <c r="D29" s="5" t="s">
        <v>5743</v>
      </c>
      <c r="E29" s="5" t="s">
        <v>7759</v>
      </c>
      <c r="F29" s="5">
        <v>-2.0299999999999998</v>
      </c>
      <c r="G29" s="5" t="s">
        <v>7758</v>
      </c>
      <c r="H29" s="5">
        <v>0.41</v>
      </c>
      <c r="I29" s="5" t="s">
        <v>7757</v>
      </c>
      <c r="J29" s="5">
        <v>-0.88</v>
      </c>
      <c r="K29" s="2"/>
    </row>
    <row r="30" spans="1:11" x14ac:dyDescent="0.25">
      <c r="A30" s="5">
        <v>29</v>
      </c>
      <c r="B30" s="6" t="s">
        <v>1559</v>
      </c>
      <c r="C30" s="5" t="s">
        <v>1558</v>
      </c>
      <c r="D30" s="5" t="s">
        <v>5743</v>
      </c>
      <c r="E30" s="5" t="s">
        <v>4590</v>
      </c>
      <c r="F30" s="5" t="s">
        <v>5777</v>
      </c>
      <c r="G30" s="5" t="s">
        <v>7756</v>
      </c>
      <c r="H30" s="5">
        <v>0.41</v>
      </c>
      <c r="I30" s="5" t="s">
        <v>7755</v>
      </c>
      <c r="J30" s="5">
        <v>-0.82</v>
      </c>
      <c r="K30" s="2"/>
    </row>
    <row r="31" spans="1:11" x14ac:dyDescent="0.25">
      <c r="A31" s="5">
        <v>30</v>
      </c>
      <c r="B31" s="6" t="s">
        <v>1557</v>
      </c>
      <c r="C31" s="5" t="s">
        <v>1556</v>
      </c>
      <c r="D31" s="5" t="s">
        <v>5743</v>
      </c>
      <c r="E31" s="5" t="s">
        <v>4590</v>
      </c>
      <c r="F31" s="5" t="s">
        <v>5777</v>
      </c>
      <c r="G31" s="5" t="s">
        <v>7754</v>
      </c>
      <c r="H31" s="5">
        <v>-1.61</v>
      </c>
      <c r="I31" s="5" t="s">
        <v>7753</v>
      </c>
      <c r="J31" s="5">
        <v>-0.31</v>
      </c>
      <c r="K31" s="15"/>
    </row>
    <row r="32" spans="1:11" x14ac:dyDescent="0.25">
      <c r="A32" s="5">
        <v>31</v>
      </c>
      <c r="B32" s="6" t="s">
        <v>1555</v>
      </c>
      <c r="C32" s="5" t="s">
        <v>1554</v>
      </c>
      <c r="D32" s="5" t="s">
        <v>5743</v>
      </c>
      <c r="E32" s="5" t="s">
        <v>7752</v>
      </c>
      <c r="F32" s="5">
        <v>-2.38</v>
      </c>
      <c r="G32" s="5" t="s">
        <v>7751</v>
      </c>
      <c r="H32" s="5">
        <v>-0.33</v>
      </c>
      <c r="I32" s="5" t="s">
        <v>7750</v>
      </c>
      <c r="J32" s="5">
        <v>-0.41</v>
      </c>
      <c r="K32" s="15"/>
    </row>
    <row r="33" spans="1:11" x14ac:dyDescent="0.25">
      <c r="A33" s="5">
        <v>32</v>
      </c>
      <c r="B33" s="6" t="s">
        <v>1553</v>
      </c>
      <c r="C33" s="5" t="s">
        <v>1552</v>
      </c>
      <c r="D33" s="5" t="s">
        <v>5743</v>
      </c>
      <c r="E33" s="5" t="s">
        <v>7749</v>
      </c>
      <c r="F33" s="5">
        <v>-2.38</v>
      </c>
      <c r="G33" s="5" t="s">
        <v>7748</v>
      </c>
      <c r="H33" s="5">
        <v>-0.33</v>
      </c>
      <c r="I33" s="5" t="s">
        <v>7747</v>
      </c>
      <c r="J33" s="5">
        <v>-0.64</v>
      </c>
      <c r="K33" s="15"/>
    </row>
    <row r="34" spans="1:11" x14ac:dyDescent="0.25">
      <c r="A34" s="5">
        <v>33</v>
      </c>
      <c r="B34" s="6" t="s">
        <v>4724</v>
      </c>
      <c r="C34" s="5" t="s">
        <v>1550</v>
      </c>
      <c r="D34" s="5" t="s">
        <v>5763</v>
      </c>
      <c r="E34" s="5" t="s">
        <v>7746</v>
      </c>
      <c r="F34" s="5">
        <v>-2.42</v>
      </c>
      <c r="G34" s="5" t="s">
        <v>7745</v>
      </c>
      <c r="H34" s="5">
        <v>-0.33</v>
      </c>
      <c r="I34" s="5" t="s">
        <v>7744</v>
      </c>
      <c r="J34" s="5">
        <v>0.28000000000000003</v>
      </c>
      <c r="K34" s="15"/>
    </row>
    <row r="35" spans="1:11" x14ac:dyDescent="0.25">
      <c r="A35" s="5">
        <v>34</v>
      </c>
      <c r="B35" s="6" t="s">
        <v>1549</v>
      </c>
      <c r="C35" s="5" t="s">
        <v>1548</v>
      </c>
      <c r="D35" s="5" t="s">
        <v>5743</v>
      </c>
      <c r="E35" s="5" t="s">
        <v>4590</v>
      </c>
      <c r="F35" s="5" t="s">
        <v>5777</v>
      </c>
      <c r="G35" s="5" t="s">
        <v>4692</v>
      </c>
      <c r="H35" s="5" t="s">
        <v>5777</v>
      </c>
      <c r="I35" s="5" t="s">
        <v>7743</v>
      </c>
      <c r="J35" s="5">
        <v>-0.91</v>
      </c>
      <c r="K35" s="2"/>
    </row>
    <row r="36" spans="1:11" x14ac:dyDescent="0.25">
      <c r="A36" s="5">
        <v>35</v>
      </c>
      <c r="B36" s="6" t="s">
        <v>1547</v>
      </c>
      <c r="C36" s="5" t="s">
        <v>1546</v>
      </c>
      <c r="D36" s="5" t="s">
        <v>5743</v>
      </c>
      <c r="E36" s="5" t="s">
        <v>7742</v>
      </c>
      <c r="F36" s="5">
        <v>-2.04</v>
      </c>
      <c r="G36" s="5" t="s">
        <v>7741</v>
      </c>
      <c r="H36" s="5">
        <v>-0.68</v>
      </c>
      <c r="I36" s="5" t="s">
        <v>7740</v>
      </c>
      <c r="J36" s="5">
        <v>-0.82</v>
      </c>
      <c r="K36" s="15"/>
    </row>
    <row r="37" spans="1:11" x14ac:dyDescent="0.25">
      <c r="A37" s="5">
        <v>36</v>
      </c>
      <c r="B37" s="6" t="s">
        <v>1545</v>
      </c>
      <c r="C37" s="5" t="s">
        <v>1544</v>
      </c>
      <c r="D37" s="5" t="s">
        <v>5743</v>
      </c>
      <c r="E37" s="5" t="s">
        <v>7739</v>
      </c>
      <c r="F37" s="5">
        <v>-2.2200000000000002</v>
      </c>
      <c r="G37" s="5" t="s">
        <v>7738</v>
      </c>
      <c r="H37" s="5">
        <v>-0.33</v>
      </c>
      <c r="I37" s="5" t="s">
        <v>7737</v>
      </c>
      <c r="J37" s="5">
        <v>-0.08</v>
      </c>
      <c r="K37" s="15"/>
    </row>
    <row r="38" spans="1:11" x14ac:dyDescent="0.25">
      <c r="A38" s="5">
        <v>37</v>
      </c>
      <c r="B38" s="6" t="s">
        <v>1543</v>
      </c>
      <c r="C38" s="5" t="s">
        <v>1542</v>
      </c>
      <c r="D38" s="5" t="s">
        <v>5739</v>
      </c>
      <c r="E38" s="5" t="s">
        <v>7736</v>
      </c>
      <c r="F38" s="5">
        <v>-1.33</v>
      </c>
      <c r="G38" s="5" t="s">
        <v>6002</v>
      </c>
      <c r="H38" s="5">
        <v>0.09</v>
      </c>
      <c r="I38" s="5" t="s">
        <v>7735</v>
      </c>
      <c r="J38" s="5">
        <v>-0.49</v>
      </c>
      <c r="K38" s="2"/>
    </row>
    <row r="39" spans="1:11" x14ac:dyDescent="0.25">
      <c r="A39" s="5">
        <v>38</v>
      </c>
      <c r="B39" s="6" t="s">
        <v>1541</v>
      </c>
      <c r="C39" s="5" t="s">
        <v>1540</v>
      </c>
      <c r="D39" s="5" t="s">
        <v>5743</v>
      </c>
      <c r="E39" s="5" t="s">
        <v>7734</v>
      </c>
      <c r="F39" s="5">
        <v>-2.2599999999999998</v>
      </c>
      <c r="G39" s="5" t="s">
        <v>7733</v>
      </c>
      <c r="H39" s="5">
        <v>1.1100000000000001</v>
      </c>
      <c r="I39" s="5" t="s">
        <v>7732</v>
      </c>
      <c r="J39" s="5">
        <v>-0.34</v>
      </c>
      <c r="K39" s="2"/>
    </row>
    <row r="40" spans="1:11" x14ac:dyDescent="0.25">
      <c r="A40" s="5">
        <v>39</v>
      </c>
      <c r="B40" s="6" t="s">
        <v>4723</v>
      </c>
      <c r="C40" s="5" t="s">
        <v>1538</v>
      </c>
      <c r="D40" s="5" t="s">
        <v>5763</v>
      </c>
      <c r="E40" s="5" t="s">
        <v>7731</v>
      </c>
      <c r="F40" s="5">
        <v>-2.25</v>
      </c>
      <c r="G40" s="5" t="s">
        <v>7730</v>
      </c>
      <c r="H40" s="5">
        <v>-0.33</v>
      </c>
      <c r="I40" s="5" t="s">
        <v>7729</v>
      </c>
      <c r="J40" s="5">
        <v>-0.3</v>
      </c>
      <c r="K40" s="15"/>
    </row>
    <row r="41" spans="1:11" x14ac:dyDescent="0.25">
      <c r="A41" s="5">
        <v>40</v>
      </c>
      <c r="B41" s="6" t="s">
        <v>1537</v>
      </c>
      <c r="C41" s="5" t="s">
        <v>1536</v>
      </c>
      <c r="D41" s="5" t="s">
        <v>5743</v>
      </c>
      <c r="E41" s="5" t="s">
        <v>7728</v>
      </c>
      <c r="F41" s="5">
        <v>-2.17</v>
      </c>
      <c r="G41" s="5" t="s">
        <v>7727</v>
      </c>
      <c r="H41" s="5">
        <v>-0.33</v>
      </c>
      <c r="I41" s="5" t="s">
        <v>7726</v>
      </c>
      <c r="J41" s="5">
        <v>-0.32</v>
      </c>
      <c r="K41" s="15"/>
    </row>
    <row r="42" spans="1:11" x14ac:dyDescent="0.25">
      <c r="A42" s="5">
        <v>41</v>
      </c>
      <c r="B42" s="6" t="s">
        <v>1535</v>
      </c>
      <c r="C42" s="5" t="s">
        <v>1534</v>
      </c>
      <c r="D42" s="5" t="s">
        <v>5743</v>
      </c>
      <c r="E42" s="5" t="s">
        <v>7432</v>
      </c>
      <c r="F42" s="5">
        <v>-2.06</v>
      </c>
      <c r="G42" s="5" t="s">
        <v>7725</v>
      </c>
      <c r="H42" s="5">
        <v>-0.33</v>
      </c>
      <c r="I42" s="5" t="s">
        <v>7724</v>
      </c>
      <c r="J42" s="5">
        <v>-0.66</v>
      </c>
      <c r="K42" s="15"/>
    </row>
    <row r="43" spans="1:11" x14ac:dyDescent="0.25">
      <c r="A43" s="5">
        <v>42</v>
      </c>
      <c r="B43" s="6" t="s">
        <v>1533</v>
      </c>
      <c r="C43" s="5" t="s">
        <v>1532</v>
      </c>
      <c r="D43" s="5" t="s">
        <v>5743</v>
      </c>
      <c r="E43" s="5" t="s">
        <v>7723</v>
      </c>
      <c r="F43" s="5">
        <v>-2.11</v>
      </c>
      <c r="G43" s="5" t="s">
        <v>7722</v>
      </c>
      <c r="H43" s="5">
        <v>-0.33</v>
      </c>
      <c r="I43" s="5" t="s">
        <v>7721</v>
      </c>
      <c r="J43" s="5">
        <v>0.5</v>
      </c>
      <c r="K43" s="2"/>
    </row>
    <row r="44" spans="1:11" x14ac:dyDescent="0.25">
      <c r="A44" s="5">
        <v>43</v>
      </c>
      <c r="B44" s="6" t="s">
        <v>1531</v>
      </c>
      <c r="C44" s="5" t="s">
        <v>1530</v>
      </c>
      <c r="D44" s="5" t="s">
        <v>5743</v>
      </c>
      <c r="E44" s="5" t="s">
        <v>7720</v>
      </c>
      <c r="F44" s="5">
        <v>-2.02</v>
      </c>
      <c r="G44" s="5" t="s">
        <v>7719</v>
      </c>
      <c r="H44" s="5">
        <v>0.2</v>
      </c>
      <c r="I44" s="5" t="s">
        <v>7718</v>
      </c>
      <c r="J44" s="5">
        <v>-0.71</v>
      </c>
      <c r="K44" s="2"/>
    </row>
    <row r="45" spans="1:11" x14ac:dyDescent="0.25">
      <c r="A45" s="5">
        <v>44</v>
      </c>
      <c r="B45" s="6" t="s">
        <v>1529</v>
      </c>
      <c r="C45" s="5" t="s">
        <v>1528</v>
      </c>
      <c r="D45" s="5" t="s">
        <v>5763</v>
      </c>
      <c r="E45" s="5" t="s">
        <v>7717</v>
      </c>
      <c r="F45" s="5">
        <v>-2.13</v>
      </c>
      <c r="G45" s="5" t="s">
        <v>7716</v>
      </c>
      <c r="H45" s="5">
        <v>-0.33</v>
      </c>
      <c r="I45" s="5" t="s">
        <v>7715</v>
      </c>
      <c r="J45" s="5">
        <v>0.05</v>
      </c>
      <c r="K45" s="15"/>
    </row>
    <row r="46" spans="1:11" x14ac:dyDescent="0.25">
      <c r="A46" s="5">
        <v>45</v>
      </c>
      <c r="B46" s="6" t="s">
        <v>1527</v>
      </c>
      <c r="C46" s="5" t="s">
        <v>1526</v>
      </c>
      <c r="D46" s="5" t="s">
        <v>5743</v>
      </c>
      <c r="E46" s="5" t="s">
        <v>7714</v>
      </c>
      <c r="F46" s="5">
        <v>-2.04</v>
      </c>
      <c r="G46" s="5" t="s">
        <v>7713</v>
      </c>
      <c r="H46" s="5">
        <v>0.2</v>
      </c>
      <c r="I46" s="5" t="s">
        <v>7712</v>
      </c>
      <c r="J46" s="5">
        <v>-0.55000000000000004</v>
      </c>
      <c r="K46" s="2"/>
    </row>
    <row r="47" spans="1:11" x14ac:dyDescent="0.25">
      <c r="A47" s="5">
        <v>46</v>
      </c>
      <c r="B47" s="6" t="s">
        <v>1525</v>
      </c>
      <c r="C47" s="5" t="s">
        <v>1524</v>
      </c>
      <c r="D47" s="5" t="s">
        <v>5763</v>
      </c>
      <c r="E47" s="5" t="s">
        <v>7711</v>
      </c>
      <c r="F47" s="5">
        <v>-2.61</v>
      </c>
      <c r="G47" s="5" t="s">
        <v>7710</v>
      </c>
      <c r="H47" s="5">
        <v>-0.68</v>
      </c>
      <c r="I47" s="5" t="s">
        <v>7709</v>
      </c>
      <c r="J47" s="5">
        <v>-0.75</v>
      </c>
      <c r="K47" s="15"/>
    </row>
    <row r="48" spans="1:11" x14ac:dyDescent="0.25">
      <c r="A48" s="5">
        <v>47</v>
      </c>
      <c r="B48" s="6" t="s">
        <v>1523</v>
      </c>
      <c r="C48" s="5" t="s">
        <v>1522</v>
      </c>
      <c r="D48" s="5" t="s">
        <v>5743</v>
      </c>
      <c r="E48" s="5" t="s">
        <v>7708</v>
      </c>
      <c r="F48" s="5">
        <v>-1.63</v>
      </c>
      <c r="G48" s="5" t="s">
        <v>7707</v>
      </c>
      <c r="H48" s="5">
        <v>-0.68</v>
      </c>
      <c r="I48" s="5" t="s">
        <v>7706</v>
      </c>
      <c r="J48" s="5">
        <v>-0.39</v>
      </c>
      <c r="K48" s="2"/>
    </row>
    <row r="49" spans="1:11" x14ac:dyDescent="0.25">
      <c r="A49" s="5">
        <v>48</v>
      </c>
      <c r="B49" s="6" t="s">
        <v>1521</v>
      </c>
      <c r="C49" s="5" t="s">
        <v>1520</v>
      </c>
      <c r="D49" s="5" t="s">
        <v>5763</v>
      </c>
      <c r="E49" s="5" t="s">
        <v>7705</v>
      </c>
      <c r="F49" s="5">
        <v>-2.14</v>
      </c>
      <c r="G49" s="5" t="s">
        <v>7704</v>
      </c>
      <c r="H49" s="5">
        <v>1.21</v>
      </c>
      <c r="I49" s="5" t="s">
        <v>7703</v>
      </c>
      <c r="J49" s="5">
        <v>0.4</v>
      </c>
      <c r="K49" s="2"/>
    </row>
    <row r="50" spans="1:11" x14ac:dyDescent="0.25">
      <c r="A50" s="5">
        <v>49</v>
      </c>
      <c r="B50" s="6" t="s">
        <v>1519</v>
      </c>
      <c r="C50" s="5" t="s">
        <v>1518</v>
      </c>
      <c r="D50" s="5" t="s">
        <v>5763</v>
      </c>
      <c r="E50" s="5" t="s">
        <v>7702</v>
      </c>
      <c r="F50" s="5">
        <v>-2.2200000000000002</v>
      </c>
      <c r="G50" s="5" t="s">
        <v>7701</v>
      </c>
      <c r="H50" s="5">
        <v>-0.33</v>
      </c>
      <c r="I50" s="5" t="s">
        <v>7700</v>
      </c>
      <c r="J50" s="5">
        <v>-0.46</v>
      </c>
      <c r="K50" s="15"/>
    </row>
    <row r="51" spans="1:11" x14ac:dyDescent="0.25">
      <c r="A51" s="5">
        <v>50</v>
      </c>
      <c r="B51" s="6" t="s">
        <v>1517</v>
      </c>
      <c r="C51" s="5" t="s">
        <v>1516</v>
      </c>
      <c r="D51" s="5" t="s">
        <v>5743</v>
      </c>
      <c r="E51" s="5" t="s">
        <v>7699</v>
      </c>
      <c r="F51" s="5">
        <v>-2.11</v>
      </c>
      <c r="G51" s="5" t="s">
        <v>7698</v>
      </c>
      <c r="H51" s="5">
        <v>-0.33</v>
      </c>
      <c r="I51" s="5" t="s">
        <v>7697</v>
      </c>
      <c r="J51" s="5">
        <v>0.42</v>
      </c>
      <c r="K51" s="2"/>
    </row>
    <row r="52" spans="1:11" x14ac:dyDescent="0.25">
      <c r="A52" s="5">
        <v>51</v>
      </c>
      <c r="B52" s="6" t="s">
        <v>1515</v>
      </c>
      <c r="C52" s="5" t="s">
        <v>1514</v>
      </c>
      <c r="D52" s="5" t="s">
        <v>5743</v>
      </c>
      <c r="E52" s="5" t="s">
        <v>7696</v>
      </c>
      <c r="F52" s="5">
        <v>-1.89</v>
      </c>
      <c r="G52" s="5" t="s">
        <v>7695</v>
      </c>
      <c r="H52" s="5">
        <v>-0.41</v>
      </c>
      <c r="I52" s="5" t="s">
        <v>7694</v>
      </c>
      <c r="J52" s="5">
        <v>1.03</v>
      </c>
      <c r="K52" s="2"/>
    </row>
    <row r="53" spans="1:11" x14ac:dyDescent="0.25">
      <c r="A53" s="5">
        <v>52</v>
      </c>
      <c r="B53" s="6" t="s">
        <v>1513</v>
      </c>
      <c r="C53" s="5" t="s">
        <v>1512</v>
      </c>
      <c r="D53" s="5" t="s">
        <v>5743</v>
      </c>
      <c r="E53" s="5" t="s">
        <v>4590</v>
      </c>
      <c r="F53" s="5" t="s">
        <v>5777</v>
      </c>
      <c r="G53" s="5" t="s">
        <v>7693</v>
      </c>
      <c r="H53" s="5">
        <v>-1.25</v>
      </c>
      <c r="I53" s="5" t="s">
        <v>7692</v>
      </c>
      <c r="J53" s="5">
        <v>-0.89</v>
      </c>
      <c r="K53" s="15"/>
    </row>
    <row r="54" spans="1:11" x14ac:dyDescent="0.25">
      <c r="A54" s="5">
        <v>53</v>
      </c>
      <c r="B54" s="6" t="s">
        <v>1511</v>
      </c>
      <c r="C54" s="5" t="s">
        <v>1510</v>
      </c>
      <c r="D54" s="5" t="s">
        <v>5743</v>
      </c>
      <c r="E54" s="5" t="s">
        <v>7691</v>
      </c>
      <c r="F54" s="5">
        <v>-2.27</v>
      </c>
      <c r="G54" s="5" t="s">
        <v>7690</v>
      </c>
      <c r="H54" s="5">
        <v>-0.03</v>
      </c>
      <c r="I54" s="5" t="s">
        <v>7689</v>
      </c>
      <c r="J54" s="5">
        <v>0.17</v>
      </c>
      <c r="K54" s="2"/>
    </row>
    <row r="55" spans="1:11" x14ac:dyDescent="0.25">
      <c r="A55" s="5">
        <v>54</v>
      </c>
      <c r="B55" s="6" t="s">
        <v>1509</v>
      </c>
      <c r="C55" s="5" t="s">
        <v>1508</v>
      </c>
      <c r="D55" s="5" t="s">
        <v>5743</v>
      </c>
      <c r="E55" s="5" t="s">
        <v>7688</v>
      </c>
      <c r="F55" s="5">
        <v>-2.08</v>
      </c>
      <c r="G55" s="5" t="s">
        <v>7687</v>
      </c>
      <c r="H55" s="5">
        <v>1.56</v>
      </c>
      <c r="I55" s="5" t="s">
        <v>7686</v>
      </c>
      <c r="J55" s="5">
        <v>0.28000000000000003</v>
      </c>
      <c r="K55" s="2"/>
    </row>
    <row r="56" spans="1:11" x14ac:dyDescent="0.25">
      <c r="A56" s="5">
        <v>55</v>
      </c>
      <c r="B56" s="6" t="s">
        <v>4722</v>
      </c>
      <c r="C56" s="5" t="s">
        <v>4721</v>
      </c>
      <c r="D56" s="5" t="s">
        <v>5763</v>
      </c>
      <c r="E56" s="5" t="s">
        <v>7685</v>
      </c>
      <c r="F56" s="5">
        <v>-2.04</v>
      </c>
      <c r="G56" s="5" t="s">
        <v>7684</v>
      </c>
      <c r="H56" s="5">
        <v>-0.33</v>
      </c>
      <c r="I56" s="5" t="s">
        <v>7683</v>
      </c>
      <c r="J56" s="5">
        <v>-0.08</v>
      </c>
      <c r="K56" s="15"/>
    </row>
    <row r="57" spans="1:11" x14ac:dyDescent="0.25">
      <c r="A57" s="5">
        <v>56</v>
      </c>
      <c r="B57" s="6" t="s">
        <v>1505</v>
      </c>
      <c r="C57" s="5" t="s">
        <v>1504</v>
      </c>
      <c r="D57" s="5" t="s">
        <v>5743</v>
      </c>
      <c r="E57" s="5" t="s">
        <v>4590</v>
      </c>
      <c r="F57" s="5" t="s">
        <v>5777</v>
      </c>
      <c r="G57" s="5" t="s">
        <v>7682</v>
      </c>
      <c r="H57" s="5">
        <v>0.57999999999999996</v>
      </c>
      <c r="I57" s="5" t="s">
        <v>7681</v>
      </c>
      <c r="J57" s="5">
        <v>-1.24</v>
      </c>
      <c r="K57" s="2"/>
    </row>
    <row r="58" spans="1:11" x14ac:dyDescent="0.25">
      <c r="A58" s="5">
        <v>57</v>
      </c>
      <c r="B58" s="6" t="s">
        <v>1503</v>
      </c>
      <c r="C58" s="5" t="s">
        <v>1502</v>
      </c>
      <c r="D58" s="5" t="s">
        <v>5960</v>
      </c>
      <c r="E58" s="5" t="s">
        <v>7680</v>
      </c>
      <c r="F58" s="5">
        <v>-2.39</v>
      </c>
      <c r="G58" s="5" t="s">
        <v>7679</v>
      </c>
      <c r="H58" s="5">
        <v>-0.33</v>
      </c>
      <c r="I58" s="5" t="s">
        <v>7678</v>
      </c>
      <c r="J58" s="5">
        <v>-0.28999999999999998</v>
      </c>
      <c r="K58" s="13"/>
    </row>
    <row r="59" spans="1:11" x14ac:dyDescent="0.25">
      <c r="A59" s="5">
        <v>58</v>
      </c>
      <c r="B59" s="6" t="s">
        <v>1501</v>
      </c>
      <c r="C59" s="5" t="s">
        <v>1500</v>
      </c>
      <c r="D59" s="5" t="s">
        <v>5791</v>
      </c>
      <c r="E59" s="5" t="s">
        <v>7677</v>
      </c>
      <c r="F59" s="5">
        <v>-1.77</v>
      </c>
      <c r="G59" s="5" t="s">
        <v>7676</v>
      </c>
      <c r="H59" s="5">
        <v>-1.25</v>
      </c>
      <c r="I59" s="5" t="s">
        <v>7675</v>
      </c>
      <c r="J59" s="5">
        <v>-0.83</v>
      </c>
      <c r="K59" s="2"/>
    </row>
    <row r="60" spans="1:11" x14ac:dyDescent="0.25">
      <c r="A60" s="5">
        <v>59</v>
      </c>
      <c r="B60" s="6" t="s">
        <v>1499</v>
      </c>
      <c r="C60" s="5" t="s">
        <v>1498</v>
      </c>
      <c r="D60" s="5" t="s">
        <v>5791</v>
      </c>
      <c r="E60" s="5" t="s">
        <v>4590</v>
      </c>
      <c r="F60" s="5" t="s">
        <v>5777</v>
      </c>
      <c r="G60" s="5" t="s">
        <v>7674</v>
      </c>
      <c r="H60" s="5">
        <v>1.0900000000000001</v>
      </c>
      <c r="I60" s="5" t="s">
        <v>7673</v>
      </c>
      <c r="J60" s="5">
        <v>0.98</v>
      </c>
      <c r="K60" s="2"/>
    </row>
    <row r="61" spans="1:11" x14ac:dyDescent="0.25">
      <c r="A61" s="5">
        <v>60</v>
      </c>
      <c r="B61" s="6" t="s">
        <v>1497</v>
      </c>
      <c r="C61" s="5" t="s">
        <v>1496</v>
      </c>
      <c r="D61" s="5" t="s">
        <v>5791</v>
      </c>
      <c r="E61" s="5" t="s">
        <v>4590</v>
      </c>
      <c r="F61" s="5" t="s">
        <v>5777</v>
      </c>
      <c r="G61" s="5" t="s">
        <v>7672</v>
      </c>
      <c r="H61" s="5">
        <v>2.23</v>
      </c>
      <c r="I61" s="5" t="s">
        <v>7671</v>
      </c>
      <c r="J61" s="5">
        <v>1.34</v>
      </c>
      <c r="K61" s="2"/>
    </row>
    <row r="62" spans="1:11" x14ac:dyDescent="0.25">
      <c r="A62" s="5">
        <v>61</v>
      </c>
      <c r="B62" s="6" t="s">
        <v>1495</v>
      </c>
      <c r="C62" s="5" t="s">
        <v>1494</v>
      </c>
      <c r="D62" s="5" t="s">
        <v>5743</v>
      </c>
      <c r="E62" s="5" t="s">
        <v>7670</v>
      </c>
      <c r="F62" s="5">
        <v>-2.4</v>
      </c>
      <c r="G62" s="5" t="s">
        <v>7669</v>
      </c>
      <c r="H62" s="5">
        <v>-0.01</v>
      </c>
      <c r="I62" s="5" t="s">
        <v>7668</v>
      </c>
      <c r="J62" s="5">
        <v>-0.23</v>
      </c>
      <c r="K62" s="2"/>
    </row>
    <row r="63" spans="1:11" x14ac:dyDescent="0.25">
      <c r="A63" s="5">
        <v>62</v>
      </c>
      <c r="B63" s="6" t="s">
        <v>1493</v>
      </c>
      <c r="C63" s="5" t="s">
        <v>1492</v>
      </c>
      <c r="D63" s="5" t="s">
        <v>5791</v>
      </c>
      <c r="E63" s="5" t="s">
        <v>7667</v>
      </c>
      <c r="F63" s="5">
        <v>-2.02</v>
      </c>
      <c r="G63" s="5" t="s">
        <v>7666</v>
      </c>
      <c r="H63" s="5">
        <v>2.74</v>
      </c>
      <c r="I63" s="5" t="s">
        <v>7665</v>
      </c>
      <c r="J63" s="5">
        <v>0.03</v>
      </c>
      <c r="K63" s="12"/>
    </row>
    <row r="64" spans="1:11" x14ac:dyDescent="0.25">
      <c r="A64" s="5">
        <v>63</v>
      </c>
      <c r="B64" s="6" t="s">
        <v>1491</v>
      </c>
      <c r="C64" s="5" t="s">
        <v>1490</v>
      </c>
      <c r="D64" s="5" t="s">
        <v>5763</v>
      </c>
      <c r="E64" s="5" t="s">
        <v>7664</v>
      </c>
      <c r="F64" s="5">
        <v>-0.83</v>
      </c>
      <c r="G64" s="5" t="s">
        <v>7663</v>
      </c>
      <c r="H64" s="5">
        <v>2.54</v>
      </c>
      <c r="I64" s="5" t="s">
        <v>7662</v>
      </c>
      <c r="J64" s="5">
        <v>-0.88</v>
      </c>
      <c r="K64" s="2"/>
    </row>
    <row r="65" spans="1:11" x14ac:dyDescent="0.25">
      <c r="A65" s="5">
        <v>64</v>
      </c>
      <c r="B65" s="6" t="s">
        <v>1489</v>
      </c>
      <c r="C65" s="5" t="s">
        <v>1488</v>
      </c>
      <c r="D65" s="5" t="s">
        <v>5763</v>
      </c>
      <c r="E65" s="5" t="s">
        <v>4590</v>
      </c>
      <c r="F65" s="5" t="s">
        <v>5777</v>
      </c>
      <c r="G65" s="5" t="s">
        <v>7661</v>
      </c>
      <c r="H65" s="5">
        <v>0.69</v>
      </c>
      <c r="I65" s="5" t="s">
        <v>7660</v>
      </c>
      <c r="J65" s="5">
        <v>1.46</v>
      </c>
      <c r="K65" s="2"/>
    </row>
    <row r="66" spans="1:11" x14ac:dyDescent="0.25">
      <c r="A66" s="5">
        <v>65</v>
      </c>
      <c r="B66" s="6" t="s">
        <v>1487</v>
      </c>
      <c r="C66" s="5" t="s">
        <v>1486</v>
      </c>
      <c r="D66" s="5" t="s">
        <v>5743</v>
      </c>
      <c r="E66" s="5" t="s">
        <v>7659</v>
      </c>
      <c r="F66" s="5">
        <v>-2.17</v>
      </c>
      <c r="G66" s="5" t="s">
        <v>7658</v>
      </c>
      <c r="H66" s="5">
        <v>-0.33</v>
      </c>
      <c r="I66" s="5" t="s">
        <v>7657</v>
      </c>
      <c r="J66" s="5">
        <v>-0.31</v>
      </c>
      <c r="K66" s="15"/>
    </row>
    <row r="67" spans="1:11" x14ac:dyDescent="0.25">
      <c r="A67" s="5">
        <v>66</v>
      </c>
      <c r="B67" s="6" t="s">
        <v>1485</v>
      </c>
      <c r="C67" s="5" t="s">
        <v>1484</v>
      </c>
      <c r="D67" s="5" t="s">
        <v>5743</v>
      </c>
      <c r="E67" s="5" t="s">
        <v>7656</v>
      </c>
      <c r="F67" s="5">
        <v>-2.08</v>
      </c>
      <c r="G67" s="5" t="s">
        <v>6391</v>
      </c>
      <c r="H67" s="5">
        <v>1.56</v>
      </c>
      <c r="I67" s="5" t="s">
        <v>7655</v>
      </c>
      <c r="J67" s="5">
        <v>0.11</v>
      </c>
      <c r="K67" s="2"/>
    </row>
    <row r="68" spans="1:11" x14ac:dyDescent="0.25">
      <c r="A68" s="5">
        <v>67</v>
      </c>
      <c r="B68" s="6" t="s">
        <v>1483</v>
      </c>
      <c r="C68" s="5" t="s">
        <v>1482</v>
      </c>
      <c r="D68" s="5" t="s">
        <v>5743</v>
      </c>
      <c r="E68" s="5" t="s">
        <v>4590</v>
      </c>
      <c r="F68" s="5" t="s">
        <v>5777</v>
      </c>
      <c r="G68" s="5" t="s">
        <v>7654</v>
      </c>
      <c r="H68" s="5">
        <v>2.25</v>
      </c>
      <c r="I68" s="5" t="s">
        <v>7653</v>
      </c>
      <c r="J68" s="5">
        <v>5.52</v>
      </c>
      <c r="K68" s="2"/>
    </row>
    <row r="69" spans="1:11" x14ac:dyDescent="0.25">
      <c r="A69" s="5">
        <v>68</v>
      </c>
      <c r="B69" s="6" t="s">
        <v>1481</v>
      </c>
      <c r="C69" s="5" t="s">
        <v>1480</v>
      </c>
      <c r="D69" s="5" t="s">
        <v>5743</v>
      </c>
      <c r="E69" s="5" t="s">
        <v>7652</v>
      </c>
      <c r="F69" s="5">
        <v>-1.95</v>
      </c>
      <c r="G69" s="5" t="s">
        <v>7651</v>
      </c>
      <c r="H69" s="5">
        <v>1.44</v>
      </c>
      <c r="I69" s="5" t="s">
        <v>7650</v>
      </c>
      <c r="J69" s="5">
        <v>0.25</v>
      </c>
      <c r="K69" s="2"/>
    </row>
    <row r="70" spans="1:11" x14ac:dyDescent="0.25">
      <c r="A70" s="5">
        <v>69</v>
      </c>
      <c r="B70" s="6" t="s">
        <v>1479</v>
      </c>
      <c r="C70" s="5" t="s">
        <v>1478</v>
      </c>
      <c r="D70" s="5" t="s">
        <v>5746</v>
      </c>
      <c r="E70" s="5" t="s">
        <v>7649</v>
      </c>
      <c r="F70" s="5">
        <v>-1.9</v>
      </c>
      <c r="G70" s="5" t="s">
        <v>7648</v>
      </c>
      <c r="H70" s="5">
        <v>-1.25</v>
      </c>
      <c r="I70" s="5" t="s">
        <v>7647</v>
      </c>
      <c r="J70" s="5">
        <v>1.42</v>
      </c>
      <c r="K70" s="2"/>
    </row>
    <row r="71" spans="1:11" x14ac:dyDescent="0.25">
      <c r="A71" s="5">
        <v>70</v>
      </c>
      <c r="B71" s="6" t="s">
        <v>1477</v>
      </c>
      <c r="C71" s="5" t="s">
        <v>1476</v>
      </c>
      <c r="D71" s="5" t="s">
        <v>5791</v>
      </c>
      <c r="E71" s="5" t="s">
        <v>7646</v>
      </c>
      <c r="F71" s="5">
        <v>-2.35</v>
      </c>
      <c r="G71" s="5" t="s">
        <v>7646</v>
      </c>
      <c r="H71" s="5">
        <v>-1.31</v>
      </c>
      <c r="I71" s="5" t="s">
        <v>7645</v>
      </c>
      <c r="J71" s="5">
        <v>-0.64</v>
      </c>
      <c r="K71" s="13"/>
    </row>
    <row r="72" spans="1:11" x14ac:dyDescent="0.25">
      <c r="A72" s="5">
        <v>71</v>
      </c>
      <c r="B72" s="6" t="s">
        <v>1475</v>
      </c>
      <c r="C72" s="5" t="s">
        <v>1474</v>
      </c>
      <c r="D72" s="5" t="s">
        <v>5743</v>
      </c>
      <c r="E72" s="5" t="s">
        <v>4590</v>
      </c>
      <c r="F72" s="5" t="s">
        <v>5777</v>
      </c>
      <c r="G72" s="5" t="s">
        <v>5962</v>
      </c>
      <c r="H72" s="5">
        <v>2.25</v>
      </c>
      <c r="I72" s="5" t="s">
        <v>7644</v>
      </c>
      <c r="J72" s="5">
        <v>5.38</v>
      </c>
      <c r="K72" s="2"/>
    </row>
    <row r="73" spans="1:11" x14ac:dyDescent="0.25">
      <c r="A73" s="5">
        <v>72</v>
      </c>
      <c r="B73" s="6" t="s">
        <v>1473</v>
      </c>
      <c r="C73" s="5" t="s">
        <v>1472</v>
      </c>
      <c r="D73" s="5" t="s">
        <v>5750</v>
      </c>
      <c r="E73" s="5" t="s">
        <v>7643</v>
      </c>
      <c r="F73" s="5">
        <v>-1.1000000000000001</v>
      </c>
      <c r="G73" s="5" t="s">
        <v>7642</v>
      </c>
      <c r="H73" s="5">
        <v>1.56</v>
      </c>
      <c r="I73" s="5" t="s">
        <v>7641</v>
      </c>
      <c r="J73" s="5">
        <v>0.98</v>
      </c>
      <c r="K73" s="2"/>
    </row>
    <row r="74" spans="1:11" x14ac:dyDescent="0.25">
      <c r="A74" s="5">
        <v>73</v>
      </c>
      <c r="B74" s="6" t="s">
        <v>1471</v>
      </c>
      <c r="C74" s="5" t="s">
        <v>1470</v>
      </c>
      <c r="D74" s="5" t="s">
        <v>5743</v>
      </c>
      <c r="E74" s="5" t="s">
        <v>7640</v>
      </c>
      <c r="F74" s="5">
        <v>-2.06</v>
      </c>
      <c r="G74" s="5" t="s">
        <v>7639</v>
      </c>
      <c r="H74" s="5">
        <v>1.21</v>
      </c>
      <c r="I74" s="5" t="s">
        <v>7638</v>
      </c>
      <c r="J74" s="5">
        <v>-0.22</v>
      </c>
      <c r="K74" s="2"/>
    </row>
    <row r="75" spans="1:11" x14ac:dyDescent="0.25">
      <c r="A75" s="5">
        <v>74</v>
      </c>
      <c r="B75" s="6" t="s">
        <v>1469</v>
      </c>
      <c r="C75" s="5" t="s">
        <v>1468</v>
      </c>
      <c r="D75" s="5" t="s">
        <v>5763</v>
      </c>
      <c r="E75" s="5" t="s">
        <v>7328</v>
      </c>
      <c r="F75" s="5">
        <v>-1.91</v>
      </c>
      <c r="G75" s="5" t="s">
        <v>6413</v>
      </c>
      <c r="H75" s="5">
        <v>2.42</v>
      </c>
      <c r="I75" s="5" t="s">
        <v>7637</v>
      </c>
      <c r="J75" s="5">
        <v>-0.72</v>
      </c>
      <c r="K75" s="2"/>
    </row>
    <row r="76" spans="1:11" x14ac:dyDescent="0.25">
      <c r="A76" s="5">
        <v>75</v>
      </c>
      <c r="B76" s="6" t="s">
        <v>1467</v>
      </c>
      <c r="C76" s="5" t="s">
        <v>1466</v>
      </c>
      <c r="D76" s="5" t="s">
        <v>5743</v>
      </c>
      <c r="E76" s="5" t="s">
        <v>4590</v>
      </c>
      <c r="F76" s="5" t="s">
        <v>5777</v>
      </c>
      <c r="G76" s="5" t="s">
        <v>7636</v>
      </c>
      <c r="H76" s="5">
        <v>0.57999999999999996</v>
      </c>
      <c r="I76" s="5" t="s">
        <v>7635</v>
      </c>
      <c r="J76" s="5">
        <v>-1.1499999999999999</v>
      </c>
      <c r="K76" s="2"/>
    </row>
    <row r="77" spans="1:11" x14ac:dyDescent="0.25">
      <c r="A77" s="5">
        <v>76</v>
      </c>
      <c r="B77" s="6" t="s">
        <v>1465</v>
      </c>
      <c r="C77" s="5" t="s">
        <v>1464</v>
      </c>
      <c r="D77" s="5" t="s">
        <v>5746</v>
      </c>
      <c r="E77" s="5" t="s">
        <v>7634</v>
      </c>
      <c r="F77" s="5">
        <v>-1.6</v>
      </c>
      <c r="G77" s="5" t="s">
        <v>7633</v>
      </c>
      <c r="H77" s="5">
        <v>1.69</v>
      </c>
      <c r="I77" s="5" t="s">
        <v>7632</v>
      </c>
      <c r="J77" s="5">
        <v>1.9</v>
      </c>
      <c r="K77" s="2"/>
    </row>
    <row r="78" spans="1:11" x14ac:dyDescent="0.25">
      <c r="A78" s="5">
        <v>77</v>
      </c>
      <c r="B78" s="6" t="s">
        <v>1463</v>
      </c>
      <c r="C78" s="5" t="s">
        <v>1462</v>
      </c>
      <c r="D78" s="5" t="s">
        <v>5960</v>
      </c>
      <c r="E78" s="5" t="s">
        <v>7631</v>
      </c>
      <c r="F78" s="5">
        <v>-3.08</v>
      </c>
      <c r="G78" s="5" t="s">
        <v>7630</v>
      </c>
      <c r="H78" s="5">
        <v>0.12</v>
      </c>
      <c r="I78" s="5" t="s">
        <v>7492</v>
      </c>
      <c r="J78" s="5">
        <v>-0.25</v>
      </c>
      <c r="K78" s="13"/>
    </row>
    <row r="79" spans="1:11" x14ac:dyDescent="0.25">
      <c r="A79" s="5">
        <v>78</v>
      </c>
      <c r="B79" s="6" t="s">
        <v>1461</v>
      </c>
      <c r="C79" s="5" t="s">
        <v>1460</v>
      </c>
      <c r="D79" s="5" t="s">
        <v>5739</v>
      </c>
      <c r="E79" s="5" t="s">
        <v>7629</v>
      </c>
      <c r="F79" s="5">
        <v>-2.56</v>
      </c>
      <c r="G79" s="5" t="s">
        <v>7628</v>
      </c>
      <c r="H79" s="5">
        <v>-0.41</v>
      </c>
      <c r="I79" s="5" t="s">
        <v>7627</v>
      </c>
      <c r="J79" s="5">
        <v>-0.2</v>
      </c>
      <c r="K79" s="2"/>
    </row>
    <row r="80" spans="1:11" x14ac:dyDescent="0.25">
      <c r="A80" s="5">
        <v>79</v>
      </c>
      <c r="B80" s="6" t="s">
        <v>1459</v>
      </c>
      <c r="C80" s="5" t="s">
        <v>1458</v>
      </c>
      <c r="D80" s="5" t="s">
        <v>5743</v>
      </c>
      <c r="E80" s="5" t="s">
        <v>4590</v>
      </c>
      <c r="F80" s="5" t="s">
        <v>5777</v>
      </c>
      <c r="G80" s="5" t="s">
        <v>7626</v>
      </c>
      <c r="H80" s="5">
        <v>2.25</v>
      </c>
      <c r="I80" s="5" t="s">
        <v>7625</v>
      </c>
      <c r="J80" s="5">
        <v>4.47</v>
      </c>
      <c r="K80" s="2"/>
    </row>
    <row r="81" spans="1:11" x14ac:dyDescent="0.25">
      <c r="A81" s="5">
        <v>80</v>
      </c>
      <c r="B81" s="6" t="s">
        <v>1457</v>
      </c>
      <c r="C81" s="5" t="s">
        <v>1456</v>
      </c>
      <c r="D81" s="5" t="s">
        <v>5960</v>
      </c>
      <c r="E81" s="5" t="s">
        <v>7624</v>
      </c>
      <c r="F81" s="5">
        <v>-2.34</v>
      </c>
      <c r="G81" s="5" t="s">
        <v>7624</v>
      </c>
      <c r="H81" s="5">
        <v>-0.21</v>
      </c>
      <c r="I81" s="5" t="s">
        <v>7623</v>
      </c>
      <c r="J81" s="5">
        <v>-0.49</v>
      </c>
      <c r="K81" s="13"/>
    </row>
    <row r="82" spans="1:11" x14ac:dyDescent="0.25">
      <c r="A82" s="5">
        <v>81</v>
      </c>
      <c r="B82" s="6" t="s">
        <v>1455</v>
      </c>
      <c r="C82" s="5" t="s">
        <v>1454</v>
      </c>
      <c r="D82" s="5" t="s">
        <v>5743</v>
      </c>
      <c r="E82" s="5" t="s">
        <v>7622</v>
      </c>
      <c r="F82" s="5">
        <v>-2.46</v>
      </c>
      <c r="G82" s="5" t="s">
        <v>7621</v>
      </c>
      <c r="H82" s="5">
        <v>-0.22</v>
      </c>
      <c r="I82" s="5" t="s">
        <v>7620</v>
      </c>
      <c r="J82" s="5">
        <v>0.04</v>
      </c>
      <c r="K82" s="15"/>
    </row>
    <row r="83" spans="1:11" x14ac:dyDescent="0.25">
      <c r="A83" s="5">
        <v>82</v>
      </c>
      <c r="B83" s="6" t="s">
        <v>1453</v>
      </c>
      <c r="C83" s="5" t="s">
        <v>1452</v>
      </c>
      <c r="D83" s="5" t="s">
        <v>5791</v>
      </c>
      <c r="E83" s="5" t="s">
        <v>7619</v>
      </c>
      <c r="F83" s="5">
        <v>-2.61</v>
      </c>
      <c r="G83" s="5" t="s">
        <v>6642</v>
      </c>
      <c r="H83" s="5">
        <v>0.12</v>
      </c>
      <c r="I83" s="5" t="s">
        <v>7618</v>
      </c>
      <c r="J83" s="5">
        <v>-0.01</v>
      </c>
      <c r="K83" s="25"/>
    </row>
    <row r="84" spans="1:11" x14ac:dyDescent="0.25">
      <c r="A84" s="5">
        <v>83</v>
      </c>
      <c r="B84" s="6" t="s">
        <v>1451</v>
      </c>
      <c r="C84" s="5" t="s">
        <v>1450</v>
      </c>
      <c r="D84" s="5" t="s">
        <v>5781</v>
      </c>
      <c r="E84" s="5" t="s">
        <v>7617</v>
      </c>
      <c r="F84" s="5">
        <v>-1.43</v>
      </c>
      <c r="G84" s="5" t="s">
        <v>7616</v>
      </c>
      <c r="H84" s="5">
        <v>1.69</v>
      </c>
      <c r="I84" s="5" t="s">
        <v>7615</v>
      </c>
      <c r="J84" s="5">
        <v>2.69</v>
      </c>
      <c r="K84" s="2"/>
    </row>
    <row r="85" spans="1:11" x14ac:dyDescent="0.25">
      <c r="A85" s="5">
        <v>84</v>
      </c>
      <c r="B85" s="6" t="s">
        <v>1449</v>
      </c>
      <c r="C85" s="5" t="s">
        <v>1448</v>
      </c>
      <c r="D85" s="5" t="s">
        <v>5791</v>
      </c>
      <c r="E85" s="5" t="s">
        <v>7614</v>
      </c>
      <c r="F85" s="5">
        <v>-3.4</v>
      </c>
      <c r="G85" s="5" t="s">
        <v>6871</v>
      </c>
      <c r="H85" s="5">
        <v>-2.4300000000000002</v>
      </c>
      <c r="I85" s="5" t="s">
        <v>7414</v>
      </c>
      <c r="J85" s="5">
        <v>-0.06</v>
      </c>
      <c r="K85" s="13"/>
    </row>
    <row r="86" spans="1:11" x14ac:dyDescent="0.25">
      <c r="A86" s="5">
        <v>85</v>
      </c>
      <c r="B86" s="6" t="s">
        <v>1447</v>
      </c>
      <c r="C86" s="5" t="s">
        <v>1446</v>
      </c>
      <c r="D86" s="5" t="s">
        <v>5743</v>
      </c>
      <c r="E86" s="5" t="s">
        <v>7613</v>
      </c>
      <c r="F86" s="5">
        <v>-2.11</v>
      </c>
      <c r="G86" s="5" t="s">
        <v>7612</v>
      </c>
      <c r="H86" s="5">
        <v>1.21</v>
      </c>
      <c r="I86" s="5" t="s">
        <v>7611</v>
      </c>
      <c r="J86" s="5">
        <v>-0.17</v>
      </c>
      <c r="K86" s="2"/>
    </row>
    <row r="87" spans="1:11" x14ac:dyDescent="0.25">
      <c r="A87" s="5">
        <v>86</v>
      </c>
      <c r="B87" s="6" t="s">
        <v>1445</v>
      </c>
      <c r="C87" s="5" t="s">
        <v>1444</v>
      </c>
      <c r="D87" s="5" t="s">
        <v>5743</v>
      </c>
      <c r="E87" s="5" t="s">
        <v>7610</v>
      </c>
      <c r="F87" s="5">
        <v>-2.14</v>
      </c>
      <c r="G87" s="5" t="s">
        <v>7609</v>
      </c>
      <c r="H87" s="5">
        <v>-0.01</v>
      </c>
      <c r="I87" s="5" t="s">
        <v>7608</v>
      </c>
      <c r="J87" s="5">
        <v>-0.4</v>
      </c>
      <c r="K87" s="15"/>
    </row>
    <row r="88" spans="1:11" x14ac:dyDescent="0.25">
      <c r="A88" s="5">
        <v>87</v>
      </c>
      <c r="B88" s="6" t="s">
        <v>1443</v>
      </c>
      <c r="C88" s="5" t="s">
        <v>1442</v>
      </c>
      <c r="D88" s="5" t="s">
        <v>5791</v>
      </c>
      <c r="E88" s="5" t="s">
        <v>7607</v>
      </c>
      <c r="F88" s="5">
        <v>-2.2400000000000002</v>
      </c>
      <c r="G88" s="5" t="s">
        <v>7606</v>
      </c>
      <c r="H88" s="5">
        <v>-0.01</v>
      </c>
      <c r="I88" s="5" t="s">
        <v>7605</v>
      </c>
      <c r="J88" s="5">
        <v>-0.11</v>
      </c>
      <c r="K88" s="13"/>
    </row>
    <row r="89" spans="1:11" x14ac:dyDescent="0.25">
      <c r="A89" s="5">
        <v>88</v>
      </c>
      <c r="B89" s="6" t="s">
        <v>1441</v>
      </c>
      <c r="C89" s="5" t="s">
        <v>1440</v>
      </c>
      <c r="D89" s="5" t="s">
        <v>5746</v>
      </c>
      <c r="E89" s="5" t="s">
        <v>7604</v>
      </c>
      <c r="F89" s="5">
        <v>0.28999999999999998</v>
      </c>
      <c r="G89" s="5" t="s">
        <v>7603</v>
      </c>
      <c r="H89" s="5">
        <v>3.19</v>
      </c>
      <c r="I89" s="5" t="s">
        <v>7602</v>
      </c>
      <c r="J89" s="5">
        <v>2.7</v>
      </c>
      <c r="K89" s="2"/>
    </row>
    <row r="90" spans="1:11" x14ac:dyDescent="0.25">
      <c r="A90" s="5">
        <v>89</v>
      </c>
      <c r="B90" s="6" t="s">
        <v>1439</v>
      </c>
      <c r="C90" s="5" t="s">
        <v>1438</v>
      </c>
      <c r="D90" s="5" t="s">
        <v>5743</v>
      </c>
      <c r="E90" s="5" t="s">
        <v>6920</v>
      </c>
      <c r="F90" s="5">
        <v>-1.68</v>
      </c>
      <c r="G90" s="5" t="s">
        <v>7601</v>
      </c>
      <c r="H90" s="5">
        <v>0.46</v>
      </c>
      <c r="I90" s="5" t="s">
        <v>7600</v>
      </c>
      <c r="J90" s="5">
        <v>-0.41</v>
      </c>
      <c r="K90" s="2"/>
    </row>
    <row r="91" spans="1:11" x14ac:dyDescent="0.25">
      <c r="A91" s="5">
        <v>90</v>
      </c>
      <c r="B91" s="6" t="s">
        <v>1437</v>
      </c>
      <c r="C91" s="5" t="s">
        <v>1436</v>
      </c>
      <c r="D91" s="5" t="s">
        <v>5771</v>
      </c>
      <c r="E91" s="5" t="s">
        <v>4590</v>
      </c>
      <c r="F91" s="5" t="s">
        <v>5777</v>
      </c>
      <c r="G91" s="5" t="s">
        <v>7599</v>
      </c>
      <c r="H91" s="5">
        <v>1.21</v>
      </c>
      <c r="I91" s="5" t="s">
        <v>7598</v>
      </c>
      <c r="J91" s="5">
        <v>0.02</v>
      </c>
      <c r="K91" s="2"/>
    </row>
    <row r="92" spans="1:11" x14ac:dyDescent="0.25">
      <c r="A92" s="5">
        <v>91</v>
      </c>
      <c r="B92" s="6" t="s">
        <v>1435</v>
      </c>
      <c r="C92" s="5" t="s">
        <v>1434</v>
      </c>
      <c r="D92" s="5" t="s">
        <v>5791</v>
      </c>
      <c r="E92" s="5" t="s">
        <v>7597</v>
      </c>
      <c r="F92" s="5">
        <v>-1.38</v>
      </c>
      <c r="G92" s="5" t="s">
        <v>7596</v>
      </c>
      <c r="H92" s="5">
        <v>-0.4</v>
      </c>
      <c r="I92" s="5" t="s">
        <v>7595</v>
      </c>
      <c r="J92" s="5">
        <v>7.0000000000000007E-2</v>
      </c>
      <c r="K92" s="2"/>
    </row>
    <row r="93" spans="1:11" x14ac:dyDescent="0.25">
      <c r="A93" s="5">
        <v>92</v>
      </c>
      <c r="B93" s="6" t="s">
        <v>1433</v>
      </c>
      <c r="C93" s="5" t="s">
        <v>1432</v>
      </c>
      <c r="D93" s="5" t="s">
        <v>5743</v>
      </c>
      <c r="E93" s="5" t="s">
        <v>4590</v>
      </c>
      <c r="F93" s="5" t="s">
        <v>5777</v>
      </c>
      <c r="G93" s="5" t="s">
        <v>7594</v>
      </c>
      <c r="H93" s="5">
        <v>0.57999999999999996</v>
      </c>
      <c r="I93" s="5" t="s">
        <v>7593</v>
      </c>
      <c r="J93" s="5">
        <v>-0.51</v>
      </c>
      <c r="K93" s="2"/>
    </row>
    <row r="94" spans="1:11" x14ac:dyDescent="0.25">
      <c r="A94" s="5">
        <v>93</v>
      </c>
      <c r="B94" s="6" t="s">
        <v>1431</v>
      </c>
      <c r="C94" s="5" t="s">
        <v>1430</v>
      </c>
      <c r="D94" s="5" t="s">
        <v>5743</v>
      </c>
      <c r="E94" s="5" t="s">
        <v>4590</v>
      </c>
      <c r="F94" s="5" t="s">
        <v>5777</v>
      </c>
      <c r="G94" s="5" t="s">
        <v>7592</v>
      </c>
      <c r="H94" s="5">
        <v>-2.44</v>
      </c>
      <c r="I94" s="5" t="s">
        <v>7591</v>
      </c>
      <c r="J94" s="5">
        <v>-0.3</v>
      </c>
      <c r="K94" s="15"/>
    </row>
    <row r="95" spans="1:11" x14ac:dyDescent="0.25">
      <c r="A95" s="5">
        <v>94</v>
      </c>
      <c r="B95" s="6" t="s">
        <v>1429</v>
      </c>
      <c r="C95" s="5" t="s">
        <v>1428</v>
      </c>
      <c r="D95" s="5" t="s">
        <v>5960</v>
      </c>
      <c r="E95" s="5" t="s">
        <v>7590</v>
      </c>
      <c r="F95" s="5">
        <v>-2.4900000000000002</v>
      </c>
      <c r="G95" s="5" t="s">
        <v>7589</v>
      </c>
      <c r="H95" s="5">
        <v>-0.22</v>
      </c>
      <c r="I95" s="5" t="s">
        <v>7588</v>
      </c>
      <c r="J95" s="5">
        <v>-0.4</v>
      </c>
      <c r="K95" s="13"/>
    </row>
    <row r="96" spans="1:11" x14ac:dyDescent="0.25">
      <c r="A96" s="5">
        <v>95</v>
      </c>
      <c r="B96" s="6" t="s">
        <v>1427</v>
      </c>
      <c r="C96" s="5" t="s">
        <v>1426</v>
      </c>
      <c r="D96" s="5" t="s">
        <v>5763</v>
      </c>
      <c r="E96" s="5" t="s">
        <v>7587</v>
      </c>
      <c r="F96" s="5">
        <v>-1.84</v>
      </c>
      <c r="G96" s="5" t="s">
        <v>7586</v>
      </c>
      <c r="H96" s="5">
        <v>-0.33</v>
      </c>
      <c r="I96" s="5" t="s">
        <v>7585</v>
      </c>
      <c r="J96" s="5">
        <v>-0.38</v>
      </c>
      <c r="K96" s="2"/>
    </row>
    <row r="97" spans="1:11" x14ac:dyDescent="0.25">
      <c r="A97" s="5">
        <v>96</v>
      </c>
      <c r="B97" s="6" t="s">
        <v>1425</v>
      </c>
      <c r="C97" s="5" t="s">
        <v>1424</v>
      </c>
      <c r="D97" s="5" t="s">
        <v>5791</v>
      </c>
      <c r="E97" s="5" t="s">
        <v>7584</v>
      </c>
      <c r="F97" s="5">
        <v>-2.21</v>
      </c>
      <c r="G97" s="5" t="s">
        <v>7583</v>
      </c>
      <c r="H97" s="5">
        <v>0.12</v>
      </c>
      <c r="I97" s="5" t="s">
        <v>7117</v>
      </c>
      <c r="J97" s="5">
        <v>0.23</v>
      </c>
      <c r="K97" s="12"/>
    </row>
    <row r="98" spans="1:11" x14ac:dyDescent="0.25">
      <c r="A98" s="5">
        <v>97</v>
      </c>
      <c r="B98" s="6" t="s">
        <v>1423</v>
      </c>
      <c r="C98" s="5" t="s">
        <v>4719</v>
      </c>
      <c r="D98" s="5" t="s">
        <v>5743</v>
      </c>
      <c r="E98" s="5" t="s">
        <v>7582</v>
      </c>
      <c r="F98" s="5">
        <v>-3.04</v>
      </c>
      <c r="G98" s="5" t="s">
        <v>7581</v>
      </c>
      <c r="H98" s="5">
        <v>-1.67</v>
      </c>
      <c r="I98" s="5" t="s">
        <v>7580</v>
      </c>
      <c r="J98" s="5">
        <v>0.16</v>
      </c>
      <c r="K98" s="2"/>
    </row>
    <row r="99" spans="1:11" x14ac:dyDescent="0.25">
      <c r="A99" s="5">
        <v>98</v>
      </c>
      <c r="B99" s="6" t="s">
        <v>1421</v>
      </c>
      <c r="C99" s="5" t="s">
        <v>1420</v>
      </c>
      <c r="D99" s="5" t="s">
        <v>5743</v>
      </c>
      <c r="E99" s="5" t="s">
        <v>7579</v>
      </c>
      <c r="F99" s="5">
        <v>-1.99</v>
      </c>
      <c r="G99" s="5" t="s">
        <v>7578</v>
      </c>
      <c r="H99" s="5">
        <v>0.92</v>
      </c>
      <c r="I99" s="5" t="s">
        <v>7577</v>
      </c>
      <c r="J99" s="5">
        <v>2.78</v>
      </c>
      <c r="K99" s="2"/>
    </row>
    <row r="100" spans="1:11" x14ac:dyDescent="0.25">
      <c r="A100" s="5">
        <v>99</v>
      </c>
      <c r="B100" s="6" t="s">
        <v>1419</v>
      </c>
      <c r="C100" s="5" t="s">
        <v>1418</v>
      </c>
      <c r="D100" s="5" t="s">
        <v>5791</v>
      </c>
      <c r="E100" s="5" t="s">
        <v>7576</v>
      </c>
      <c r="F100" s="5">
        <v>-3.01</v>
      </c>
      <c r="G100" s="5" t="s">
        <v>6847</v>
      </c>
      <c r="H100" s="5">
        <v>-0.4</v>
      </c>
      <c r="I100" s="5" t="s">
        <v>7575</v>
      </c>
      <c r="J100" s="5">
        <v>-7.0000000000000007E-2</v>
      </c>
      <c r="K100" s="13"/>
    </row>
    <row r="101" spans="1:11" x14ac:dyDescent="0.25">
      <c r="A101" s="5">
        <v>100</v>
      </c>
      <c r="B101" s="6" t="s">
        <v>1417</v>
      </c>
      <c r="C101" s="5" t="s">
        <v>1416</v>
      </c>
      <c r="D101" s="5" t="s">
        <v>5791</v>
      </c>
      <c r="E101" s="5" t="s">
        <v>7574</v>
      </c>
      <c r="F101" s="5">
        <v>-2.92</v>
      </c>
      <c r="G101" s="5" t="s">
        <v>7418</v>
      </c>
      <c r="H101" s="5">
        <v>-0.4</v>
      </c>
      <c r="I101" s="5" t="s">
        <v>7573</v>
      </c>
      <c r="J101" s="5">
        <v>-0.38</v>
      </c>
      <c r="K101" s="13"/>
    </row>
    <row r="102" spans="1:11" x14ac:dyDescent="0.25">
      <c r="A102" s="5">
        <v>101</v>
      </c>
      <c r="B102" s="6" t="s">
        <v>1415</v>
      </c>
      <c r="C102" s="5" t="s">
        <v>1414</v>
      </c>
      <c r="D102" s="5" t="s">
        <v>5771</v>
      </c>
      <c r="E102" s="5" t="s">
        <v>7572</v>
      </c>
      <c r="F102" s="5">
        <v>-1.1499999999999999</v>
      </c>
      <c r="G102" s="5" t="s">
        <v>7571</v>
      </c>
      <c r="H102" s="5">
        <v>0.79</v>
      </c>
      <c r="I102" s="5" t="s">
        <v>7570</v>
      </c>
      <c r="J102" s="5">
        <v>0.51</v>
      </c>
      <c r="K102" s="2"/>
    </row>
    <row r="103" spans="1:11" x14ac:dyDescent="0.25">
      <c r="A103" s="5">
        <v>102</v>
      </c>
      <c r="B103" s="6" t="s">
        <v>1413</v>
      </c>
      <c r="C103" s="5" t="s">
        <v>1412</v>
      </c>
      <c r="D103" s="5" t="s">
        <v>5960</v>
      </c>
      <c r="E103" s="5" t="s">
        <v>7569</v>
      </c>
      <c r="F103" s="5">
        <v>-2.72</v>
      </c>
      <c r="G103" s="5" t="s">
        <v>7568</v>
      </c>
      <c r="H103" s="5">
        <v>-0.88</v>
      </c>
      <c r="I103" s="5" t="s">
        <v>7567</v>
      </c>
      <c r="J103" s="5">
        <v>-0.53</v>
      </c>
      <c r="K103" s="13"/>
    </row>
    <row r="104" spans="1:11" x14ac:dyDescent="0.25">
      <c r="A104" s="5">
        <v>103</v>
      </c>
      <c r="B104" s="6" t="s">
        <v>1411</v>
      </c>
      <c r="C104" s="5" t="s">
        <v>1410</v>
      </c>
      <c r="D104" s="5" t="s">
        <v>6265</v>
      </c>
      <c r="E104" s="5" t="s">
        <v>7566</v>
      </c>
      <c r="F104" s="5">
        <v>-1.7</v>
      </c>
      <c r="G104" s="5" t="s">
        <v>7566</v>
      </c>
      <c r="H104" s="5">
        <v>0.84</v>
      </c>
      <c r="I104" s="5" t="s">
        <v>7565</v>
      </c>
      <c r="J104" s="5">
        <v>0.79</v>
      </c>
      <c r="K104" s="2"/>
    </row>
    <row r="105" spans="1:11" x14ac:dyDescent="0.25">
      <c r="A105" s="5">
        <v>104</v>
      </c>
      <c r="B105" s="6" t="s">
        <v>1409</v>
      </c>
      <c r="C105" s="5" t="s">
        <v>1408</v>
      </c>
      <c r="D105" s="5" t="s">
        <v>5767</v>
      </c>
      <c r="E105" s="5" t="s">
        <v>7564</v>
      </c>
      <c r="F105" s="5">
        <v>-0.95</v>
      </c>
      <c r="G105" s="5" t="s">
        <v>7563</v>
      </c>
      <c r="H105" s="5">
        <v>2.19</v>
      </c>
      <c r="I105" s="5" t="s">
        <v>7562</v>
      </c>
      <c r="J105" s="5">
        <v>3.13</v>
      </c>
      <c r="K105" s="2"/>
    </row>
    <row r="106" spans="1:11" x14ac:dyDescent="0.25">
      <c r="A106" s="5">
        <v>105</v>
      </c>
      <c r="B106" s="6" t="s">
        <v>1407</v>
      </c>
      <c r="C106" s="5" t="s">
        <v>1406</v>
      </c>
      <c r="D106" s="5" t="s">
        <v>5767</v>
      </c>
      <c r="E106" s="5" t="s">
        <v>7561</v>
      </c>
      <c r="F106" s="5">
        <v>-1.85</v>
      </c>
      <c r="G106" s="5" t="s">
        <v>7560</v>
      </c>
      <c r="H106" s="5">
        <v>1.04</v>
      </c>
      <c r="I106" s="5" t="s">
        <v>6000</v>
      </c>
      <c r="J106" s="5">
        <v>0.46</v>
      </c>
      <c r="K106" s="2"/>
    </row>
    <row r="107" spans="1:11" x14ac:dyDescent="0.25">
      <c r="A107" s="5">
        <v>106</v>
      </c>
      <c r="B107" s="6" t="s">
        <v>1405</v>
      </c>
      <c r="C107" s="5" t="s">
        <v>1404</v>
      </c>
      <c r="D107" s="5" t="s">
        <v>5960</v>
      </c>
      <c r="E107" s="5" t="s">
        <v>7559</v>
      </c>
      <c r="F107" s="5">
        <v>-3</v>
      </c>
      <c r="G107" s="5" t="s">
        <v>7558</v>
      </c>
      <c r="H107" s="5">
        <v>-1.31</v>
      </c>
      <c r="I107" s="5" t="s">
        <v>7557</v>
      </c>
      <c r="J107" s="5">
        <v>-0.08</v>
      </c>
      <c r="K107" s="13"/>
    </row>
    <row r="108" spans="1:11" x14ac:dyDescent="0.25">
      <c r="A108" s="5">
        <v>107</v>
      </c>
      <c r="B108" s="6" t="s">
        <v>1403</v>
      </c>
      <c r="C108" s="5" t="s">
        <v>1402</v>
      </c>
      <c r="D108" s="5" t="s">
        <v>5791</v>
      </c>
      <c r="E108" s="5" t="s">
        <v>7556</v>
      </c>
      <c r="F108" s="5">
        <v>-2.59</v>
      </c>
      <c r="G108" s="5" t="s">
        <v>7555</v>
      </c>
      <c r="H108" s="5">
        <v>0.84</v>
      </c>
      <c r="I108" s="5" t="s">
        <v>7554</v>
      </c>
      <c r="J108" s="5">
        <v>0.49</v>
      </c>
      <c r="K108" s="12"/>
    </row>
    <row r="109" spans="1:11" x14ac:dyDescent="0.25">
      <c r="A109" s="5">
        <v>108</v>
      </c>
      <c r="B109" s="6" t="s">
        <v>1401</v>
      </c>
      <c r="C109" s="5" t="s">
        <v>1400</v>
      </c>
      <c r="D109" s="5" t="s">
        <v>5791</v>
      </c>
      <c r="E109" s="5" t="s">
        <v>7553</v>
      </c>
      <c r="F109" s="5">
        <v>-2.95</v>
      </c>
      <c r="G109" s="5" t="s">
        <v>7552</v>
      </c>
      <c r="H109" s="5">
        <v>0.85</v>
      </c>
      <c r="I109" s="5" t="s">
        <v>7551</v>
      </c>
      <c r="J109" s="5">
        <v>0.43</v>
      </c>
      <c r="K109" s="12"/>
    </row>
    <row r="110" spans="1:11" x14ac:dyDescent="0.25">
      <c r="A110" s="5">
        <v>109</v>
      </c>
      <c r="B110" s="6" t="s">
        <v>1399</v>
      </c>
      <c r="C110" s="5" t="s">
        <v>1398</v>
      </c>
      <c r="D110" s="5" t="s">
        <v>5739</v>
      </c>
      <c r="E110" s="5" t="s">
        <v>4590</v>
      </c>
      <c r="F110" s="5" t="s">
        <v>5777</v>
      </c>
      <c r="G110" s="5" t="s">
        <v>7550</v>
      </c>
      <c r="H110" s="5">
        <v>3.69</v>
      </c>
      <c r="I110" s="5" t="s">
        <v>7549</v>
      </c>
      <c r="J110" s="5">
        <v>4.1100000000000003</v>
      </c>
      <c r="K110" s="2"/>
    </row>
    <row r="111" spans="1:11" x14ac:dyDescent="0.25">
      <c r="A111" s="5">
        <v>110</v>
      </c>
      <c r="B111" s="6" t="s">
        <v>1397</v>
      </c>
      <c r="C111" s="5" t="s">
        <v>1396</v>
      </c>
      <c r="D111" s="5" t="s">
        <v>5791</v>
      </c>
      <c r="E111" s="5" t="s">
        <v>7548</v>
      </c>
      <c r="F111" s="5">
        <v>-2.83</v>
      </c>
      <c r="G111" s="5" t="s">
        <v>7547</v>
      </c>
      <c r="H111" s="5">
        <v>-0.4</v>
      </c>
      <c r="I111" s="5" t="s">
        <v>7546</v>
      </c>
      <c r="J111" s="5">
        <v>0.26</v>
      </c>
      <c r="K111" s="12"/>
    </row>
    <row r="112" spans="1:11" x14ac:dyDescent="0.25">
      <c r="A112" s="5">
        <v>111</v>
      </c>
      <c r="B112" s="6" t="s">
        <v>1395</v>
      </c>
      <c r="C112" s="5" t="s">
        <v>1394</v>
      </c>
      <c r="D112" s="5" t="s">
        <v>5791</v>
      </c>
      <c r="E112" s="5" t="s">
        <v>7545</v>
      </c>
      <c r="F112" s="5">
        <v>-2.42</v>
      </c>
      <c r="G112" s="5" t="s">
        <v>7478</v>
      </c>
      <c r="H112" s="5">
        <v>0.65</v>
      </c>
      <c r="I112" s="5" t="s">
        <v>7544</v>
      </c>
      <c r="J112" s="5">
        <v>0.24</v>
      </c>
      <c r="K112" s="12"/>
    </row>
    <row r="113" spans="1:11" x14ac:dyDescent="0.25">
      <c r="A113" s="5">
        <v>112</v>
      </c>
      <c r="B113" s="6" t="s">
        <v>1393</v>
      </c>
      <c r="C113" s="5" t="s">
        <v>1392</v>
      </c>
      <c r="D113" s="5" t="s">
        <v>5743</v>
      </c>
      <c r="E113" s="5" t="s">
        <v>7543</v>
      </c>
      <c r="F113" s="5">
        <v>-1.64</v>
      </c>
      <c r="G113" s="5" t="s">
        <v>7542</v>
      </c>
      <c r="H113" s="5">
        <v>-1.22</v>
      </c>
      <c r="I113" s="5" t="s">
        <v>7541</v>
      </c>
      <c r="J113" s="5">
        <v>-0.65</v>
      </c>
      <c r="K113" s="2"/>
    </row>
    <row r="114" spans="1:11" x14ac:dyDescent="0.25">
      <c r="A114" s="5">
        <v>113</v>
      </c>
      <c r="B114" s="6" t="s">
        <v>1391</v>
      </c>
      <c r="C114" s="5" t="s">
        <v>1390</v>
      </c>
      <c r="D114" s="5" t="s">
        <v>5791</v>
      </c>
      <c r="E114" s="5" t="s">
        <v>7540</v>
      </c>
      <c r="F114" s="5">
        <v>-3</v>
      </c>
      <c r="G114" s="5" t="s">
        <v>6847</v>
      </c>
      <c r="H114" s="5">
        <v>-0.4</v>
      </c>
      <c r="I114" s="5" t="s">
        <v>7539</v>
      </c>
      <c r="J114" s="5">
        <v>-0.14000000000000001</v>
      </c>
      <c r="K114" s="13"/>
    </row>
    <row r="115" spans="1:11" x14ac:dyDescent="0.25">
      <c r="A115" s="5">
        <v>114</v>
      </c>
      <c r="B115" s="6" t="s">
        <v>1389</v>
      </c>
      <c r="C115" s="5" t="s">
        <v>1388</v>
      </c>
      <c r="D115" s="5" t="s">
        <v>5771</v>
      </c>
      <c r="E115" s="5" t="s">
        <v>7538</v>
      </c>
      <c r="F115" s="5">
        <v>-1.72</v>
      </c>
      <c r="G115" s="5" t="s">
        <v>7537</v>
      </c>
      <c r="H115" s="5">
        <v>0.46</v>
      </c>
      <c r="I115" s="5" t="s">
        <v>7536</v>
      </c>
      <c r="J115" s="5">
        <v>-0.28000000000000003</v>
      </c>
      <c r="K115" s="2"/>
    </row>
    <row r="116" spans="1:11" x14ac:dyDescent="0.25">
      <c r="A116" s="5">
        <v>115</v>
      </c>
      <c r="B116" s="6" t="s">
        <v>1387</v>
      </c>
      <c r="C116" s="5" t="s">
        <v>1386</v>
      </c>
      <c r="D116" s="5" t="s">
        <v>5791</v>
      </c>
      <c r="E116" s="5" t="s">
        <v>7535</v>
      </c>
      <c r="F116" s="5">
        <v>-3.01</v>
      </c>
      <c r="G116" s="5" t="s">
        <v>6847</v>
      </c>
      <c r="H116" s="5">
        <v>-0.4</v>
      </c>
      <c r="I116" s="5" t="s">
        <v>7534</v>
      </c>
      <c r="J116" s="5">
        <v>-0.2</v>
      </c>
      <c r="K116" s="13"/>
    </row>
    <row r="117" spans="1:11" x14ac:dyDescent="0.25">
      <c r="A117" s="5">
        <v>116</v>
      </c>
      <c r="B117" s="6" t="s">
        <v>1385</v>
      </c>
      <c r="C117" s="5" t="s">
        <v>1384</v>
      </c>
      <c r="D117" s="5" t="s">
        <v>5746</v>
      </c>
      <c r="E117" s="5" t="s">
        <v>6984</v>
      </c>
      <c r="F117" s="5">
        <v>-1.1200000000000001</v>
      </c>
      <c r="G117" s="5" t="s">
        <v>7533</v>
      </c>
      <c r="H117" s="5">
        <v>0.8</v>
      </c>
      <c r="I117" s="5" t="s">
        <v>7532</v>
      </c>
      <c r="J117" s="5">
        <v>0.51</v>
      </c>
      <c r="K117" s="2"/>
    </row>
    <row r="118" spans="1:11" x14ac:dyDescent="0.25">
      <c r="A118" s="5">
        <v>117</v>
      </c>
      <c r="B118" s="6" t="s">
        <v>1383</v>
      </c>
      <c r="C118" s="5" t="s">
        <v>1382</v>
      </c>
      <c r="D118" s="5" t="s">
        <v>5791</v>
      </c>
      <c r="E118" s="5" t="s">
        <v>7531</v>
      </c>
      <c r="F118" s="5">
        <v>-1.43</v>
      </c>
      <c r="G118" s="5" t="s">
        <v>7530</v>
      </c>
      <c r="H118" s="5">
        <v>-0.01</v>
      </c>
      <c r="I118" s="5" t="s">
        <v>7529</v>
      </c>
      <c r="J118" s="5">
        <v>-0.43</v>
      </c>
      <c r="K118" s="12"/>
    </row>
    <row r="119" spans="1:11" x14ac:dyDescent="0.25">
      <c r="A119" s="5">
        <v>118</v>
      </c>
      <c r="B119" s="6" t="s">
        <v>1381</v>
      </c>
      <c r="C119" s="5" t="s">
        <v>1380</v>
      </c>
      <c r="D119" s="5" t="s">
        <v>5960</v>
      </c>
      <c r="E119" s="5" t="s">
        <v>7528</v>
      </c>
      <c r="F119" s="5">
        <v>-2.42</v>
      </c>
      <c r="G119" s="5" t="s">
        <v>7527</v>
      </c>
      <c r="H119" s="5">
        <v>0.12</v>
      </c>
      <c r="I119" s="5" t="s">
        <v>7526</v>
      </c>
      <c r="J119" s="5">
        <v>-0.17</v>
      </c>
      <c r="K119" s="13"/>
    </row>
    <row r="120" spans="1:11" x14ac:dyDescent="0.25">
      <c r="A120" s="5">
        <v>119</v>
      </c>
      <c r="B120" s="6" t="s">
        <v>1379</v>
      </c>
      <c r="C120" s="5" t="s">
        <v>1378</v>
      </c>
      <c r="D120" s="5" t="s">
        <v>5763</v>
      </c>
      <c r="E120" s="5" t="s">
        <v>7525</v>
      </c>
      <c r="F120" s="5">
        <v>-1.41</v>
      </c>
      <c r="G120" s="5" t="s">
        <v>7524</v>
      </c>
      <c r="H120" s="5">
        <v>2.42</v>
      </c>
      <c r="I120" s="5" t="s">
        <v>7523</v>
      </c>
      <c r="J120" s="5">
        <v>-0.61</v>
      </c>
      <c r="K120" s="2"/>
    </row>
    <row r="121" spans="1:11" x14ac:dyDescent="0.25">
      <c r="A121" s="5">
        <v>120</v>
      </c>
      <c r="B121" s="6" t="s">
        <v>1377</v>
      </c>
      <c r="C121" s="5" t="s">
        <v>1376</v>
      </c>
      <c r="D121" s="5" t="s">
        <v>5791</v>
      </c>
      <c r="E121" s="5" t="s">
        <v>7522</v>
      </c>
      <c r="F121" s="5">
        <v>-2.5099999999999998</v>
      </c>
      <c r="G121" s="5" t="s">
        <v>7465</v>
      </c>
      <c r="H121" s="5">
        <v>-0.22</v>
      </c>
      <c r="I121" s="5" t="s">
        <v>7521</v>
      </c>
      <c r="J121" s="5">
        <v>-0.42</v>
      </c>
      <c r="K121" s="13"/>
    </row>
    <row r="122" spans="1:11" x14ac:dyDescent="0.25">
      <c r="A122" s="5">
        <v>121</v>
      </c>
      <c r="B122" s="6" t="s">
        <v>1375</v>
      </c>
      <c r="C122" s="5" t="s">
        <v>1374</v>
      </c>
      <c r="D122" s="5" t="s">
        <v>5767</v>
      </c>
      <c r="E122" s="5" t="s">
        <v>7520</v>
      </c>
      <c r="F122" s="5">
        <v>-1.18</v>
      </c>
      <c r="G122" s="5" t="s">
        <v>7519</v>
      </c>
      <c r="H122" s="5">
        <v>1.69</v>
      </c>
      <c r="I122" s="5" t="s">
        <v>7518</v>
      </c>
      <c r="J122" s="5">
        <v>0.7</v>
      </c>
      <c r="K122" s="2"/>
    </row>
    <row r="123" spans="1:11" x14ac:dyDescent="0.25">
      <c r="A123" s="5">
        <v>122</v>
      </c>
      <c r="B123" s="6" t="s">
        <v>1373</v>
      </c>
      <c r="C123" s="5" t="s">
        <v>1372</v>
      </c>
      <c r="D123" s="5" t="s">
        <v>5911</v>
      </c>
      <c r="E123" s="5" t="s">
        <v>5783</v>
      </c>
      <c r="F123" s="5">
        <v>-0.63</v>
      </c>
      <c r="G123" s="5" t="s">
        <v>7517</v>
      </c>
      <c r="H123" s="5">
        <v>1.56</v>
      </c>
      <c r="I123" s="5" t="s">
        <v>7516</v>
      </c>
      <c r="J123" s="5">
        <v>0.93</v>
      </c>
      <c r="K123" s="2"/>
    </row>
    <row r="124" spans="1:11" x14ac:dyDescent="0.25">
      <c r="A124" s="5">
        <v>123</v>
      </c>
      <c r="B124" s="6" t="s">
        <v>1371</v>
      </c>
      <c r="C124" s="5" t="s">
        <v>1370</v>
      </c>
      <c r="D124" s="5" t="s">
        <v>5791</v>
      </c>
      <c r="E124" s="5" t="s">
        <v>7515</v>
      </c>
      <c r="F124" s="5">
        <v>-2.5099999999999998</v>
      </c>
      <c r="G124" s="5" t="s">
        <v>7514</v>
      </c>
      <c r="H124" s="5">
        <v>-2.44</v>
      </c>
      <c r="I124" s="5" t="s">
        <v>7513</v>
      </c>
      <c r="J124" s="5">
        <v>-0.47</v>
      </c>
      <c r="K124" s="13"/>
    </row>
    <row r="125" spans="1:11" x14ac:dyDescent="0.25">
      <c r="A125" s="5">
        <v>124</v>
      </c>
      <c r="B125" s="6" t="s">
        <v>1369</v>
      </c>
      <c r="C125" s="5" t="s">
        <v>1368</v>
      </c>
      <c r="D125" s="5" t="s">
        <v>5781</v>
      </c>
      <c r="E125" s="5" t="s">
        <v>7512</v>
      </c>
      <c r="F125" s="5">
        <v>-2.97</v>
      </c>
      <c r="G125" s="5" t="s">
        <v>7511</v>
      </c>
      <c r="H125" s="5">
        <v>0.85</v>
      </c>
      <c r="I125" s="5" t="s">
        <v>7510</v>
      </c>
      <c r="J125" s="5">
        <v>0.73</v>
      </c>
      <c r="K125" s="2"/>
    </row>
    <row r="126" spans="1:11" x14ac:dyDescent="0.25">
      <c r="A126" s="5">
        <v>125</v>
      </c>
      <c r="B126" s="6" t="s">
        <v>1367</v>
      </c>
      <c r="C126" s="5" t="s">
        <v>1366</v>
      </c>
      <c r="D126" s="5" t="s">
        <v>5791</v>
      </c>
      <c r="E126" s="5" t="s">
        <v>7509</v>
      </c>
      <c r="F126" s="5">
        <v>-2.61</v>
      </c>
      <c r="G126" s="5" t="s">
        <v>6477</v>
      </c>
      <c r="H126" s="5">
        <v>-0.4</v>
      </c>
      <c r="I126" s="5" t="s">
        <v>7508</v>
      </c>
      <c r="J126" s="5">
        <v>-0.22</v>
      </c>
      <c r="K126" s="12"/>
    </row>
    <row r="127" spans="1:11" x14ac:dyDescent="0.25">
      <c r="A127" s="5">
        <v>126</v>
      </c>
      <c r="B127" s="6" t="s">
        <v>1365</v>
      </c>
      <c r="C127" s="5" t="s">
        <v>1364</v>
      </c>
      <c r="D127" s="5" t="s">
        <v>5743</v>
      </c>
      <c r="E127" s="5" t="s">
        <v>4590</v>
      </c>
      <c r="F127" s="5" t="s">
        <v>5777</v>
      </c>
      <c r="G127" s="5" t="s">
        <v>7507</v>
      </c>
      <c r="H127" s="5">
        <v>-1.25</v>
      </c>
      <c r="I127" s="5" t="s">
        <v>7506</v>
      </c>
      <c r="J127" s="5">
        <v>-0.97</v>
      </c>
      <c r="K127" s="15"/>
    </row>
    <row r="128" spans="1:11" x14ac:dyDescent="0.25">
      <c r="A128" s="5">
        <v>127</v>
      </c>
      <c r="B128" s="6" t="s">
        <v>4715</v>
      </c>
      <c r="C128" s="5" t="s">
        <v>1362</v>
      </c>
      <c r="D128" s="5" t="s">
        <v>5743</v>
      </c>
      <c r="E128" s="5" t="s">
        <v>7505</v>
      </c>
      <c r="F128" s="5">
        <v>-2.4900000000000002</v>
      </c>
      <c r="G128" s="5" t="s">
        <v>7249</v>
      </c>
      <c r="H128" s="5">
        <v>-0.01</v>
      </c>
      <c r="I128" s="5" t="s">
        <v>7504</v>
      </c>
      <c r="J128" s="5">
        <v>-0.08</v>
      </c>
      <c r="K128" s="15"/>
    </row>
    <row r="129" spans="1:11" x14ac:dyDescent="0.25">
      <c r="A129" s="5">
        <v>128</v>
      </c>
      <c r="B129" s="6" t="s">
        <v>1361</v>
      </c>
      <c r="C129" s="5" t="s">
        <v>1360</v>
      </c>
      <c r="D129" s="5" t="s">
        <v>5743</v>
      </c>
      <c r="E129" s="5" t="s">
        <v>7503</v>
      </c>
      <c r="F129" s="5">
        <v>-2.75</v>
      </c>
      <c r="G129" s="5" t="s">
        <v>7502</v>
      </c>
      <c r="H129" s="5">
        <v>-1.31</v>
      </c>
      <c r="I129" s="5" t="s">
        <v>7501</v>
      </c>
      <c r="J129" s="5">
        <v>-7.0000000000000007E-2</v>
      </c>
      <c r="K129" s="2"/>
    </row>
    <row r="130" spans="1:11" x14ac:dyDescent="0.25">
      <c r="A130" s="5">
        <v>129</v>
      </c>
      <c r="B130" s="6" t="s">
        <v>1359</v>
      </c>
      <c r="C130" s="5" t="s">
        <v>1358</v>
      </c>
      <c r="D130" s="5" t="s">
        <v>5743</v>
      </c>
      <c r="E130" s="5" t="s">
        <v>7500</v>
      </c>
      <c r="F130" s="5">
        <v>0.42</v>
      </c>
      <c r="G130" s="5" t="s">
        <v>7499</v>
      </c>
      <c r="H130" s="5">
        <v>-1.31</v>
      </c>
      <c r="I130" s="5" t="s">
        <v>7498</v>
      </c>
      <c r="J130" s="5">
        <v>-0.77</v>
      </c>
      <c r="K130" s="7"/>
    </row>
    <row r="131" spans="1:11" x14ac:dyDescent="0.25">
      <c r="A131" s="5">
        <v>130</v>
      </c>
      <c r="B131" s="6" t="s">
        <v>1357</v>
      </c>
      <c r="C131" s="5" t="s">
        <v>1356</v>
      </c>
      <c r="D131" s="5" t="s">
        <v>5743</v>
      </c>
      <c r="E131" s="5" t="s">
        <v>7497</v>
      </c>
      <c r="F131" s="5">
        <v>-4.04</v>
      </c>
      <c r="G131" s="5" t="s">
        <v>5810</v>
      </c>
      <c r="H131" s="5">
        <v>0.41</v>
      </c>
      <c r="I131" s="5" t="s">
        <v>7496</v>
      </c>
      <c r="J131" s="5">
        <v>0.6</v>
      </c>
      <c r="K131" s="2"/>
    </row>
    <row r="132" spans="1:11" x14ac:dyDescent="0.25">
      <c r="A132" s="5">
        <v>131</v>
      </c>
      <c r="B132" s="6" t="s">
        <v>1355</v>
      </c>
      <c r="C132" s="5" t="s">
        <v>1354</v>
      </c>
      <c r="D132" s="5" t="s">
        <v>5743</v>
      </c>
      <c r="E132" s="5" t="s">
        <v>7495</v>
      </c>
      <c r="F132" s="5">
        <v>-2.75</v>
      </c>
      <c r="G132" s="5" t="s">
        <v>6763</v>
      </c>
      <c r="H132" s="5">
        <v>-2.44</v>
      </c>
      <c r="I132" s="5" t="s">
        <v>7494</v>
      </c>
      <c r="J132" s="5">
        <v>-0.39</v>
      </c>
      <c r="K132" s="15"/>
    </row>
    <row r="133" spans="1:11" x14ac:dyDescent="0.25">
      <c r="A133" s="5">
        <v>132</v>
      </c>
      <c r="B133" s="6" t="s">
        <v>1353</v>
      </c>
      <c r="C133" s="5" t="s">
        <v>1352</v>
      </c>
      <c r="D133" s="5" t="s">
        <v>5791</v>
      </c>
      <c r="E133" s="5" t="s">
        <v>7493</v>
      </c>
      <c r="F133" s="5">
        <v>-3.09</v>
      </c>
      <c r="G133" s="5" t="s">
        <v>6518</v>
      </c>
      <c r="H133" s="5">
        <v>-0.59</v>
      </c>
      <c r="I133" s="5" t="s">
        <v>7492</v>
      </c>
      <c r="J133" s="5">
        <v>-0.11</v>
      </c>
      <c r="K133" s="13"/>
    </row>
    <row r="134" spans="1:11" x14ac:dyDescent="0.25">
      <c r="A134" s="5">
        <v>133</v>
      </c>
      <c r="B134" s="6" t="s">
        <v>1351</v>
      </c>
      <c r="C134" s="5" t="s">
        <v>1350</v>
      </c>
      <c r="D134" s="5" t="s">
        <v>5791</v>
      </c>
      <c r="E134" s="5" t="s">
        <v>7491</v>
      </c>
      <c r="F134" s="5">
        <v>-2.4700000000000002</v>
      </c>
      <c r="G134" s="5" t="s">
        <v>7484</v>
      </c>
      <c r="H134" s="5">
        <v>-2</v>
      </c>
      <c r="I134" s="5" t="s">
        <v>7490</v>
      </c>
      <c r="J134" s="5">
        <v>-0.37</v>
      </c>
      <c r="K134" s="13"/>
    </row>
    <row r="135" spans="1:11" x14ac:dyDescent="0.25">
      <c r="A135" s="5">
        <v>134</v>
      </c>
      <c r="B135" s="6" t="s">
        <v>1349</v>
      </c>
      <c r="C135" s="5" t="s">
        <v>1348</v>
      </c>
      <c r="D135" s="5" t="s">
        <v>5960</v>
      </c>
      <c r="E135" s="5" t="s">
        <v>7489</v>
      </c>
      <c r="F135" s="5">
        <v>-2.44</v>
      </c>
      <c r="G135" s="5" t="s">
        <v>7488</v>
      </c>
      <c r="H135" s="5">
        <v>-0.22</v>
      </c>
      <c r="I135" s="5" t="s">
        <v>7487</v>
      </c>
      <c r="J135" s="5">
        <v>-0.42</v>
      </c>
      <c r="K135" s="13"/>
    </row>
    <row r="136" spans="1:11" x14ac:dyDescent="0.25">
      <c r="A136" s="5">
        <v>135</v>
      </c>
      <c r="B136" s="6" t="s">
        <v>1347</v>
      </c>
      <c r="C136" s="5" t="s">
        <v>1346</v>
      </c>
      <c r="D136" s="5" t="s">
        <v>5791</v>
      </c>
      <c r="E136" s="5" t="s">
        <v>7486</v>
      </c>
      <c r="F136" s="5">
        <v>-2.15</v>
      </c>
      <c r="G136" s="5" t="s">
        <v>6685</v>
      </c>
      <c r="H136" s="5">
        <v>-0.4</v>
      </c>
      <c r="I136" s="5" t="s">
        <v>7485</v>
      </c>
      <c r="J136" s="5">
        <v>0.02</v>
      </c>
      <c r="K136" s="12"/>
    </row>
    <row r="137" spans="1:11" x14ac:dyDescent="0.25">
      <c r="A137" s="5">
        <v>136</v>
      </c>
      <c r="B137" s="6" t="s">
        <v>1345</v>
      </c>
      <c r="C137" s="5" t="s">
        <v>1344</v>
      </c>
      <c r="D137" s="5" t="s">
        <v>5791</v>
      </c>
      <c r="E137" s="5" t="s">
        <v>4590</v>
      </c>
      <c r="F137" s="5" t="s">
        <v>5777</v>
      </c>
      <c r="G137" s="5" t="s">
        <v>7484</v>
      </c>
      <c r="H137" s="5">
        <v>-2</v>
      </c>
      <c r="I137" s="5" t="s">
        <v>7483</v>
      </c>
      <c r="J137" s="5">
        <v>-0.28999999999999998</v>
      </c>
      <c r="K137" s="13"/>
    </row>
    <row r="138" spans="1:11" x14ac:dyDescent="0.25">
      <c r="A138" s="5">
        <v>137</v>
      </c>
      <c r="B138" s="6" t="s">
        <v>1343</v>
      </c>
      <c r="C138" s="5" t="s">
        <v>1342</v>
      </c>
      <c r="D138" s="5" t="s">
        <v>5791</v>
      </c>
      <c r="E138" s="5" t="s">
        <v>7482</v>
      </c>
      <c r="F138" s="5">
        <v>-2.4300000000000002</v>
      </c>
      <c r="G138" s="5" t="s">
        <v>7481</v>
      </c>
      <c r="H138" s="5">
        <v>-0.22</v>
      </c>
      <c r="I138" s="5" t="s">
        <v>7480</v>
      </c>
      <c r="J138" s="5">
        <v>-0.59</v>
      </c>
      <c r="K138" s="12"/>
    </row>
    <row r="139" spans="1:11" x14ac:dyDescent="0.25">
      <c r="A139" s="5">
        <v>138</v>
      </c>
      <c r="B139" s="6" t="s">
        <v>1341</v>
      </c>
      <c r="C139" s="5" t="s">
        <v>1340</v>
      </c>
      <c r="D139" s="5" t="s">
        <v>5791</v>
      </c>
      <c r="E139" s="5" t="s">
        <v>7479</v>
      </c>
      <c r="F139" s="5">
        <v>-3.03</v>
      </c>
      <c r="G139" s="5" t="s">
        <v>7478</v>
      </c>
      <c r="H139" s="5">
        <v>0.65</v>
      </c>
      <c r="I139" s="5" t="s">
        <v>7477</v>
      </c>
      <c r="J139" s="5">
        <v>0.46</v>
      </c>
      <c r="K139" s="12"/>
    </row>
    <row r="140" spans="1:11" x14ac:dyDescent="0.25">
      <c r="A140" s="5">
        <v>139</v>
      </c>
      <c r="B140" s="6" t="s">
        <v>1339</v>
      </c>
      <c r="C140" s="5" t="s">
        <v>1338</v>
      </c>
      <c r="D140" s="5" t="s">
        <v>5743</v>
      </c>
      <c r="E140" s="5" t="s">
        <v>7476</v>
      </c>
      <c r="F140" s="5">
        <v>-2.39</v>
      </c>
      <c r="G140" s="5" t="s">
        <v>7475</v>
      </c>
      <c r="H140" s="5">
        <v>-0.55000000000000004</v>
      </c>
      <c r="I140" s="5" t="s">
        <v>7474</v>
      </c>
      <c r="J140" s="5">
        <v>-0.15</v>
      </c>
      <c r="K140" s="15"/>
    </row>
    <row r="141" spans="1:11" x14ac:dyDescent="0.25">
      <c r="A141" s="5">
        <v>140</v>
      </c>
      <c r="B141" s="6" t="s">
        <v>1337</v>
      </c>
      <c r="C141" s="5" t="s">
        <v>1336</v>
      </c>
      <c r="D141" s="5" t="s">
        <v>5791</v>
      </c>
      <c r="E141" s="5" t="s">
        <v>7473</v>
      </c>
      <c r="F141" s="5">
        <v>-2.95</v>
      </c>
      <c r="G141" s="5" t="s">
        <v>7472</v>
      </c>
      <c r="H141" s="5">
        <v>-2</v>
      </c>
      <c r="I141" s="5" t="s">
        <v>7471</v>
      </c>
      <c r="J141" s="5">
        <v>-0.04</v>
      </c>
      <c r="K141" s="13"/>
    </row>
    <row r="142" spans="1:11" x14ac:dyDescent="0.25">
      <c r="A142" s="5">
        <v>141</v>
      </c>
      <c r="B142" s="6" t="s">
        <v>1335</v>
      </c>
      <c r="C142" s="5" t="s">
        <v>1334</v>
      </c>
      <c r="D142" s="5" t="s">
        <v>5771</v>
      </c>
      <c r="E142" s="5" t="s">
        <v>5882</v>
      </c>
      <c r="F142" s="5">
        <v>-1.1399999999999999</v>
      </c>
      <c r="G142" s="5" t="s">
        <v>7194</v>
      </c>
      <c r="H142" s="5">
        <v>0.79</v>
      </c>
      <c r="I142" s="5" t="s">
        <v>7470</v>
      </c>
      <c r="J142" s="5">
        <v>0.77</v>
      </c>
      <c r="K142" s="2"/>
    </row>
    <row r="143" spans="1:11" x14ac:dyDescent="0.25">
      <c r="A143" s="5">
        <v>142</v>
      </c>
      <c r="B143" s="6" t="s">
        <v>1333</v>
      </c>
      <c r="C143" s="5" t="s">
        <v>1332</v>
      </c>
      <c r="D143" s="5" t="s">
        <v>5767</v>
      </c>
      <c r="E143" s="5" t="s">
        <v>7469</v>
      </c>
      <c r="F143" s="5">
        <v>-0.91</v>
      </c>
      <c r="G143" s="5" t="s">
        <v>7468</v>
      </c>
      <c r="H143" s="5">
        <v>1.69</v>
      </c>
      <c r="I143" s="5" t="s">
        <v>7467</v>
      </c>
      <c r="J143" s="5">
        <v>0.94</v>
      </c>
      <c r="K143" s="2"/>
    </row>
    <row r="144" spans="1:11" x14ac:dyDescent="0.25">
      <c r="A144" s="5">
        <v>143</v>
      </c>
      <c r="B144" s="6" t="s">
        <v>1331</v>
      </c>
      <c r="C144" s="5" t="s">
        <v>1330</v>
      </c>
      <c r="D144" s="5" t="s">
        <v>5791</v>
      </c>
      <c r="E144" s="5" t="s">
        <v>7466</v>
      </c>
      <c r="F144" s="5">
        <v>-2.5099999999999998</v>
      </c>
      <c r="G144" s="5" t="s">
        <v>7465</v>
      </c>
      <c r="H144" s="5">
        <v>-0.22</v>
      </c>
      <c r="I144" s="5" t="s">
        <v>7464</v>
      </c>
      <c r="J144" s="5">
        <v>-0.38</v>
      </c>
      <c r="K144" s="13"/>
    </row>
    <row r="145" spans="1:11" x14ac:dyDescent="0.25">
      <c r="A145" s="5">
        <v>144</v>
      </c>
      <c r="B145" s="6" t="s">
        <v>1329</v>
      </c>
      <c r="C145" s="5" t="s">
        <v>1328</v>
      </c>
      <c r="D145" s="5" t="s">
        <v>5791</v>
      </c>
      <c r="E145" s="5" t="s">
        <v>7463</v>
      </c>
      <c r="F145" s="5">
        <v>-2.54</v>
      </c>
      <c r="G145" s="5" t="s">
        <v>7462</v>
      </c>
      <c r="H145" s="5">
        <v>-0.23</v>
      </c>
      <c r="I145" s="5" t="s">
        <v>7461</v>
      </c>
      <c r="J145" s="5">
        <v>0.12</v>
      </c>
      <c r="K145" s="12"/>
    </row>
    <row r="146" spans="1:11" x14ac:dyDescent="0.25">
      <c r="A146" s="5">
        <v>145</v>
      </c>
      <c r="B146" s="6" t="s">
        <v>1327</v>
      </c>
      <c r="C146" s="5" t="s">
        <v>1326</v>
      </c>
      <c r="D146" s="5" t="s">
        <v>5743</v>
      </c>
      <c r="E146" s="5" t="s">
        <v>7460</v>
      </c>
      <c r="F146" s="5">
        <v>-3.88</v>
      </c>
      <c r="G146" s="5" t="s">
        <v>7368</v>
      </c>
      <c r="H146" s="5">
        <v>0.57999999999999996</v>
      </c>
      <c r="I146" s="5" t="s">
        <v>7459</v>
      </c>
      <c r="J146" s="5">
        <v>1.23</v>
      </c>
      <c r="K146" s="2"/>
    </row>
    <row r="147" spans="1:11" x14ac:dyDescent="0.25">
      <c r="A147" s="5">
        <v>146</v>
      </c>
      <c r="B147" s="6" t="s">
        <v>1325</v>
      </c>
      <c r="C147" s="5" t="s">
        <v>1324</v>
      </c>
      <c r="D147" s="5" t="s">
        <v>5743</v>
      </c>
      <c r="E147" s="5" t="s">
        <v>7458</v>
      </c>
      <c r="F147" s="5">
        <v>-3.75</v>
      </c>
      <c r="G147" s="5" t="s">
        <v>7457</v>
      </c>
      <c r="H147" s="5">
        <v>-0.22</v>
      </c>
      <c r="I147" s="5" t="s">
        <v>7456</v>
      </c>
      <c r="J147" s="5">
        <v>-0.62</v>
      </c>
      <c r="K147" s="15"/>
    </row>
    <row r="148" spans="1:11" x14ac:dyDescent="0.25">
      <c r="A148" s="5">
        <v>147</v>
      </c>
      <c r="B148" s="6" t="s">
        <v>1323</v>
      </c>
      <c r="C148" s="5" t="s">
        <v>1322</v>
      </c>
      <c r="D148" s="5" t="s">
        <v>5791</v>
      </c>
      <c r="E148" s="5" t="s">
        <v>7455</v>
      </c>
      <c r="F148" s="5">
        <v>-3.31</v>
      </c>
      <c r="G148" s="5" t="s">
        <v>7454</v>
      </c>
      <c r="H148" s="5">
        <v>-1.32</v>
      </c>
      <c r="I148" s="5" t="s">
        <v>7453</v>
      </c>
      <c r="J148" s="5">
        <v>-0.12</v>
      </c>
      <c r="K148" s="13"/>
    </row>
    <row r="149" spans="1:11" x14ac:dyDescent="0.25">
      <c r="A149" s="5">
        <v>148</v>
      </c>
      <c r="B149" s="6" t="s">
        <v>1321</v>
      </c>
      <c r="C149" s="5" t="s">
        <v>1320</v>
      </c>
      <c r="D149" s="5" t="s">
        <v>5781</v>
      </c>
      <c r="E149" s="5" t="s">
        <v>7452</v>
      </c>
      <c r="F149" s="5">
        <v>-1.63</v>
      </c>
      <c r="G149" s="5" t="s">
        <v>7451</v>
      </c>
      <c r="H149" s="5">
        <v>0.65</v>
      </c>
      <c r="I149" s="5" t="s">
        <v>7450</v>
      </c>
      <c r="J149" s="5">
        <v>0.9</v>
      </c>
      <c r="K149" s="2"/>
    </row>
    <row r="150" spans="1:11" x14ac:dyDescent="0.25">
      <c r="A150" s="5">
        <v>149</v>
      </c>
      <c r="B150" s="6" t="s">
        <v>1319</v>
      </c>
      <c r="C150" s="5" t="s">
        <v>1318</v>
      </c>
      <c r="D150" s="5" t="s">
        <v>5781</v>
      </c>
      <c r="E150" s="5" t="s">
        <v>7449</v>
      </c>
      <c r="F150" s="5">
        <v>-1.0900000000000001</v>
      </c>
      <c r="G150" s="5" t="s">
        <v>7448</v>
      </c>
      <c r="H150" s="5">
        <v>0.73</v>
      </c>
      <c r="I150" s="5" t="s">
        <v>7447</v>
      </c>
      <c r="J150" s="5">
        <v>1.1200000000000001</v>
      </c>
      <c r="K150" s="2"/>
    </row>
    <row r="151" spans="1:11" x14ac:dyDescent="0.25">
      <c r="A151" s="5">
        <v>150</v>
      </c>
      <c r="B151" s="6" t="s">
        <v>1317</v>
      </c>
      <c r="C151" s="5" t="s">
        <v>1316</v>
      </c>
      <c r="D151" s="5" t="s">
        <v>5791</v>
      </c>
      <c r="E151" s="5" t="s">
        <v>7446</v>
      </c>
      <c r="F151" s="5">
        <v>-2.98</v>
      </c>
      <c r="G151" s="5" t="s">
        <v>6410</v>
      </c>
      <c r="H151" s="5">
        <v>-0.4</v>
      </c>
      <c r="I151" s="5" t="s">
        <v>7445</v>
      </c>
      <c r="J151" s="5">
        <v>0.17</v>
      </c>
      <c r="K151" s="25"/>
    </row>
    <row r="152" spans="1:11" x14ac:dyDescent="0.25">
      <c r="A152" s="5">
        <v>151</v>
      </c>
      <c r="B152" s="6" t="s">
        <v>1315</v>
      </c>
      <c r="C152" s="5" t="s">
        <v>1314</v>
      </c>
      <c r="D152" s="5" t="s">
        <v>5763</v>
      </c>
      <c r="E152" s="5" t="s">
        <v>7444</v>
      </c>
      <c r="F152" s="5">
        <v>-2.67</v>
      </c>
      <c r="G152" s="5" t="s">
        <v>7418</v>
      </c>
      <c r="H152" s="5">
        <v>-0.4</v>
      </c>
      <c r="I152" s="5" t="s">
        <v>7443</v>
      </c>
      <c r="J152" s="5">
        <v>-0.42</v>
      </c>
      <c r="K152" s="13"/>
    </row>
    <row r="153" spans="1:11" x14ac:dyDescent="0.25">
      <c r="A153" s="5">
        <v>152</v>
      </c>
      <c r="B153" s="6" t="s">
        <v>1313</v>
      </c>
      <c r="C153" s="5" t="s">
        <v>1312</v>
      </c>
      <c r="D153" s="5" t="s">
        <v>5743</v>
      </c>
      <c r="E153" s="5" t="s">
        <v>7442</v>
      </c>
      <c r="F153" s="5">
        <v>-2.5299999999999998</v>
      </c>
      <c r="G153" s="5" t="s">
        <v>7441</v>
      </c>
      <c r="H153" s="5">
        <v>-2.44</v>
      </c>
      <c r="I153" s="5" t="s">
        <v>7440</v>
      </c>
      <c r="J153" s="5">
        <v>-0.63</v>
      </c>
      <c r="K153" s="15"/>
    </row>
    <row r="154" spans="1:11" x14ac:dyDescent="0.25">
      <c r="A154" s="5">
        <v>153</v>
      </c>
      <c r="B154" s="6" t="s">
        <v>1311</v>
      </c>
      <c r="C154" s="5" t="s">
        <v>1310</v>
      </c>
      <c r="D154" s="5" t="s">
        <v>5791</v>
      </c>
      <c r="E154" s="5" t="s">
        <v>7439</v>
      </c>
      <c r="F154" s="5">
        <v>-2.86</v>
      </c>
      <c r="G154" s="5" t="s">
        <v>7329</v>
      </c>
      <c r="H154" s="5">
        <v>-1.08</v>
      </c>
      <c r="I154" s="5" t="s">
        <v>7438</v>
      </c>
      <c r="J154" s="5">
        <v>-0.3</v>
      </c>
      <c r="K154" s="13"/>
    </row>
    <row r="155" spans="1:11" x14ac:dyDescent="0.25">
      <c r="A155" s="5">
        <v>154</v>
      </c>
      <c r="B155" s="6" t="s">
        <v>1309</v>
      </c>
      <c r="C155" s="5" t="s">
        <v>1308</v>
      </c>
      <c r="D155" s="5" t="s">
        <v>5743</v>
      </c>
      <c r="E155" s="5" t="s">
        <v>7437</v>
      </c>
      <c r="F155" s="5">
        <v>-2.37</v>
      </c>
      <c r="G155" s="5" t="s">
        <v>7436</v>
      </c>
      <c r="H155" s="5">
        <v>-0.46</v>
      </c>
      <c r="I155" s="5" t="s">
        <v>7435</v>
      </c>
      <c r="J155" s="5">
        <v>-0.54</v>
      </c>
      <c r="K155" s="13"/>
    </row>
    <row r="156" spans="1:11" x14ac:dyDescent="0.25">
      <c r="A156" s="5">
        <v>155</v>
      </c>
      <c r="B156" s="6" t="s">
        <v>1307</v>
      </c>
      <c r="C156" s="5" t="s">
        <v>1306</v>
      </c>
      <c r="D156" s="5" t="s">
        <v>5763</v>
      </c>
      <c r="E156" s="5" t="s">
        <v>7434</v>
      </c>
      <c r="F156" s="5">
        <v>-2.58</v>
      </c>
      <c r="G156" s="5" t="s">
        <v>7433</v>
      </c>
      <c r="H156" s="5">
        <v>-1.19</v>
      </c>
      <c r="I156" s="5" t="s">
        <v>7432</v>
      </c>
      <c r="J156" s="5">
        <v>-0.2</v>
      </c>
      <c r="K156" s="13"/>
    </row>
    <row r="157" spans="1:11" x14ac:dyDescent="0.25">
      <c r="A157" s="5">
        <v>156</v>
      </c>
      <c r="B157" s="6" t="s">
        <v>1305</v>
      </c>
      <c r="C157" s="5" t="s">
        <v>1304</v>
      </c>
      <c r="D157" s="5" t="s">
        <v>5791</v>
      </c>
      <c r="E157" s="5" t="s">
        <v>7431</v>
      </c>
      <c r="F157" s="5">
        <v>-1.98</v>
      </c>
      <c r="G157" s="5" t="s">
        <v>7430</v>
      </c>
      <c r="H157" s="5">
        <v>2.42</v>
      </c>
      <c r="I157" s="5" t="s">
        <v>7429</v>
      </c>
      <c r="J157" s="5">
        <v>-0.57999999999999996</v>
      </c>
      <c r="K157" s="12"/>
    </row>
    <row r="158" spans="1:11" x14ac:dyDescent="0.25">
      <c r="A158" s="5">
        <v>157</v>
      </c>
      <c r="B158" s="6" t="s">
        <v>1303</v>
      </c>
      <c r="C158" s="5" t="s">
        <v>1302</v>
      </c>
      <c r="D158" s="5" t="s">
        <v>5746</v>
      </c>
      <c r="E158" s="5" t="s">
        <v>7428</v>
      </c>
      <c r="F158" s="5">
        <v>-1.06</v>
      </c>
      <c r="G158" s="5" t="s">
        <v>7427</v>
      </c>
      <c r="H158" s="5">
        <v>1.04</v>
      </c>
      <c r="I158" s="5" t="s">
        <v>7426</v>
      </c>
      <c r="J158" s="5">
        <v>1.51</v>
      </c>
      <c r="K158" s="2"/>
    </row>
    <row r="159" spans="1:11" x14ac:dyDescent="0.25">
      <c r="A159" s="5">
        <v>158</v>
      </c>
      <c r="B159" s="6" t="s">
        <v>1301</v>
      </c>
      <c r="C159" s="5" t="s">
        <v>1300</v>
      </c>
      <c r="D159" s="5" t="s">
        <v>6290</v>
      </c>
      <c r="E159" s="5" t="s">
        <v>7425</v>
      </c>
      <c r="F159" s="5">
        <v>-0.22</v>
      </c>
      <c r="G159" s="5" t="s">
        <v>7425</v>
      </c>
      <c r="H159" s="5">
        <v>2</v>
      </c>
      <c r="I159" s="5" t="s">
        <v>7424</v>
      </c>
      <c r="J159" s="5">
        <v>1.19</v>
      </c>
      <c r="K159" s="2"/>
    </row>
    <row r="160" spans="1:11" x14ac:dyDescent="0.25">
      <c r="A160" s="5">
        <v>159</v>
      </c>
      <c r="B160" s="6" t="s">
        <v>1299</v>
      </c>
      <c r="C160" s="5" t="s">
        <v>1298</v>
      </c>
      <c r="D160" s="5" t="s">
        <v>5781</v>
      </c>
      <c r="E160" s="5" t="s">
        <v>7423</v>
      </c>
      <c r="F160" s="5">
        <v>-1.73</v>
      </c>
      <c r="G160" s="5" t="s">
        <v>7422</v>
      </c>
      <c r="H160" s="5">
        <v>-0.12</v>
      </c>
      <c r="I160" s="5" t="s">
        <v>7421</v>
      </c>
      <c r="J160" s="5">
        <v>0.95</v>
      </c>
      <c r="K160" s="2"/>
    </row>
    <row r="161" spans="1:11" x14ac:dyDescent="0.25">
      <c r="A161" s="5">
        <v>160</v>
      </c>
      <c r="B161" s="6" t="s">
        <v>1297</v>
      </c>
      <c r="C161" s="5" t="s">
        <v>1296</v>
      </c>
      <c r="D161" s="5" t="s">
        <v>5791</v>
      </c>
      <c r="E161" s="5" t="s">
        <v>7367</v>
      </c>
      <c r="F161" s="5">
        <v>-2.48</v>
      </c>
      <c r="G161" s="5" t="s">
        <v>7325</v>
      </c>
      <c r="H161" s="5">
        <v>-0.22</v>
      </c>
      <c r="I161" s="5" t="s">
        <v>7420</v>
      </c>
      <c r="J161" s="5">
        <v>-0.14000000000000001</v>
      </c>
      <c r="K161" s="13"/>
    </row>
    <row r="162" spans="1:11" x14ac:dyDescent="0.25">
      <c r="A162" s="5">
        <v>161</v>
      </c>
      <c r="B162" s="6" t="s">
        <v>1295</v>
      </c>
      <c r="C162" s="5" t="s">
        <v>1294</v>
      </c>
      <c r="D162" s="5" t="s">
        <v>5743</v>
      </c>
      <c r="E162" s="5" t="s">
        <v>7419</v>
      </c>
      <c r="F162" s="5">
        <v>-2.67</v>
      </c>
      <c r="G162" s="5" t="s">
        <v>7418</v>
      </c>
      <c r="H162" s="5">
        <v>-0.4</v>
      </c>
      <c r="I162" s="5" t="s">
        <v>7417</v>
      </c>
      <c r="J162" s="5">
        <v>-0.32</v>
      </c>
      <c r="K162" s="15"/>
    </row>
    <row r="163" spans="1:11" x14ac:dyDescent="0.25">
      <c r="A163" s="5">
        <v>162</v>
      </c>
      <c r="B163" s="6" t="s">
        <v>1293</v>
      </c>
      <c r="C163" s="5" t="s">
        <v>1292</v>
      </c>
      <c r="D163" s="5" t="s">
        <v>5743</v>
      </c>
      <c r="E163" s="5" t="s">
        <v>7416</v>
      </c>
      <c r="F163" s="5">
        <v>-2.94</v>
      </c>
      <c r="G163" s="5" t="s">
        <v>7415</v>
      </c>
      <c r="H163" s="5">
        <v>-2.44</v>
      </c>
      <c r="I163" s="5" t="s">
        <v>7414</v>
      </c>
      <c r="J163" s="5">
        <v>-0.11</v>
      </c>
      <c r="K163" s="15"/>
    </row>
    <row r="164" spans="1:11" x14ac:dyDescent="0.25">
      <c r="A164" s="5">
        <v>163</v>
      </c>
      <c r="B164" s="6" t="s">
        <v>1291</v>
      </c>
      <c r="C164" s="5" t="s">
        <v>1290</v>
      </c>
      <c r="D164" s="5" t="s">
        <v>5743</v>
      </c>
      <c r="E164" s="5" t="s">
        <v>7413</v>
      </c>
      <c r="F164" s="5">
        <v>-2.4900000000000002</v>
      </c>
      <c r="G164" s="5" t="s">
        <v>7412</v>
      </c>
      <c r="H164" s="5">
        <v>-0.22</v>
      </c>
      <c r="I164" s="5" t="s">
        <v>7411</v>
      </c>
      <c r="J164" s="5">
        <v>-0.39</v>
      </c>
      <c r="K164" s="15"/>
    </row>
    <row r="165" spans="1:11" x14ac:dyDescent="0.25">
      <c r="A165" s="5">
        <v>164</v>
      </c>
      <c r="B165" s="6" t="s">
        <v>1289</v>
      </c>
      <c r="C165" s="5" t="s">
        <v>1288</v>
      </c>
      <c r="D165" s="5" t="s">
        <v>5743</v>
      </c>
      <c r="E165" s="5" t="s">
        <v>7410</v>
      </c>
      <c r="F165" s="5">
        <v>-2.46</v>
      </c>
      <c r="G165" s="5" t="s">
        <v>7409</v>
      </c>
      <c r="H165" s="5">
        <v>0.57999999999999996</v>
      </c>
      <c r="I165" s="5" t="s">
        <v>7408</v>
      </c>
      <c r="J165" s="5">
        <v>-0.03</v>
      </c>
      <c r="K165" s="2"/>
    </row>
    <row r="166" spans="1:11" x14ac:dyDescent="0.25">
      <c r="A166" s="5">
        <v>165</v>
      </c>
      <c r="B166" s="6" t="s">
        <v>1287</v>
      </c>
      <c r="C166" s="5" t="s">
        <v>1286</v>
      </c>
      <c r="D166" s="5" t="s">
        <v>5743</v>
      </c>
      <c r="E166" s="5" t="s">
        <v>7407</v>
      </c>
      <c r="F166" s="5">
        <v>-2.0699999999999998</v>
      </c>
      <c r="G166" s="5" t="s">
        <v>6366</v>
      </c>
      <c r="H166" s="5">
        <v>-0.55000000000000004</v>
      </c>
      <c r="I166" s="5" t="s">
        <v>7406</v>
      </c>
      <c r="J166" s="5">
        <v>0.08</v>
      </c>
      <c r="K166" s="2"/>
    </row>
    <row r="167" spans="1:11" x14ac:dyDescent="0.25">
      <c r="A167" s="5">
        <v>166</v>
      </c>
      <c r="B167" s="6" t="s">
        <v>1285</v>
      </c>
      <c r="C167" s="5" t="s">
        <v>1284</v>
      </c>
      <c r="D167" s="5" t="s">
        <v>5960</v>
      </c>
      <c r="E167" s="5" t="s">
        <v>7405</v>
      </c>
      <c r="F167" s="5">
        <v>-2.25</v>
      </c>
      <c r="G167" s="5" t="s">
        <v>7404</v>
      </c>
      <c r="H167" s="5">
        <v>0.12</v>
      </c>
      <c r="I167" s="5" t="s">
        <v>7403</v>
      </c>
      <c r="J167" s="5">
        <v>7.0000000000000007E-2</v>
      </c>
      <c r="K167" s="13"/>
    </row>
    <row r="168" spans="1:11" x14ac:dyDescent="0.25">
      <c r="A168" s="5">
        <v>167</v>
      </c>
      <c r="B168" s="6" t="s">
        <v>1283</v>
      </c>
      <c r="C168" s="5" t="s">
        <v>1282</v>
      </c>
      <c r="D168" s="5" t="s">
        <v>5743</v>
      </c>
      <c r="E168" s="5" t="s">
        <v>7402</v>
      </c>
      <c r="F168" s="5">
        <v>-2.69</v>
      </c>
      <c r="G168" s="5" t="s">
        <v>7401</v>
      </c>
      <c r="H168" s="5">
        <v>-0.4</v>
      </c>
      <c r="I168" s="5" t="s">
        <v>7400</v>
      </c>
      <c r="J168" s="5">
        <v>0.09</v>
      </c>
      <c r="K168" s="2"/>
    </row>
    <row r="169" spans="1:11" x14ac:dyDescent="0.25">
      <c r="A169" s="5">
        <v>168</v>
      </c>
      <c r="B169" s="6" t="s">
        <v>4712</v>
      </c>
      <c r="C169" s="5" t="s">
        <v>1280</v>
      </c>
      <c r="D169" s="5" t="s">
        <v>5791</v>
      </c>
      <c r="E169" s="5" t="s">
        <v>7399</v>
      </c>
      <c r="F169" s="5">
        <v>-2.58</v>
      </c>
      <c r="G169" s="5" t="s">
        <v>7219</v>
      </c>
      <c r="H169" s="5">
        <v>-0.46</v>
      </c>
      <c r="I169" s="5" t="s">
        <v>7398</v>
      </c>
      <c r="J169" s="5">
        <v>-0.46</v>
      </c>
      <c r="K169" s="13"/>
    </row>
    <row r="170" spans="1:11" x14ac:dyDescent="0.25">
      <c r="A170" s="5">
        <v>169</v>
      </c>
      <c r="B170" s="6" t="s">
        <v>1279</v>
      </c>
      <c r="C170" s="5" t="s">
        <v>1278</v>
      </c>
      <c r="D170" s="5" t="s">
        <v>5743</v>
      </c>
      <c r="E170" s="5" t="s">
        <v>7227</v>
      </c>
      <c r="F170" s="5">
        <v>-2.0699999999999998</v>
      </c>
      <c r="G170" s="5" t="s">
        <v>6073</v>
      </c>
      <c r="H170" s="5">
        <v>-0.59</v>
      </c>
      <c r="I170" s="5" t="s">
        <v>7397</v>
      </c>
      <c r="J170" s="5">
        <v>-0.13</v>
      </c>
      <c r="K170" s="15"/>
    </row>
    <row r="171" spans="1:11" x14ac:dyDescent="0.25">
      <c r="A171" s="5">
        <v>170</v>
      </c>
      <c r="B171" s="6" t="s">
        <v>1277</v>
      </c>
      <c r="C171" s="5" t="s">
        <v>1276</v>
      </c>
      <c r="D171" s="5" t="s">
        <v>5743</v>
      </c>
      <c r="E171" s="5" t="s">
        <v>7396</v>
      </c>
      <c r="F171" s="5">
        <v>-2.62</v>
      </c>
      <c r="G171" s="5" t="s">
        <v>7313</v>
      </c>
      <c r="H171" s="5">
        <v>-1.31</v>
      </c>
      <c r="I171" s="5" t="s">
        <v>7395</v>
      </c>
      <c r="J171" s="5">
        <v>0.1</v>
      </c>
      <c r="K171" s="2"/>
    </row>
    <row r="172" spans="1:11" x14ac:dyDescent="0.25">
      <c r="A172" s="5">
        <v>171</v>
      </c>
      <c r="B172" s="6" t="s">
        <v>1275</v>
      </c>
      <c r="C172" s="5" t="s">
        <v>1274</v>
      </c>
      <c r="D172" s="5" t="s">
        <v>5791</v>
      </c>
      <c r="E172" s="5" t="s">
        <v>7394</v>
      </c>
      <c r="F172" s="5">
        <v>-1.71</v>
      </c>
      <c r="G172" s="5" t="s">
        <v>6873</v>
      </c>
      <c r="H172" s="5">
        <v>-0.12</v>
      </c>
      <c r="I172" s="5" t="s">
        <v>7393</v>
      </c>
      <c r="J172" s="5">
        <v>0.08</v>
      </c>
      <c r="K172" s="12"/>
    </row>
    <row r="173" spans="1:11" x14ac:dyDescent="0.25">
      <c r="A173" s="5">
        <v>172</v>
      </c>
      <c r="B173" s="6" t="s">
        <v>1273</v>
      </c>
      <c r="C173" s="5" t="s">
        <v>1272</v>
      </c>
      <c r="D173" s="5" t="s">
        <v>5791</v>
      </c>
      <c r="E173" s="5" t="s">
        <v>7392</v>
      </c>
      <c r="F173" s="5">
        <v>-3.28</v>
      </c>
      <c r="G173" s="5" t="s">
        <v>7391</v>
      </c>
      <c r="H173" s="5">
        <v>-1.88</v>
      </c>
      <c r="I173" s="5" t="s">
        <v>7390</v>
      </c>
      <c r="J173" s="5">
        <v>0.78</v>
      </c>
      <c r="K173" s="13"/>
    </row>
    <row r="174" spans="1:11" x14ac:dyDescent="0.25">
      <c r="A174" s="5">
        <v>173</v>
      </c>
      <c r="B174" s="6" t="s">
        <v>1271</v>
      </c>
      <c r="C174" s="5" t="s">
        <v>1270</v>
      </c>
      <c r="D174" s="5" t="s">
        <v>5960</v>
      </c>
      <c r="E174" s="5" t="s">
        <v>7389</v>
      </c>
      <c r="F174" s="5">
        <v>-3.34</v>
      </c>
      <c r="G174" s="5" t="s">
        <v>7388</v>
      </c>
      <c r="H174" s="5">
        <v>-1.25</v>
      </c>
      <c r="I174" s="5" t="s">
        <v>7387</v>
      </c>
      <c r="J174" s="5">
        <v>0.43</v>
      </c>
      <c r="K174" s="13"/>
    </row>
    <row r="175" spans="1:11" x14ac:dyDescent="0.25">
      <c r="A175" s="5">
        <v>174</v>
      </c>
      <c r="B175" s="6" t="s">
        <v>1269</v>
      </c>
      <c r="C175" s="5" t="s">
        <v>1268</v>
      </c>
      <c r="D175" s="5" t="s">
        <v>5781</v>
      </c>
      <c r="E175" s="5" t="s">
        <v>7386</v>
      </c>
      <c r="F175" s="5">
        <v>-2.42</v>
      </c>
      <c r="G175" s="5" t="s">
        <v>5987</v>
      </c>
      <c r="H175" s="5">
        <v>1.64</v>
      </c>
      <c r="I175" s="5" t="s">
        <v>7385</v>
      </c>
      <c r="J175" s="5">
        <v>0.39</v>
      </c>
      <c r="K175" s="12"/>
    </row>
    <row r="176" spans="1:11" x14ac:dyDescent="0.25">
      <c r="A176" s="5">
        <v>175</v>
      </c>
      <c r="B176" s="6" t="s">
        <v>1267</v>
      </c>
      <c r="C176" s="5" t="s">
        <v>1266</v>
      </c>
      <c r="D176" s="5" t="s">
        <v>5763</v>
      </c>
      <c r="E176" s="5" t="s">
        <v>7384</v>
      </c>
      <c r="F176" s="5">
        <v>-2.25</v>
      </c>
      <c r="G176" s="5" t="s">
        <v>7383</v>
      </c>
      <c r="H176" s="5">
        <v>0.41</v>
      </c>
      <c r="I176" s="5" t="s">
        <v>7382</v>
      </c>
      <c r="J176" s="5">
        <v>-0.3</v>
      </c>
      <c r="K176" s="2"/>
    </row>
    <row r="177" spans="1:11" x14ac:dyDescent="0.25">
      <c r="A177" s="5">
        <v>176</v>
      </c>
      <c r="B177" s="6" t="s">
        <v>1265</v>
      </c>
      <c r="C177" s="5" t="s">
        <v>1264</v>
      </c>
      <c r="D177" s="5" t="s">
        <v>5791</v>
      </c>
      <c r="E177" s="5" t="s">
        <v>7381</v>
      </c>
      <c r="F177" s="5">
        <v>-1.97</v>
      </c>
      <c r="G177" s="5" t="s">
        <v>7332</v>
      </c>
      <c r="H177" s="5">
        <v>-1.32</v>
      </c>
      <c r="I177" s="5" t="s">
        <v>7380</v>
      </c>
      <c r="J177" s="5">
        <v>0.03</v>
      </c>
      <c r="K177" s="12"/>
    </row>
    <row r="178" spans="1:11" x14ac:dyDescent="0.25">
      <c r="A178" s="5">
        <v>177</v>
      </c>
      <c r="B178" s="6" t="s">
        <v>1263</v>
      </c>
      <c r="C178" s="5" t="s">
        <v>1262</v>
      </c>
      <c r="D178" s="5" t="s">
        <v>5960</v>
      </c>
      <c r="E178" s="5" t="s">
        <v>7379</v>
      </c>
      <c r="F178" s="5">
        <v>-2.4500000000000002</v>
      </c>
      <c r="G178" s="5" t="s">
        <v>7378</v>
      </c>
      <c r="H178" s="5">
        <v>-0.22</v>
      </c>
      <c r="I178" s="5" t="s">
        <v>7377</v>
      </c>
      <c r="J178" s="5">
        <v>-0.32</v>
      </c>
      <c r="K178" s="13"/>
    </row>
    <row r="179" spans="1:11" x14ac:dyDescent="0.25">
      <c r="A179" s="5">
        <v>178</v>
      </c>
      <c r="B179" s="6" t="s">
        <v>1261</v>
      </c>
      <c r="C179" s="5" t="s">
        <v>1260</v>
      </c>
      <c r="D179" s="5" t="s">
        <v>5750</v>
      </c>
      <c r="E179" s="5" t="s">
        <v>7376</v>
      </c>
      <c r="F179" s="5">
        <v>-0.43</v>
      </c>
      <c r="G179" s="5" t="s">
        <v>7376</v>
      </c>
      <c r="H179" s="5">
        <v>1.52</v>
      </c>
      <c r="I179" s="5" t="s">
        <v>7375</v>
      </c>
      <c r="J179" s="5">
        <v>0.88</v>
      </c>
      <c r="K179" s="7"/>
    </row>
    <row r="180" spans="1:11" x14ac:dyDescent="0.25">
      <c r="A180" s="5">
        <v>179</v>
      </c>
      <c r="B180" s="6" t="s">
        <v>1259</v>
      </c>
      <c r="C180" s="5" t="s">
        <v>1258</v>
      </c>
      <c r="D180" s="5" t="s">
        <v>5781</v>
      </c>
      <c r="E180" s="5" t="s">
        <v>7374</v>
      </c>
      <c r="F180" s="5">
        <v>-1.17</v>
      </c>
      <c r="G180" s="5" t="s">
        <v>6019</v>
      </c>
      <c r="H180" s="5">
        <v>1.53</v>
      </c>
      <c r="I180" s="5" t="s">
        <v>7373</v>
      </c>
      <c r="J180" s="5">
        <v>1.88</v>
      </c>
      <c r="K180" s="2"/>
    </row>
    <row r="181" spans="1:11" x14ac:dyDescent="0.25">
      <c r="A181" s="5">
        <v>180</v>
      </c>
      <c r="B181" s="6" t="s">
        <v>1257</v>
      </c>
      <c r="C181" s="5" t="s">
        <v>1256</v>
      </c>
      <c r="D181" s="5" t="s">
        <v>5791</v>
      </c>
      <c r="E181" s="5" t="s">
        <v>7372</v>
      </c>
      <c r="F181" s="5">
        <v>-2.2200000000000002</v>
      </c>
      <c r="G181" s="5" t="s">
        <v>7325</v>
      </c>
      <c r="H181" s="5">
        <v>-0.22</v>
      </c>
      <c r="I181" s="5" t="s">
        <v>7371</v>
      </c>
      <c r="J181" s="5">
        <v>-0.18</v>
      </c>
      <c r="K181" s="13"/>
    </row>
    <row r="182" spans="1:11" x14ac:dyDescent="0.25">
      <c r="A182" s="5">
        <v>181</v>
      </c>
      <c r="B182" s="6" t="s">
        <v>1255</v>
      </c>
      <c r="C182" s="5" t="s">
        <v>1254</v>
      </c>
      <c r="D182" s="5" t="s">
        <v>5781</v>
      </c>
      <c r="E182" s="5" t="s">
        <v>7370</v>
      </c>
      <c r="F182" s="5">
        <v>-1.52</v>
      </c>
      <c r="G182" s="5" t="s">
        <v>7369</v>
      </c>
      <c r="H182" s="5">
        <v>-0.12</v>
      </c>
      <c r="I182" s="5" t="s">
        <v>7368</v>
      </c>
      <c r="J182" s="5">
        <v>0.32</v>
      </c>
      <c r="K182" s="7"/>
    </row>
    <row r="183" spans="1:11" x14ac:dyDescent="0.25">
      <c r="A183" s="5">
        <v>182</v>
      </c>
      <c r="B183" s="6" t="s">
        <v>1253</v>
      </c>
      <c r="C183" s="5" t="s">
        <v>1252</v>
      </c>
      <c r="D183" s="5" t="s">
        <v>5791</v>
      </c>
      <c r="E183" s="5" t="s">
        <v>7367</v>
      </c>
      <c r="F183" s="5">
        <v>-2.48</v>
      </c>
      <c r="G183" s="5" t="s">
        <v>7325</v>
      </c>
      <c r="H183" s="5">
        <v>-0.22</v>
      </c>
      <c r="I183" s="5" t="s">
        <v>7366</v>
      </c>
      <c r="J183" s="5">
        <v>-0.22</v>
      </c>
      <c r="K183" s="13"/>
    </row>
    <row r="184" spans="1:11" x14ac:dyDescent="0.25">
      <c r="A184" s="5">
        <v>183</v>
      </c>
      <c r="B184" s="6" t="s">
        <v>1251</v>
      </c>
      <c r="C184" s="5" t="s">
        <v>1250</v>
      </c>
      <c r="D184" s="5" t="s">
        <v>5791</v>
      </c>
      <c r="E184" s="5" t="s">
        <v>7284</v>
      </c>
      <c r="F184" s="5">
        <v>-2.23</v>
      </c>
      <c r="G184" s="5" t="s">
        <v>6294</v>
      </c>
      <c r="H184" s="5">
        <v>-0.22</v>
      </c>
      <c r="I184" s="5" t="s">
        <v>7365</v>
      </c>
      <c r="J184" s="5">
        <v>-0.16</v>
      </c>
      <c r="K184" s="13"/>
    </row>
    <row r="185" spans="1:11" x14ac:dyDescent="0.25">
      <c r="A185" s="5">
        <v>184</v>
      </c>
      <c r="B185" s="6" t="s">
        <v>1249</v>
      </c>
      <c r="C185" s="5" t="s">
        <v>1248</v>
      </c>
      <c r="D185" s="5" t="s">
        <v>5791</v>
      </c>
      <c r="E185" s="5" t="s">
        <v>7364</v>
      </c>
      <c r="F185" s="5">
        <v>-2</v>
      </c>
      <c r="G185" s="5" t="s">
        <v>7363</v>
      </c>
      <c r="H185" s="5">
        <v>-0.4</v>
      </c>
      <c r="I185" s="5" t="s">
        <v>7362</v>
      </c>
      <c r="J185" s="5">
        <v>0.31</v>
      </c>
      <c r="K185" s="12"/>
    </row>
    <row r="186" spans="1:11" x14ac:dyDescent="0.25">
      <c r="A186" s="5">
        <v>185</v>
      </c>
      <c r="B186" s="6" t="s">
        <v>1247</v>
      </c>
      <c r="C186" s="5" t="s">
        <v>1246</v>
      </c>
      <c r="D186" s="5" t="s">
        <v>5743</v>
      </c>
      <c r="E186" s="5" t="s">
        <v>7361</v>
      </c>
      <c r="F186" s="5">
        <v>-2.79</v>
      </c>
      <c r="G186" s="5" t="s">
        <v>6535</v>
      </c>
      <c r="H186" s="5">
        <v>-1.08</v>
      </c>
      <c r="I186" s="5" t="s">
        <v>7360</v>
      </c>
      <c r="J186" s="5">
        <v>-0.41</v>
      </c>
      <c r="K186" s="15"/>
    </row>
    <row r="187" spans="1:11" x14ac:dyDescent="0.25">
      <c r="A187" s="5">
        <v>186</v>
      </c>
      <c r="B187" s="6" t="s">
        <v>1245</v>
      </c>
      <c r="C187" s="5" t="s">
        <v>1244</v>
      </c>
      <c r="D187" s="5" t="s">
        <v>5743</v>
      </c>
      <c r="E187" s="5" t="s">
        <v>7359</v>
      </c>
      <c r="F187" s="5">
        <v>-2.75</v>
      </c>
      <c r="G187" s="5" t="s">
        <v>7358</v>
      </c>
      <c r="H187" s="5">
        <v>-1.08</v>
      </c>
      <c r="I187" s="5" t="s">
        <v>7357</v>
      </c>
      <c r="J187" s="5">
        <v>-0.57999999999999996</v>
      </c>
      <c r="K187" s="15"/>
    </row>
    <row r="188" spans="1:11" x14ac:dyDescent="0.25">
      <c r="A188" s="5">
        <v>187</v>
      </c>
      <c r="B188" s="6" t="s">
        <v>1243</v>
      </c>
      <c r="C188" s="5" t="s">
        <v>1242</v>
      </c>
      <c r="D188" s="5" t="s">
        <v>6340</v>
      </c>
      <c r="E188" s="5" t="s">
        <v>7356</v>
      </c>
      <c r="F188" s="5">
        <v>-0.2</v>
      </c>
      <c r="G188" s="5" t="s">
        <v>7356</v>
      </c>
      <c r="H188" s="5">
        <v>1.74</v>
      </c>
      <c r="I188" s="5" t="s">
        <v>7355</v>
      </c>
      <c r="J188" s="5">
        <v>0.39</v>
      </c>
      <c r="K188" s="7"/>
    </row>
    <row r="189" spans="1:11" x14ac:dyDescent="0.25">
      <c r="A189" s="5">
        <v>188</v>
      </c>
      <c r="B189" s="6" t="s">
        <v>1241</v>
      </c>
      <c r="C189" s="5" t="s">
        <v>1240</v>
      </c>
      <c r="D189" s="5" t="s">
        <v>5791</v>
      </c>
      <c r="E189" s="5" t="s">
        <v>7354</v>
      </c>
      <c r="F189" s="5">
        <v>-3.2</v>
      </c>
      <c r="G189" s="5" t="s">
        <v>6410</v>
      </c>
      <c r="H189" s="5">
        <v>-0.4</v>
      </c>
      <c r="I189" s="5" t="s">
        <v>7353</v>
      </c>
      <c r="J189" s="5">
        <v>-0.06</v>
      </c>
      <c r="K189" s="13"/>
    </row>
    <row r="190" spans="1:11" x14ac:dyDescent="0.25">
      <c r="A190" s="5">
        <v>189</v>
      </c>
      <c r="B190" s="6" t="s">
        <v>1239</v>
      </c>
      <c r="C190" s="5" t="s">
        <v>1238</v>
      </c>
      <c r="D190" s="5" t="s">
        <v>5791</v>
      </c>
      <c r="E190" s="5" t="s">
        <v>7352</v>
      </c>
      <c r="F190" s="5">
        <v>-2.58</v>
      </c>
      <c r="G190" s="5" t="s">
        <v>7325</v>
      </c>
      <c r="H190" s="5">
        <v>-0.22</v>
      </c>
      <c r="I190" s="5" t="s">
        <v>7351</v>
      </c>
      <c r="J190" s="5">
        <v>-0.25</v>
      </c>
      <c r="K190" s="13"/>
    </row>
    <row r="191" spans="1:11" x14ac:dyDescent="0.25">
      <c r="A191" s="5">
        <v>190</v>
      </c>
      <c r="B191" s="6" t="s">
        <v>1237</v>
      </c>
      <c r="C191" s="5" t="s">
        <v>1236</v>
      </c>
      <c r="D191" s="5" t="s">
        <v>5791</v>
      </c>
      <c r="E191" s="5" t="s">
        <v>7350</v>
      </c>
      <c r="F191" s="5">
        <v>-2.14</v>
      </c>
      <c r="G191" s="5" t="s">
        <v>7349</v>
      </c>
      <c r="H191" s="5">
        <v>-0.09</v>
      </c>
      <c r="I191" s="5" t="s">
        <v>7348</v>
      </c>
      <c r="J191" s="5">
        <v>-0.15</v>
      </c>
      <c r="K191" s="12"/>
    </row>
    <row r="192" spans="1:11" x14ac:dyDescent="0.25">
      <c r="A192" s="5">
        <v>191</v>
      </c>
      <c r="B192" s="6" t="s">
        <v>1235</v>
      </c>
      <c r="C192" s="5" t="s">
        <v>1234</v>
      </c>
      <c r="D192" s="5" t="s">
        <v>5960</v>
      </c>
      <c r="E192" s="5" t="s">
        <v>7347</v>
      </c>
      <c r="F192" s="5">
        <v>-2.68</v>
      </c>
      <c r="G192" s="5" t="s">
        <v>7346</v>
      </c>
      <c r="H192" s="5">
        <v>-0.22</v>
      </c>
      <c r="I192" s="5" t="s">
        <v>7345</v>
      </c>
      <c r="J192" s="5">
        <v>-0.21</v>
      </c>
      <c r="K192" s="13"/>
    </row>
    <row r="193" spans="1:11" x14ac:dyDescent="0.25">
      <c r="A193" s="5">
        <v>192</v>
      </c>
      <c r="B193" s="6" t="s">
        <v>1233</v>
      </c>
      <c r="C193" s="5" t="s">
        <v>1232</v>
      </c>
      <c r="D193" s="5" t="s">
        <v>5743</v>
      </c>
      <c r="E193" s="5" t="s">
        <v>7344</v>
      </c>
      <c r="F193" s="5">
        <v>-2.59</v>
      </c>
      <c r="G193" s="5" t="s">
        <v>7343</v>
      </c>
      <c r="H193" s="5">
        <v>-0.22</v>
      </c>
      <c r="I193" s="5" t="s">
        <v>7342</v>
      </c>
      <c r="J193" s="5">
        <v>-0.21</v>
      </c>
      <c r="K193" s="15"/>
    </row>
    <row r="194" spans="1:11" x14ac:dyDescent="0.25">
      <c r="A194" s="5">
        <v>193</v>
      </c>
      <c r="B194" s="6" t="s">
        <v>1231</v>
      </c>
      <c r="C194" s="5" t="s">
        <v>1230</v>
      </c>
      <c r="D194" s="5" t="s">
        <v>5743</v>
      </c>
      <c r="E194" s="5" t="s">
        <v>4590</v>
      </c>
      <c r="F194" s="5" t="s">
        <v>5777</v>
      </c>
      <c r="G194" s="5" t="s">
        <v>7341</v>
      </c>
      <c r="H194" s="5">
        <v>-0.33</v>
      </c>
      <c r="I194" s="5" t="s">
        <v>7340</v>
      </c>
      <c r="J194" s="5">
        <v>0.26</v>
      </c>
      <c r="K194" s="2"/>
    </row>
    <row r="195" spans="1:11" x14ac:dyDescent="0.25">
      <c r="A195" s="5">
        <v>194</v>
      </c>
      <c r="B195" s="6" t="s">
        <v>1229</v>
      </c>
      <c r="C195" s="5" t="s">
        <v>1228</v>
      </c>
      <c r="D195" s="5" t="s">
        <v>5763</v>
      </c>
      <c r="E195" s="5" t="s">
        <v>7339</v>
      </c>
      <c r="F195" s="5">
        <v>-2.37</v>
      </c>
      <c r="G195" s="5" t="s">
        <v>7338</v>
      </c>
      <c r="H195" s="5">
        <v>0.57999999999999996</v>
      </c>
      <c r="I195" s="5" t="s">
        <v>7337</v>
      </c>
      <c r="J195" s="5">
        <v>0.04</v>
      </c>
      <c r="K195" s="12"/>
    </row>
    <row r="196" spans="1:11" x14ac:dyDescent="0.25">
      <c r="A196" s="5">
        <v>195</v>
      </c>
      <c r="B196" s="6" t="s">
        <v>1227</v>
      </c>
      <c r="C196" s="5" t="s">
        <v>1226</v>
      </c>
      <c r="D196" s="5" t="s">
        <v>5781</v>
      </c>
      <c r="E196" s="5" t="s">
        <v>7336</v>
      </c>
      <c r="F196" s="5">
        <v>-2.15</v>
      </c>
      <c r="G196" s="5" t="s">
        <v>7335</v>
      </c>
      <c r="H196" s="5">
        <v>-0.3</v>
      </c>
      <c r="I196" s="5" t="s">
        <v>7334</v>
      </c>
      <c r="J196" s="5">
        <v>1.5</v>
      </c>
      <c r="K196" s="12"/>
    </row>
    <row r="197" spans="1:11" x14ac:dyDescent="0.25">
      <c r="A197" s="5">
        <v>196</v>
      </c>
      <c r="B197" s="6" t="s">
        <v>1225</v>
      </c>
      <c r="C197" s="5" t="s">
        <v>1224</v>
      </c>
      <c r="D197" s="5" t="s">
        <v>5791</v>
      </c>
      <c r="E197" s="5" t="s">
        <v>7333</v>
      </c>
      <c r="F197" s="5">
        <v>-2.61</v>
      </c>
      <c r="G197" s="5" t="s">
        <v>7332</v>
      </c>
      <c r="H197" s="5">
        <v>-1.32</v>
      </c>
      <c r="I197" s="5" t="s">
        <v>7331</v>
      </c>
      <c r="J197" s="5">
        <v>0.15</v>
      </c>
      <c r="K197" s="12"/>
    </row>
    <row r="198" spans="1:11" x14ac:dyDescent="0.25">
      <c r="A198" s="5">
        <v>197</v>
      </c>
      <c r="B198" s="6" t="s">
        <v>1223</v>
      </c>
      <c r="C198" s="5" t="s">
        <v>1222</v>
      </c>
      <c r="D198" s="5" t="s">
        <v>5791</v>
      </c>
      <c r="E198" s="5" t="s">
        <v>7330</v>
      </c>
      <c r="F198" s="5">
        <v>-2.48</v>
      </c>
      <c r="G198" s="5" t="s">
        <v>7329</v>
      </c>
      <c r="H198" s="5">
        <v>-1.08</v>
      </c>
      <c r="I198" s="5" t="s">
        <v>7328</v>
      </c>
      <c r="J198" s="5">
        <v>0.1</v>
      </c>
      <c r="K198" s="12"/>
    </row>
    <row r="199" spans="1:11" x14ac:dyDescent="0.25">
      <c r="A199" s="5">
        <v>198</v>
      </c>
      <c r="B199" s="6" t="s">
        <v>1221</v>
      </c>
      <c r="C199" s="5" t="s">
        <v>1220</v>
      </c>
      <c r="D199" s="5" t="s">
        <v>5791</v>
      </c>
      <c r="E199" s="5" t="s">
        <v>7174</v>
      </c>
      <c r="F199" s="5">
        <v>-2.2999999999999998</v>
      </c>
      <c r="G199" s="5" t="s">
        <v>6102</v>
      </c>
      <c r="H199" s="5">
        <v>-0.09</v>
      </c>
      <c r="I199" s="5" t="s">
        <v>7327</v>
      </c>
      <c r="J199" s="5">
        <v>0.1</v>
      </c>
      <c r="K199" s="12"/>
    </row>
    <row r="200" spans="1:11" x14ac:dyDescent="0.25">
      <c r="A200" s="5">
        <v>199</v>
      </c>
      <c r="B200" s="6" t="s">
        <v>1219</v>
      </c>
      <c r="C200" s="5" t="s">
        <v>1218</v>
      </c>
      <c r="D200" s="5" t="s">
        <v>5791</v>
      </c>
      <c r="E200" s="5" t="s">
        <v>7326</v>
      </c>
      <c r="F200" s="5">
        <v>-2.39</v>
      </c>
      <c r="G200" s="5" t="s">
        <v>7325</v>
      </c>
      <c r="H200" s="5">
        <v>-0.22</v>
      </c>
      <c r="I200" s="5" t="s">
        <v>7324</v>
      </c>
      <c r="J200" s="5">
        <v>-0.26</v>
      </c>
      <c r="K200" s="13"/>
    </row>
    <row r="201" spans="1:11" x14ac:dyDescent="0.25">
      <c r="A201" s="5">
        <v>200</v>
      </c>
      <c r="B201" s="6" t="s">
        <v>1217</v>
      </c>
      <c r="C201" s="5" t="s">
        <v>1216</v>
      </c>
      <c r="D201" s="5" t="s">
        <v>5791</v>
      </c>
      <c r="E201" s="5" t="s">
        <v>7323</v>
      </c>
      <c r="F201" s="5">
        <v>-2.5099999999999998</v>
      </c>
      <c r="G201" s="5" t="s">
        <v>6477</v>
      </c>
      <c r="H201" s="5">
        <v>-0.4</v>
      </c>
      <c r="I201" s="5" t="s">
        <v>7322</v>
      </c>
      <c r="J201" s="5">
        <v>-0.11</v>
      </c>
      <c r="K201" s="12"/>
    </row>
    <row r="202" spans="1:11" x14ac:dyDescent="0.25">
      <c r="A202" s="5">
        <v>201</v>
      </c>
      <c r="B202" s="6" t="s">
        <v>1215</v>
      </c>
      <c r="C202" s="5" t="s">
        <v>1214</v>
      </c>
      <c r="D202" s="5" t="s">
        <v>5739</v>
      </c>
      <c r="E202" s="5" t="s">
        <v>7321</v>
      </c>
      <c r="F202" s="5">
        <v>-3.16</v>
      </c>
      <c r="G202" s="5" t="s">
        <v>5755</v>
      </c>
      <c r="H202" s="5">
        <v>1.69</v>
      </c>
      <c r="I202" s="5" t="s">
        <v>7320</v>
      </c>
      <c r="J202" s="5">
        <v>1.03</v>
      </c>
      <c r="K202" s="2"/>
    </row>
    <row r="203" spans="1:11" x14ac:dyDescent="0.25">
      <c r="A203" s="5">
        <v>202</v>
      </c>
      <c r="B203" s="6" t="s">
        <v>1213</v>
      </c>
      <c r="C203" s="5" t="s">
        <v>1212</v>
      </c>
      <c r="D203" s="5" t="s">
        <v>5791</v>
      </c>
      <c r="E203" s="5" t="s">
        <v>7319</v>
      </c>
      <c r="F203" s="5">
        <v>-2.78</v>
      </c>
      <c r="G203" s="5" t="s">
        <v>7318</v>
      </c>
      <c r="H203" s="5">
        <v>-0.22</v>
      </c>
      <c r="I203" s="5" t="s">
        <v>7317</v>
      </c>
      <c r="J203" s="5">
        <v>0.03</v>
      </c>
      <c r="K203" s="13"/>
    </row>
    <row r="204" spans="1:11" x14ac:dyDescent="0.25">
      <c r="A204" s="5">
        <v>203</v>
      </c>
      <c r="B204" s="6" t="s">
        <v>1211</v>
      </c>
      <c r="C204" s="5" t="s">
        <v>1210</v>
      </c>
      <c r="D204" s="5" t="s">
        <v>5791</v>
      </c>
      <c r="E204" s="5" t="s">
        <v>7316</v>
      </c>
      <c r="F204" s="5">
        <v>-2.79</v>
      </c>
      <c r="G204" s="5" t="s">
        <v>7315</v>
      </c>
      <c r="H204" s="5">
        <v>-0.3</v>
      </c>
      <c r="I204" s="5" t="s">
        <v>5954</v>
      </c>
      <c r="J204" s="5">
        <v>0.85</v>
      </c>
      <c r="K204" s="12"/>
    </row>
    <row r="205" spans="1:11" x14ac:dyDescent="0.25">
      <c r="A205" s="5">
        <v>204</v>
      </c>
      <c r="B205" s="6" t="s">
        <v>1209</v>
      </c>
      <c r="C205" s="5" t="s">
        <v>1208</v>
      </c>
      <c r="D205" s="5" t="s">
        <v>5743</v>
      </c>
      <c r="E205" s="5" t="s">
        <v>7314</v>
      </c>
      <c r="F205" s="5">
        <v>-2.74</v>
      </c>
      <c r="G205" s="5" t="s">
        <v>7313</v>
      </c>
      <c r="H205" s="5">
        <v>-1.31</v>
      </c>
      <c r="I205" s="5" t="s">
        <v>7188</v>
      </c>
      <c r="J205" s="5">
        <v>-0.02</v>
      </c>
      <c r="K205" s="15"/>
    </row>
    <row r="206" spans="1:11" x14ac:dyDescent="0.25">
      <c r="A206" s="5">
        <v>205</v>
      </c>
      <c r="B206" s="6" t="s">
        <v>1207</v>
      </c>
      <c r="C206" s="5" t="s">
        <v>1206</v>
      </c>
      <c r="D206" s="5" t="s">
        <v>5739</v>
      </c>
      <c r="E206" s="5" t="s">
        <v>7312</v>
      </c>
      <c r="F206" s="5">
        <v>-0.75</v>
      </c>
      <c r="G206" s="5" t="s">
        <v>7311</v>
      </c>
      <c r="H206" s="5">
        <v>1.05</v>
      </c>
      <c r="I206" s="5" t="s">
        <v>7310</v>
      </c>
      <c r="J206" s="5">
        <v>1.06</v>
      </c>
      <c r="K206" s="2"/>
    </row>
    <row r="207" spans="1:11" x14ac:dyDescent="0.25">
      <c r="A207" s="5">
        <v>206</v>
      </c>
      <c r="B207" s="6" t="s">
        <v>1205</v>
      </c>
      <c r="C207" s="5" t="s">
        <v>1204</v>
      </c>
      <c r="D207" s="5" t="s">
        <v>6265</v>
      </c>
      <c r="E207" s="5" t="s">
        <v>7309</v>
      </c>
      <c r="F207" s="5">
        <v>-1.75</v>
      </c>
      <c r="G207" s="5" t="s">
        <v>7309</v>
      </c>
      <c r="H207" s="5">
        <v>0.12</v>
      </c>
      <c r="I207" s="5" t="s">
        <v>7308</v>
      </c>
      <c r="J207" s="5">
        <v>0.31</v>
      </c>
      <c r="K207" s="7"/>
    </row>
    <row r="208" spans="1:11" x14ac:dyDescent="0.25">
      <c r="A208" s="5">
        <v>207</v>
      </c>
      <c r="B208" s="6" t="s">
        <v>1203</v>
      </c>
      <c r="C208" s="5" t="s">
        <v>1202</v>
      </c>
      <c r="D208" s="5" t="s">
        <v>5781</v>
      </c>
      <c r="E208" s="5" t="s">
        <v>7307</v>
      </c>
      <c r="F208" s="5">
        <v>-2.39</v>
      </c>
      <c r="G208" s="5" t="s">
        <v>7306</v>
      </c>
      <c r="H208" s="5">
        <v>1.32</v>
      </c>
      <c r="I208" s="5" t="s">
        <v>7305</v>
      </c>
      <c r="J208" s="5">
        <v>1.33</v>
      </c>
      <c r="K208" s="12"/>
    </row>
    <row r="209" spans="1:11" x14ac:dyDescent="0.25">
      <c r="A209" s="5">
        <v>208</v>
      </c>
      <c r="B209" s="6" t="s">
        <v>1201</v>
      </c>
      <c r="C209" s="5" t="s">
        <v>1200</v>
      </c>
      <c r="D209" s="5" t="s">
        <v>5791</v>
      </c>
      <c r="E209" s="5" t="s">
        <v>7304</v>
      </c>
      <c r="F209" s="5">
        <v>-3.33</v>
      </c>
      <c r="G209" s="5" t="s">
        <v>7303</v>
      </c>
      <c r="H209" s="5">
        <v>-1.19</v>
      </c>
      <c r="I209" s="5" t="s">
        <v>7302</v>
      </c>
      <c r="J209" s="5">
        <v>-0.01</v>
      </c>
      <c r="K209" s="12"/>
    </row>
    <row r="210" spans="1:11" x14ac:dyDescent="0.25">
      <c r="A210" s="5">
        <v>209</v>
      </c>
      <c r="B210" s="6" t="s">
        <v>1199</v>
      </c>
      <c r="C210" s="5" t="s">
        <v>1198</v>
      </c>
      <c r="D210" s="5" t="s">
        <v>5960</v>
      </c>
      <c r="E210" s="5" t="s">
        <v>7301</v>
      </c>
      <c r="F210" s="5">
        <v>-3.35</v>
      </c>
      <c r="G210" s="5" t="s">
        <v>7300</v>
      </c>
      <c r="H210" s="5">
        <v>-1.19</v>
      </c>
      <c r="I210" s="5" t="s">
        <v>7299</v>
      </c>
      <c r="J210" s="5">
        <v>0.15</v>
      </c>
      <c r="K210" s="13"/>
    </row>
    <row r="211" spans="1:11" x14ac:dyDescent="0.25">
      <c r="A211" s="5">
        <v>210</v>
      </c>
      <c r="B211" s="6" t="s">
        <v>1197</v>
      </c>
      <c r="C211" s="5" t="s">
        <v>1196</v>
      </c>
      <c r="D211" s="5" t="s">
        <v>5781</v>
      </c>
      <c r="E211" s="5" t="s">
        <v>7298</v>
      </c>
      <c r="F211" s="5">
        <v>-1.94</v>
      </c>
      <c r="G211" s="5" t="s">
        <v>7297</v>
      </c>
      <c r="H211" s="5">
        <v>0.69</v>
      </c>
      <c r="I211" s="5" t="s">
        <v>7296</v>
      </c>
      <c r="J211" s="5">
        <v>0.75</v>
      </c>
      <c r="K211" s="7"/>
    </row>
    <row r="212" spans="1:11" x14ac:dyDescent="0.25">
      <c r="A212" s="5">
        <v>211</v>
      </c>
      <c r="B212" s="6" t="s">
        <v>1195</v>
      </c>
      <c r="C212" s="5" t="s">
        <v>1194</v>
      </c>
      <c r="D212" s="5" t="s">
        <v>5791</v>
      </c>
      <c r="E212" s="5" t="s">
        <v>7295</v>
      </c>
      <c r="F212" s="5">
        <v>-3.29</v>
      </c>
      <c r="G212" s="5" t="s">
        <v>7294</v>
      </c>
      <c r="H212" s="5">
        <v>-0.1</v>
      </c>
      <c r="I212" s="5" t="s">
        <v>7293</v>
      </c>
      <c r="J212" s="5">
        <v>1.17</v>
      </c>
      <c r="K212" s="12"/>
    </row>
    <row r="213" spans="1:11" x14ac:dyDescent="0.25">
      <c r="A213" s="5">
        <v>212</v>
      </c>
      <c r="B213" s="6" t="s">
        <v>1193</v>
      </c>
      <c r="C213" s="5" t="s">
        <v>1192</v>
      </c>
      <c r="D213" s="5" t="s">
        <v>5781</v>
      </c>
      <c r="E213" s="5" t="s">
        <v>7292</v>
      </c>
      <c r="F213" s="5">
        <v>-1.93</v>
      </c>
      <c r="G213" s="5" t="s">
        <v>7183</v>
      </c>
      <c r="H213" s="5">
        <v>-1.32</v>
      </c>
      <c r="I213" s="5" t="s">
        <v>7291</v>
      </c>
      <c r="J213" s="5">
        <v>0.28999999999999998</v>
      </c>
      <c r="K213" s="2"/>
    </row>
    <row r="214" spans="1:11" x14ac:dyDescent="0.25">
      <c r="A214" s="5">
        <v>213</v>
      </c>
      <c r="B214" s="6" t="s">
        <v>1191</v>
      </c>
      <c r="C214" s="5" t="s">
        <v>1190</v>
      </c>
      <c r="D214" s="5" t="s">
        <v>5767</v>
      </c>
      <c r="E214" s="5" t="s">
        <v>6964</v>
      </c>
      <c r="F214" s="5">
        <v>-0.72</v>
      </c>
      <c r="G214" s="5" t="s">
        <v>6456</v>
      </c>
      <c r="H214" s="5">
        <v>1.64</v>
      </c>
      <c r="I214" s="5" t="s">
        <v>6970</v>
      </c>
      <c r="J214" s="5">
        <v>1.01</v>
      </c>
      <c r="K214" s="2"/>
    </row>
    <row r="215" spans="1:11" x14ac:dyDescent="0.25">
      <c r="A215" s="5">
        <v>214</v>
      </c>
      <c r="B215" s="6" t="s">
        <v>1189</v>
      </c>
      <c r="C215" s="5" t="s">
        <v>1188</v>
      </c>
      <c r="D215" s="5" t="s">
        <v>5960</v>
      </c>
      <c r="E215" s="5" t="s">
        <v>7290</v>
      </c>
      <c r="F215" s="5">
        <v>-3.24</v>
      </c>
      <c r="G215" s="5" t="s">
        <v>7289</v>
      </c>
      <c r="H215" s="5">
        <v>-1.25</v>
      </c>
      <c r="I215" s="5" t="s">
        <v>7288</v>
      </c>
      <c r="J215" s="5">
        <v>1.28</v>
      </c>
      <c r="K215" s="13"/>
    </row>
    <row r="216" spans="1:11" x14ac:dyDescent="0.25">
      <c r="A216" s="5">
        <v>215</v>
      </c>
      <c r="B216" s="6" t="s">
        <v>1187</v>
      </c>
      <c r="C216" s="5" t="s">
        <v>1186</v>
      </c>
      <c r="D216" s="5" t="s">
        <v>5911</v>
      </c>
      <c r="E216" s="5" t="s">
        <v>7287</v>
      </c>
      <c r="F216" s="5">
        <v>-0.16</v>
      </c>
      <c r="G216" s="5" t="s">
        <v>7286</v>
      </c>
      <c r="H216" s="5">
        <v>2.66</v>
      </c>
      <c r="I216" s="5" t="s">
        <v>7285</v>
      </c>
      <c r="J216" s="5">
        <v>2.08</v>
      </c>
      <c r="K216" s="2"/>
    </row>
    <row r="217" spans="1:11" x14ac:dyDescent="0.25">
      <c r="A217" s="5">
        <v>216</v>
      </c>
      <c r="B217" s="6" t="s">
        <v>1185</v>
      </c>
      <c r="C217" s="5" t="s">
        <v>1184</v>
      </c>
      <c r="D217" s="5" t="s">
        <v>5791</v>
      </c>
      <c r="E217" s="5" t="s">
        <v>7284</v>
      </c>
      <c r="F217" s="5">
        <v>-2.23</v>
      </c>
      <c r="G217" s="5" t="s">
        <v>6102</v>
      </c>
      <c r="H217" s="5">
        <v>-0.09</v>
      </c>
      <c r="I217" s="5" t="s">
        <v>7283</v>
      </c>
      <c r="J217" s="5">
        <v>-0.06</v>
      </c>
      <c r="K217" s="13"/>
    </row>
    <row r="218" spans="1:11" x14ac:dyDescent="0.25">
      <c r="A218" s="5">
        <v>217</v>
      </c>
      <c r="B218" s="6" t="s">
        <v>1183</v>
      </c>
      <c r="C218" s="5" t="s">
        <v>1182</v>
      </c>
      <c r="D218" s="5" t="s">
        <v>5739</v>
      </c>
      <c r="E218" s="5" t="s">
        <v>7211</v>
      </c>
      <c r="F218" s="5">
        <v>-0.76</v>
      </c>
      <c r="G218" s="5" t="s">
        <v>7282</v>
      </c>
      <c r="H218" s="5">
        <v>1.27</v>
      </c>
      <c r="I218" s="5" t="s">
        <v>7281</v>
      </c>
      <c r="J218" s="5">
        <v>1.1000000000000001</v>
      </c>
      <c r="K218" s="2"/>
    </row>
    <row r="219" spans="1:11" x14ac:dyDescent="0.25">
      <c r="A219" s="5">
        <v>218</v>
      </c>
      <c r="B219" s="6" t="s">
        <v>1181</v>
      </c>
      <c r="C219" s="5" t="s">
        <v>1180</v>
      </c>
      <c r="D219" s="5" t="s">
        <v>5763</v>
      </c>
      <c r="E219" s="5" t="s">
        <v>7280</v>
      </c>
      <c r="F219" s="5">
        <v>-3</v>
      </c>
      <c r="G219" s="5" t="s">
        <v>6847</v>
      </c>
      <c r="H219" s="5">
        <v>-0.4</v>
      </c>
      <c r="I219" s="5" t="s">
        <v>7279</v>
      </c>
      <c r="J219" s="5">
        <v>-0.19</v>
      </c>
      <c r="K219" s="13"/>
    </row>
    <row r="220" spans="1:11" x14ac:dyDescent="0.25">
      <c r="A220" s="5">
        <v>219</v>
      </c>
      <c r="B220" s="6" t="s">
        <v>1179</v>
      </c>
      <c r="C220" s="5" t="s">
        <v>1178</v>
      </c>
      <c r="D220" s="5" t="s">
        <v>5743</v>
      </c>
      <c r="E220" s="5" t="s">
        <v>4590</v>
      </c>
      <c r="F220" s="5" t="s">
        <v>5777</v>
      </c>
      <c r="G220" s="5" t="s">
        <v>7278</v>
      </c>
      <c r="H220" s="5">
        <v>0.57999999999999996</v>
      </c>
      <c r="I220" s="5" t="s">
        <v>7277</v>
      </c>
      <c r="J220" s="5">
        <v>-1.06</v>
      </c>
      <c r="K220" s="2"/>
    </row>
    <row r="221" spans="1:11" x14ac:dyDescent="0.25">
      <c r="A221" s="5">
        <v>220</v>
      </c>
      <c r="B221" s="6" t="s">
        <v>1177</v>
      </c>
      <c r="C221" s="5" t="s">
        <v>1176</v>
      </c>
      <c r="D221" s="5" t="s">
        <v>5763</v>
      </c>
      <c r="E221" s="5" t="s">
        <v>7276</v>
      </c>
      <c r="F221" s="5">
        <v>-2.95</v>
      </c>
      <c r="G221" s="5" t="s">
        <v>6847</v>
      </c>
      <c r="H221" s="5">
        <v>-0.4</v>
      </c>
      <c r="I221" s="5" t="s">
        <v>7275</v>
      </c>
      <c r="J221" s="5">
        <v>-0.37</v>
      </c>
      <c r="K221" s="13"/>
    </row>
    <row r="222" spans="1:11" x14ac:dyDescent="0.25">
      <c r="A222" s="5">
        <v>221</v>
      </c>
      <c r="B222" s="6" t="s">
        <v>1175</v>
      </c>
      <c r="C222" s="5" t="s">
        <v>1174</v>
      </c>
      <c r="D222" s="5" t="s">
        <v>5781</v>
      </c>
      <c r="E222" s="5" t="s">
        <v>7274</v>
      </c>
      <c r="F222" s="5">
        <v>-1.0900000000000001</v>
      </c>
      <c r="G222" s="5" t="s">
        <v>6837</v>
      </c>
      <c r="H222" s="5">
        <v>-0.12</v>
      </c>
      <c r="I222" s="5" t="s">
        <v>7273</v>
      </c>
      <c r="J222" s="5">
        <v>0.51</v>
      </c>
      <c r="K222" s="2"/>
    </row>
    <row r="223" spans="1:11" x14ac:dyDescent="0.25">
      <c r="A223" s="5">
        <v>222</v>
      </c>
      <c r="B223" s="6" t="s">
        <v>1173</v>
      </c>
      <c r="C223" s="5" t="s">
        <v>1172</v>
      </c>
      <c r="D223" s="5" t="s">
        <v>5791</v>
      </c>
      <c r="E223" s="5" t="s">
        <v>6326</v>
      </c>
      <c r="F223" s="5">
        <v>-2.04</v>
      </c>
      <c r="G223" s="5" t="s">
        <v>5868</v>
      </c>
      <c r="H223" s="5">
        <v>0.09</v>
      </c>
      <c r="I223" s="5" t="s">
        <v>7272</v>
      </c>
      <c r="J223" s="5">
        <v>0.6</v>
      </c>
      <c r="K223" s="12"/>
    </row>
    <row r="224" spans="1:11" x14ac:dyDescent="0.25">
      <c r="A224" s="5">
        <v>223</v>
      </c>
      <c r="B224" s="6" t="s">
        <v>1171</v>
      </c>
      <c r="C224" s="5" t="s">
        <v>1170</v>
      </c>
      <c r="D224" s="5" t="s">
        <v>5771</v>
      </c>
      <c r="E224" s="5" t="s">
        <v>7271</v>
      </c>
      <c r="F224" s="5">
        <v>0.03</v>
      </c>
      <c r="G224" s="5" t="s">
        <v>7270</v>
      </c>
      <c r="H224" s="5">
        <v>2.19</v>
      </c>
      <c r="I224" s="5" t="s">
        <v>7269</v>
      </c>
      <c r="J224" s="5">
        <v>4.46</v>
      </c>
      <c r="K224" s="2"/>
    </row>
    <row r="225" spans="1:11" x14ac:dyDescent="0.25">
      <c r="A225" s="5">
        <v>224</v>
      </c>
      <c r="B225" s="6" t="s">
        <v>1169</v>
      </c>
      <c r="C225" s="5" t="s">
        <v>1168</v>
      </c>
      <c r="D225" s="5" t="s">
        <v>5791</v>
      </c>
      <c r="E225" s="5" t="s">
        <v>7268</v>
      </c>
      <c r="F225" s="5">
        <v>-2.35</v>
      </c>
      <c r="G225" s="5" t="s">
        <v>6294</v>
      </c>
      <c r="H225" s="5">
        <v>-0.22</v>
      </c>
      <c r="I225" s="5" t="s">
        <v>7233</v>
      </c>
      <c r="J225" s="5">
        <v>-0.15</v>
      </c>
      <c r="K225" s="13"/>
    </row>
    <row r="226" spans="1:11" x14ac:dyDescent="0.25">
      <c r="A226" s="5">
        <v>225</v>
      </c>
      <c r="B226" s="6" t="s">
        <v>1167</v>
      </c>
      <c r="C226" s="5" t="s">
        <v>1166</v>
      </c>
      <c r="D226" s="5" t="s">
        <v>5743</v>
      </c>
      <c r="E226" s="5" t="s">
        <v>7267</v>
      </c>
      <c r="F226" s="5">
        <v>-2.57</v>
      </c>
      <c r="G226" s="5" t="s">
        <v>7266</v>
      </c>
      <c r="H226" s="5">
        <v>0.57999999999999996</v>
      </c>
      <c r="I226" s="5" t="s">
        <v>7265</v>
      </c>
      <c r="J226" s="5">
        <v>1.1399999999999999</v>
      </c>
      <c r="K226" s="2"/>
    </row>
    <row r="227" spans="1:11" x14ac:dyDescent="0.25">
      <c r="A227" s="5">
        <v>226</v>
      </c>
      <c r="B227" s="6" t="s">
        <v>1165</v>
      </c>
      <c r="C227" s="5" t="s">
        <v>1164</v>
      </c>
      <c r="D227" s="5" t="s">
        <v>5763</v>
      </c>
      <c r="E227" s="5" t="s">
        <v>7264</v>
      </c>
      <c r="F227" s="5">
        <v>-2.95</v>
      </c>
      <c r="G227" s="5" t="s">
        <v>6847</v>
      </c>
      <c r="H227" s="5">
        <v>-0.4</v>
      </c>
      <c r="I227" s="5" t="s">
        <v>7263</v>
      </c>
      <c r="J227" s="5">
        <v>-0.13</v>
      </c>
      <c r="K227" s="13"/>
    </row>
    <row r="228" spans="1:11" x14ac:dyDescent="0.25">
      <c r="A228" s="5">
        <v>227</v>
      </c>
      <c r="B228" s="6" t="s">
        <v>1163</v>
      </c>
      <c r="C228" s="5" t="s">
        <v>1162</v>
      </c>
      <c r="D228" s="5" t="s">
        <v>5743</v>
      </c>
      <c r="E228" s="5" t="s">
        <v>7262</v>
      </c>
      <c r="F228" s="5">
        <v>-2.0699999999999998</v>
      </c>
      <c r="G228" s="5" t="s">
        <v>6073</v>
      </c>
      <c r="H228" s="5">
        <v>-0.59</v>
      </c>
      <c r="I228" s="5" t="s">
        <v>7261</v>
      </c>
      <c r="J228" s="5">
        <v>-0.21</v>
      </c>
      <c r="K228" s="15"/>
    </row>
    <row r="229" spans="1:11" x14ac:dyDescent="0.25">
      <c r="A229" s="5">
        <v>228</v>
      </c>
      <c r="B229" s="6" t="s">
        <v>1161</v>
      </c>
      <c r="C229" s="5" t="s">
        <v>1160</v>
      </c>
      <c r="D229" s="5" t="s">
        <v>5743</v>
      </c>
      <c r="E229" s="5" t="s">
        <v>7260</v>
      </c>
      <c r="F229" s="5">
        <v>-2.54</v>
      </c>
      <c r="G229" s="5" t="s">
        <v>7228</v>
      </c>
      <c r="H229" s="5">
        <v>-0.22</v>
      </c>
      <c r="I229" s="5" t="s">
        <v>7259</v>
      </c>
      <c r="J229" s="5">
        <v>-0.15</v>
      </c>
      <c r="K229" s="15"/>
    </row>
    <row r="230" spans="1:11" x14ac:dyDescent="0.25">
      <c r="A230" s="5">
        <v>229</v>
      </c>
      <c r="B230" s="6" t="s">
        <v>1159</v>
      </c>
      <c r="C230" s="5" t="s">
        <v>1158</v>
      </c>
      <c r="D230" s="5" t="s">
        <v>5746</v>
      </c>
      <c r="E230" s="5" t="s">
        <v>4590</v>
      </c>
      <c r="F230" s="5" t="s">
        <v>5777</v>
      </c>
      <c r="G230" s="5" t="s">
        <v>7258</v>
      </c>
      <c r="H230" s="5">
        <v>2.11</v>
      </c>
      <c r="I230" s="5" t="s">
        <v>7257</v>
      </c>
      <c r="J230" s="5">
        <v>1.92</v>
      </c>
      <c r="K230" s="2"/>
    </row>
    <row r="231" spans="1:11" x14ac:dyDescent="0.25">
      <c r="A231" s="5">
        <v>230</v>
      </c>
      <c r="B231" s="6" t="s">
        <v>1157</v>
      </c>
      <c r="C231" s="5" t="s">
        <v>1156</v>
      </c>
      <c r="D231" s="5" t="s">
        <v>5791</v>
      </c>
      <c r="E231" s="5" t="s">
        <v>7256</v>
      </c>
      <c r="F231" s="5">
        <v>-2.34</v>
      </c>
      <c r="G231" s="5" t="s">
        <v>6294</v>
      </c>
      <c r="H231" s="5">
        <v>-0.22</v>
      </c>
      <c r="I231" s="5" t="s">
        <v>7255</v>
      </c>
      <c r="J231" s="5">
        <v>-0.05</v>
      </c>
      <c r="K231" s="13"/>
    </row>
    <row r="232" spans="1:11" x14ac:dyDescent="0.25">
      <c r="A232" s="5">
        <v>231</v>
      </c>
      <c r="B232" s="6" t="s">
        <v>1155</v>
      </c>
      <c r="C232" s="5" t="s">
        <v>1154</v>
      </c>
      <c r="D232" s="5" t="s">
        <v>5791</v>
      </c>
      <c r="E232" s="5" t="s">
        <v>7254</v>
      </c>
      <c r="F232" s="5">
        <v>-2.34</v>
      </c>
      <c r="G232" s="5" t="s">
        <v>6294</v>
      </c>
      <c r="H232" s="5">
        <v>-0.22</v>
      </c>
      <c r="I232" s="5" t="s">
        <v>7253</v>
      </c>
      <c r="J232" s="5">
        <v>-0.11</v>
      </c>
      <c r="K232" s="13"/>
    </row>
    <row r="233" spans="1:11" x14ac:dyDescent="0.25">
      <c r="A233" s="5">
        <v>232</v>
      </c>
      <c r="B233" s="6" t="s">
        <v>1153</v>
      </c>
      <c r="C233" s="5" t="s">
        <v>1152</v>
      </c>
      <c r="D233" s="5" t="s">
        <v>5781</v>
      </c>
      <c r="E233" s="5" t="s">
        <v>7252</v>
      </c>
      <c r="F233" s="5">
        <v>-1.07</v>
      </c>
      <c r="G233" s="5" t="s">
        <v>7084</v>
      </c>
      <c r="H233" s="5">
        <v>0.35</v>
      </c>
      <c r="I233" s="5" t="s">
        <v>7251</v>
      </c>
      <c r="J233" s="5">
        <v>0.62</v>
      </c>
      <c r="K233" s="2"/>
    </row>
    <row r="234" spans="1:11" x14ac:dyDescent="0.25">
      <c r="A234" s="5">
        <v>233</v>
      </c>
      <c r="B234" s="6" t="s">
        <v>1151</v>
      </c>
      <c r="C234" s="5" t="s">
        <v>1150</v>
      </c>
      <c r="D234" s="5" t="s">
        <v>5781</v>
      </c>
      <c r="E234" s="5" t="s">
        <v>7250</v>
      </c>
      <c r="F234" s="5">
        <v>-2.46</v>
      </c>
      <c r="G234" s="5" t="s">
        <v>7249</v>
      </c>
      <c r="H234" s="5">
        <v>-0.01</v>
      </c>
      <c r="I234" s="5" t="s">
        <v>7248</v>
      </c>
      <c r="J234" s="5">
        <v>-0.2</v>
      </c>
      <c r="K234" s="12"/>
    </row>
    <row r="235" spans="1:11" x14ac:dyDescent="0.25">
      <c r="A235" s="5">
        <v>234</v>
      </c>
      <c r="B235" s="6" t="s">
        <v>1149</v>
      </c>
      <c r="C235" s="5" t="s">
        <v>1148</v>
      </c>
      <c r="D235" s="5" t="s">
        <v>5743</v>
      </c>
      <c r="E235" s="5" t="s">
        <v>4590</v>
      </c>
      <c r="F235" s="5" t="s">
        <v>5777</v>
      </c>
      <c r="G235" s="5" t="s">
        <v>7247</v>
      </c>
      <c r="H235" s="5">
        <v>0.2</v>
      </c>
      <c r="I235" s="5" t="s">
        <v>7246</v>
      </c>
      <c r="J235" s="5">
        <v>0.28999999999999998</v>
      </c>
      <c r="K235" s="2"/>
    </row>
    <row r="236" spans="1:11" x14ac:dyDescent="0.25">
      <c r="A236" s="5">
        <v>235</v>
      </c>
      <c r="B236" s="6" t="s">
        <v>1147</v>
      </c>
      <c r="C236" s="5" t="s">
        <v>1146</v>
      </c>
      <c r="D236" s="5" t="s">
        <v>5763</v>
      </c>
      <c r="E236" s="5" t="s">
        <v>7245</v>
      </c>
      <c r="F236" s="5">
        <v>-3.6</v>
      </c>
      <c r="G236" s="5" t="s">
        <v>7244</v>
      </c>
      <c r="H236" s="5">
        <v>-0.88</v>
      </c>
      <c r="I236" s="5" t="s">
        <v>7243</v>
      </c>
      <c r="J236" s="5">
        <v>-0.52</v>
      </c>
      <c r="K236" s="15"/>
    </row>
    <row r="237" spans="1:11" x14ac:dyDescent="0.25">
      <c r="A237" s="5">
        <v>236</v>
      </c>
      <c r="B237" s="6" t="s">
        <v>1145</v>
      </c>
      <c r="C237" s="5" t="s">
        <v>1144</v>
      </c>
      <c r="D237" s="5" t="s">
        <v>5743</v>
      </c>
      <c r="E237" s="5" t="s">
        <v>7242</v>
      </c>
      <c r="F237" s="5">
        <v>-2.93</v>
      </c>
      <c r="G237" s="5" t="s">
        <v>7241</v>
      </c>
      <c r="H237" s="5">
        <v>-0.4</v>
      </c>
      <c r="I237" s="5" t="s">
        <v>7240</v>
      </c>
      <c r="J237" s="5">
        <v>-7.0000000000000007E-2</v>
      </c>
      <c r="K237" s="15"/>
    </row>
    <row r="238" spans="1:11" x14ac:dyDescent="0.25">
      <c r="A238" s="5">
        <v>237</v>
      </c>
      <c r="B238" s="6" t="s">
        <v>1143</v>
      </c>
      <c r="C238" s="5" t="s">
        <v>1142</v>
      </c>
      <c r="D238" s="5" t="s">
        <v>5743</v>
      </c>
      <c r="E238" s="5" t="s">
        <v>7239</v>
      </c>
      <c r="F238" s="5">
        <v>-2.4900000000000002</v>
      </c>
      <c r="G238" s="5" t="s">
        <v>7238</v>
      </c>
      <c r="H238" s="5">
        <v>-0.12</v>
      </c>
      <c r="I238" s="5" t="s">
        <v>7237</v>
      </c>
      <c r="J238" s="5">
        <v>0.09</v>
      </c>
      <c r="K238" s="15"/>
    </row>
    <row r="239" spans="1:11" x14ac:dyDescent="0.25">
      <c r="A239" s="5">
        <v>238</v>
      </c>
      <c r="B239" s="6" t="s">
        <v>1141</v>
      </c>
      <c r="C239" s="5" t="s">
        <v>1140</v>
      </c>
      <c r="D239" s="5" t="s">
        <v>5791</v>
      </c>
      <c r="E239" s="5" t="s">
        <v>7236</v>
      </c>
      <c r="F239" s="5">
        <v>-1.54</v>
      </c>
      <c r="G239" s="5" t="s">
        <v>6102</v>
      </c>
      <c r="H239" s="5">
        <v>-0.09</v>
      </c>
      <c r="I239" s="5" t="s">
        <v>7235</v>
      </c>
      <c r="J239" s="5">
        <v>0.05</v>
      </c>
      <c r="K239" s="12"/>
    </row>
    <row r="240" spans="1:11" x14ac:dyDescent="0.25">
      <c r="A240" s="5">
        <v>239</v>
      </c>
      <c r="B240" s="6" t="s">
        <v>1139</v>
      </c>
      <c r="C240" s="5" t="s">
        <v>1138</v>
      </c>
      <c r="D240" s="5" t="s">
        <v>5791</v>
      </c>
      <c r="E240" s="5" t="s">
        <v>7234</v>
      </c>
      <c r="F240" s="5">
        <v>-2.35</v>
      </c>
      <c r="G240" s="5" t="s">
        <v>6294</v>
      </c>
      <c r="H240" s="5">
        <v>-0.22</v>
      </c>
      <c r="I240" s="5" t="s">
        <v>7233</v>
      </c>
      <c r="J240" s="5">
        <v>-0.15</v>
      </c>
      <c r="K240" s="13"/>
    </row>
    <row r="241" spans="1:11" x14ac:dyDescent="0.25">
      <c r="A241" s="5">
        <v>240</v>
      </c>
      <c r="B241" s="6" t="s">
        <v>1137</v>
      </c>
      <c r="C241" s="5" t="s">
        <v>1136</v>
      </c>
      <c r="D241" s="5" t="s">
        <v>5791</v>
      </c>
      <c r="E241" s="5" t="s">
        <v>7232</v>
      </c>
      <c r="F241" s="5">
        <v>-2.14</v>
      </c>
      <c r="G241" s="5" t="s">
        <v>7231</v>
      </c>
      <c r="H241" s="5">
        <v>-0.4</v>
      </c>
      <c r="I241" s="5" t="s">
        <v>7230</v>
      </c>
      <c r="J241" s="5">
        <v>-0.41</v>
      </c>
      <c r="K241" s="13"/>
    </row>
    <row r="242" spans="1:11" x14ac:dyDescent="0.25">
      <c r="A242" s="5">
        <v>241</v>
      </c>
      <c r="B242" s="6" t="s">
        <v>1135</v>
      </c>
      <c r="C242" s="5" t="s">
        <v>1134</v>
      </c>
      <c r="D242" s="5" t="s">
        <v>5743</v>
      </c>
      <c r="E242" s="5" t="s">
        <v>7229</v>
      </c>
      <c r="F242" s="5">
        <v>-2.54</v>
      </c>
      <c r="G242" s="5" t="s">
        <v>7228</v>
      </c>
      <c r="H242" s="5">
        <v>-0.22</v>
      </c>
      <c r="I242" s="5" t="s">
        <v>7227</v>
      </c>
      <c r="J242" s="5">
        <v>0.05</v>
      </c>
      <c r="K242" s="15"/>
    </row>
    <row r="243" spans="1:11" x14ac:dyDescent="0.25">
      <c r="A243" s="5">
        <v>242</v>
      </c>
      <c r="B243" s="6" t="s">
        <v>1133</v>
      </c>
      <c r="C243" s="5" t="s">
        <v>1132</v>
      </c>
      <c r="D243" s="5" t="s">
        <v>5911</v>
      </c>
      <c r="E243" s="5" t="s">
        <v>6780</v>
      </c>
      <c r="F243" s="5">
        <v>-0.61</v>
      </c>
      <c r="G243" s="5" t="s">
        <v>6779</v>
      </c>
      <c r="H243" s="5">
        <v>1.53</v>
      </c>
      <c r="I243" s="5" t="s">
        <v>6778</v>
      </c>
      <c r="J243" s="5">
        <v>1.85</v>
      </c>
      <c r="K243" s="2"/>
    </row>
    <row r="244" spans="1:11" x14ac:dyDescent="0.25">
      <c r="A244" s="5">
        <v>243</v>
      </c>
      <c r="B244" s="6" t="s">
        <v>1131</v>
      </c>
      <c r="C244" s="5" t="s">
        <v>1130</v>
      </c>
      <c r="D244" s="5" t="s">
        <v>6340</v>
      </c>
      <c r="E244" s="5" t="s">
        <v>7226</v>
      </c>
      <c r="F244" s="5">
        <v>-0.96</v>
      </c>
      <c r="G244" s="5" t="s">
        <v>7225</v>
      </c>
      <c r="H244" s="5">
        <v>1.53</v>
      </c>
      <c r="I244" s="5" t="s">
        <v>7224</v>
      </c>
      <c r="J244" s="5">
        <v>1.31</v>
      </c>
      <c r="K244" s="7"/>
    </row>
    <row r="245" spans="1:11" x14ac:dyDescent="0.25">
      <c r="A245" s="5">
        <v>244</v>
      </c>
      <c r="B245" s="6" t="s">
        <v>1129</v>
      </c>
      <c r="C245" s="5" t="s">
        <v>1128</v>
      </c>
      <c r="D245" s="5" t="s">
        <v>5791</v>
      </c>
      <c r="E245" s="5" t="s">
        <v>7223</v>
      </c>
      <c r="F245" s="5">
        <v>-2.39</v>
      </c>
      <c r="G245" s="5" t="s">
        <v>7222</v>
      </c>
      <c r="H245" s="5">
        <v>-1.31</v>
      </c>
      <c r="I245" s="5" t="s">
        <v>7221</v>
      </c>
      <c r="J245" s="5">
        <v>-0.45</v>
      </c>
      <c r="K245" s="13"/>
    </row>
    <row r="246" spans="1:11" x14ac:dyDescent="0.25">
      <c r="A246" s="5">
        <v>245</v>
      </c>
      <c r="B246" s="6" t="s">
        <v>1127</v>
      </c>
      <c r="C246" s="5" t="s">
        <v>1126</v>
      </c>
      <c r="D246" s="5" t="s">
        <v>5743</v>
      </c>
      <c r="E246" s="5" t="s">
        <v>7220</v>
      </c>
      <c r="F246" s="5">
        <v>-1.61</v>
      </c>
      <c r="G246" s="5" t="s">
        <v>7219</v>
      </c>
      <c r="H246" s="5">
        <v>-0.46</v>
      </c>
      <c r="I246" s="5" t="s">
        <v>7218</v>
      </c>
      <c r="J246" s="5">
        <v>-0.46</v>
      </c>
      <c r="K246" s="2"/>
    </row>
    <row r="247" spans="1:11" x14ac:dyDescent="0.25">
      <c r="A247" s="5">
        <v>246</v>
      </c>
      <c r="B247" s="6" t="s">
        <v>1125</v>
      </c>
      <c r="C247" s="5" t="s">
        <v>1124</v>
      </c>
      <c r="D247" s="5" t="s">
        <v>5743</v>
      </c>
      <c r="E247" s="5" t="s">
        <v>4590</v>
      </c>
      <c r="F247" s="5" t="s">
        <v>5777</v>
      </c>
      <c r="G247" s="5" t="s">
        <v>4692</v>
      </c>
      <c r="H247" s="5" t="s">
        <v>5777</v>
      </c>
      <c r="I247" s="5" t="s">
        <v>7217</v>
      </c>
      <c r="J247" s="5">
        <v>-0.99</v>
      </c>
      <c r="K247" s="2"/>
    </row>
    <row r="248" spans="1:11" x14ac:dyDescent="0.25">
      <c r="A248" s="5">
        <v>247</v>
      </c>
      <c r="B248" s="6" t="s">
        <v>1123</v>
      </c>
      <c r="C248" s="5" t="s">
        <v>1122</v>
      </c>
      <c r="D248" s="5" t="s">
        <v>5791</v>
      </c>
      <c r="E248" s="5" t="s">
        <v>7216</v>
      </c>
      <c r="F248" s="5">
        <v>-1.71</v>
      </c>
      <c r="G248" s="5" t="s">
        <v>6700</v>
      </c>
      <c r="H248" s="5">
        <v>-0.12</v>
      </c>
      <c r="I248" s="5" t="s">
        <v>7215</v>
      </c>
      <c r="J248" s="5">
        <v>1.04</v>
      </c>
      <c r="K248" s="12"/>
    </row>
    <row r="249" spans="1:11" x14ac:dyDescent="0.25">
      <c r="A249" s="5">
        <v>248</v>
      </c>
      <c r="B249" s="6" t="s">
        <v>1121</v>
      </c>
      <c r="C249" s="5" t="s">
        <v>1120</v>
      </c>
      <c r="D249" s="5" t="s">
        <v>5791</v>
      </c>
      <c r="E249" s="5" t="s">
        <v>7214</v>
      </c>
      <c r="F249" s="5">
        <v>-3.33</v>
      </c>
      <c r="G249" s="5" t="s">
        <v>7213</v>
      </c>
      <c r="H249" s="5">
        <v>-1.61</v>
      </c>
      <c r="I249" s="5" t="s">
        <v>7212</v>
      </c>
      <c r="J249" s="5">
        <v>0.93</v>
      </c>
      <c r="K249" s="12"/>
    </row>
    <row r="250" spans="1:11" x14ac:dyDescent="0.25">
      <c r="A250" s="5">
        <v>249</v>
      </c>
      <c r="B250" s="6" t="s">
        <v>1119</v>
      </c>
      <c r="C250" s="5" t="s">
        <v>1118</v>
      </c>
      <c r="D250" s="5" t="s">
        <v>5746</v>
      </c>
      <c r="E250" s="5" t="s">
        <v>4590</v>
      </c>
      <c r="F250" s="5" t="s">
        <v>5777</v>
      </c>
      <c r="G250" s="5" t="s">
        <v>5913</v>
      </c>
      <c r="H250" s="5">
        <v>2.11</v>
      </c>
      <c r="I250" s="5" t="s">
        <v>7211</v>
      </c>
      <c r="J250" s="5">
        <v>1.56</v>
      </c>
      <c r="K250" s="2"/>
    </row>
    <row r="251" spans="1:11" x14ac:dyDescent="0.25">
      <c r="A251" s="5">
        <v>250</v>
      </c>
      <c r="B251" s="6" t="s">
        <v>1117</v>
      </c>
      <c r="C251" s="5" t="s">
        <v>1116</v>
      </c>
      <c r="D251" s="5" t="s">
        <v>5743</v>
      </c>
      <c r="E251" s="5" t="s">
        <v>7210</v>
      </c>
      <c r="F251" s="5">
        <v>-2.39</v>
      </c>
      <c r="G251" s="5" t="s">
        <v>7209</v>
      </c>
      <c r="H251" s="5">
        <v>0.41</v>
      </c>
      <c r="I251" s="5" t="s">
        <v>7208</v>
      </c>
      <c r="J251" s="5">
        <v>0.23</v>
      </c>
      <c r="K251" s="2"/>
    </row>
    <row r="252" spans="1:11" x14ac:dyDescent="0.25">
      <c r="A252" s="5">
        <v>251</v>
      </c>
      <c r="B252" s="6" t="s">
        <v>1115</v>
      </c>
      <c r="C252" s="5" t="s">
        <v>1114</v>
      </c>
      <c r="D252" s="5" t="s">
        <v>5763</v>
      </c>
      <c r="E252" s="5" t="s">
        <v>7207</v>
      </c>
      <c r="F252" s="5">
        <v>-2.54</v>
      </c>
      <c r="G252" s="5" t="s">
        <v>7206</v>
      </c>
      <c r="H252" s="5">
        <v>1.44</v>
      </c>
      <c r="I252" s="5" t="s">
        <v>7205</v>
      </c>
      <c r="J252" s="5">
        <v>-0.12</v>
      </c>
      <c r="K252" s="2"/>
    </row>
    <row r="253" spans="1:11" x14ac:dyDescent="0.25">
      <c r="A253" s="5">
        <v>252</v>
      </c>
      <c r="B253" s="6" t="s">
        <v>1113</v>
      </c>
      <c r="C253" s="5" t="s">
        <v>1112</v>
      </c>
      <c r="D253" s="5" t="s">
        <v>6340</v>
      </c>
      <c r="E253" s="5" t="s">
        <v>7204</v>
      </c>
      <c r="F253" s="5">
        <v>-0.89</v>
      </c>
      <c r="G253" s="5" t="s">
        <v>7204</v>
      </c>
      <c r="H253" s="5">
        <v>-1.31</v>
      </c>
      <c r="I253" s="5" t="s">
        <v>7203</v>
      </c>
      <c r="J253" s="5">
        <v>-0.53</v>
      </c>
      <c r="K253" s="7"/>
    </row>
    <row r="254" spans="1:11" x14ac:dyDescent="0.25">
      <c r="A254" s="5">
        <v>253</v>
      </c>
      <c r="B254" s="6" t="s">
        <v>1111</v>
      </c>
      <c r="C254" s="5" t="s">
        <v>1110</v>
      </c>
      <c r="D254" s="5" t="s">
        <v>5743</v>
      </c>
      <c r="E254" s="5" t="s">
        <v>7202</v>
      </c>
      <c r="F254" s="5">
        <v>-2.39</v>
      </c>
      <c r="G254" s="5" t="s">
        <v>6535</v>
      </c>
      <c r="H254" s="5">
        <v>-1.08</v>
      </c>
      <c r="I254" s="5" t="s">
        <v>7201</v>
      </c>
      <c r="J254" s="5">
        <v>-0.12</v>
      </c>
      <c r="K254" s="15"/>
    </row>
    <row r="255" spans="1:11" x14ac:dyDescent="0.25">
      <c r="A255" s="5">
        <v>254</v>
      </c>
      <c r="B255" s="6" t="s">
        <v>1109</v>
      </c>
      <c r="C255" s="5" t="s">
        <v>1108</v>
      </c>
      <c r="D255" s="5" t="s">
        <v>5911</v>
      </c>
      <c r="E255" s="5" t="s">
        <v>7200</v>
      </c>
      <c r="F255" s="5">
        <v>-0.3</v>
      </c>
      <c r="G255" s="5" t="s">
        <v>7199</v>
      </c>
      <c r="H255" s="5">
        <v>1.56</v>
      </c>
      <c r="I255" s="5" t="s">
        <v>6933</v>
      </c>
      <c r="J255" s="5">
        <v>2.38</v>
      </c>
      <c r="K255" s="2"/>
    </row>
    <row r="256" spans="1:11" x14ac:dyDescent="0.25">
      <c r="A256" s="5">
        <v>255</v>
      </c>
      <c r="B256" s="6" t="s">
        <v>1107</v>
      </c>
      <c r="C256" s="5" t="s">
        <v>1106</v>
      </c>
      <c r="D256" s="5" t="s">
        <v>5791</v>
      </c>
      <c r="E256" s="5" t="s">
        <v>7198</v>
      </c>
      <c r="F256" s="5">
        <v>-1.9</v>
      </c>
      <c r="G256" s="5" t="s">
        <v>6700</v>
      </c>
      <c r="H256" s="5">
        <v>-0.12</v>
      </c>
      <c r="I256" s="5" t="s">
        <v>7197</v>
      </c>
      <c r="J256" s="5">
        <v>0.21</v>
      </c>
      <c r="K256" s="12"/>
    </row>
    <row r="257" spans="1:11" x14ac:dyDescent="0.25">
      <c r="A257" s="5">
        <v>256</v>
      </c>
      <c r="B257" s="6" t="s">
        <v>1105</v>
      </c>
      <c r="C257" s="5" t="s">
        <v>1104</v>
      </c>
      <c r="D257" s="5" t="s">
        <v>5791</v>
      </c>
      <c r="E257" s="5" t="s">
        <v>7196</v>
      </c>
      <c r="F257" s="5">
        <v>-2.79</v>
      </c>
      <c r="G257" s="5" t="s">
        <v>7195</v>
      </c>
      <c r="H257" s="5">
        <v>2.58</v>
      </c>
      <c r="I257" s="5" t="s">
        <v>7194</v>
      </c>
      <c r="J257" s="5">
        <v>0.85</v>
      </c>
      <c r="K257" s="12"/>
    </row>
    <row r="258" spans="1:11" x14ac:dyDescent="0.25">
      <c r="A258" s="5">
        <v>257</v>
      </c>
      <c r="B258" s="6" t="s">
        <v>1103</v>
      </c>
      <c r="C258" s="5" t="s">
        <v>1102</v>
      </c>
      <c r="D258" s="5" t="s">
        <v>5743</v>
      </c>
      <c r="E258" s="5" t="s">
        <v>7193</v>
      </c>
      <c r="F258" s="5">
        <v>-2.39</v>
      </c>
      <c r="G258" s="5" t="s">
        <v>6535</v>
      </c>
      <c r="H258" s="5">
        <v>-1.08</v>
      </c>
      <c r="I258" s="5" t="s">
        <v>6534</v>
      </c>
      <c r="J258" s="5">
        <v>-0.26</v>
      </c>
      <c r="K258" s="15"/>
    </row>
    <row r="259" spans="1:11" x14ac:dyDescent="0.25">
      <c r="A259" s="5">
        <v>258</v>
      </c>
      <c r="B259" s="6" t="s">
        <v>1101</v>
      </c>
      <c r="C259" s="5" t="s">
        <v>1100</v>
      </c>
      <c r="D259" s="5" t="s">
        <v>5781</v>
      </c>
      <c r="E259" s="5" t="s">
        <v>7192</v>
      </c>
      <c r="F259" s="5">
        <v>-1.1299999999999999</v>
      </c>
      <c r="G259" s="5" t="s">
        <v>7191</v>
      </c>
      <c r="H259" s="5">
        <v>0.12</v>
      </c>
      <c r="I259" s="5" t="s">
        <v>7190</v>
      </c>
      <c r="J259" s="5">
        <v>0.28999999999999998</v>
      </c>
      <c r="K259" s="2"/>
    </row>
    <row r="260" spans="1:11" x14ac:dyDescent="0.25">
      <c r="A260" s="5">
        <v>259</v>
      </c>
      <c r="B260" s="6" t="s">
        <v>1099</v>
      </c>
      <c r="C260" s="5" t="s">
        <v>1098</v>
      </c>
      <c r="D260" s="5" t="s">
        <v>5743</v>
      </c>
      <c r="E260" s="5" t="s">
        <v>7189</v>
      </c>
      <c r="F260" s="5">
        <v>-2.94</v>
      </c>
      <c r="G260" s="5" t="s">
        <v>6847</v>
      </c>
      <c r="H260" s="5">
        <v>-0.4</v>
      </c>
      <c r="I260" s="5" t="s">
        <v>7188</v>
      </c>
      <c r="J260" s="5">
        <v>-0.02</v>
      </c>
      <c r="K260" s="15"/>
    </row>
    <row r="261" spans="1:11" x14ac:dyDescent="0.25">
      <c r="A261" s="5">
        <v>260</v>
      </c>
      <c r="B261" s="6" t="s">
        <v>1097</v>
      </c>
      <c r="C261" s="5" t="s">
        <v>1096</v>
      </c>
      <c r="D261" s="5" t="s">
        <v>5960</v>
      </c>
      <c r="E261" s="5" t="s">
        <v>7187</v>
      </c>
      <c r="F261" s="5">
        <v>-3.36</v>
      </c>
      <c r="G261" s="5" t="s">
        <v>7186</v>
      </c>
      <c r="H261" s="5">
        <v>-1.25</v>
      </c>
      <c r="I261" s="5" t="s">
        <v>7185</v>
      </c>
      <c r="J261" s="5">
        <v>0.28000000000000003</v>
      </c>
      <c r="K261" s="13"/>
    </row>
    <row r="262" spans="1:11" x14ac:dyDescent="0.25">
      <c r="A262" s="5">
        <v>261</v>
      </c>
      <c r="B262" s="6" t="s">
        <v>1095</v>
      </c>
      <c r="C262" s="5" t="s">
        <v>1094</v>
      </c>
      <c r="D262" s="5" t="s">
        <v>5763</v>
      </c>
      <c r="E262" s="5" t="s">
        <v>7184</v>
      </c>
      <c r="F262" s="5">
        <v>-2.15</v>
      </c>
      <c r="G262" s="5" t="s">
        <v>7183</v>
      </c>
      <c r="H262" s="5">
        <v>-1.32</v>
      </c>
      <c r="I262" s="5" t="s">
        <v>7182</v>
      </c>
      <c r="J262" s="5">
        <v>0.49</v>
      </c>
      <c r="K262" s="2"/>
    </row>
    <row r="263" spans="1:11" x14ac:dyDescent="0.25">
      <c r="A263" s="5">
        <v>262</v>
      </c>
      <c r="B263" s="6" t="s">
        <v>1093</v>
      </c>
      <c r="C263" s="5" t="s">
        <v>1092</v>
      </c>
      <c r="D263" s="5" t="s">
        <v>5781</v>
      </c>
      <c r="E263" s="5" t="s">
        <v>7181</v>
      </c>
      <c r="F263" s="5">
        <v>-1.49</v>
      </c>
      <c r="G263" s="5" t="s">
        <v>6700</v>
      </c>
      <c r="H263" s="5">
        <v>-0.12</v>
      </c>
      <c r="I263" s="5" t="s">
        <v>7180</v>
      </c>
      <c r="J263" s="5">
        <v>0.17</v>
      </c>
      <c r="K263" s="2"/>
    </row>
    <row r="264" spans="1:11" x14ac:dyDescent="0.25">
      <c r="A264" s="5">
        <v>263</v>
      </c>
      <c r="B264" s="6" t="s">
        <v>1091</v>
      </c>
      <c r="C264" s="5" t="s">
        <v>1090</v>
      </c>
      <c r="D264" s="5" t="s">
        <v>5743</v>
      </c>
      <c r="E264" s="5" t="s">
        <v>4590</v>
      </c>
      <c r="F264" s="5" t="s">
        <v>5777</v>
      </c>
      <c r="G264" s="5" t="s">
        <v>7179</v>
      </c>
      <c r="H264" s="5">
        <v>-0.68</v>
      </c>
      <c r="I264" s="5" t="s">
        <v>7178</v>
      </c>
      <c r="J264" s="5">
        <v>-0.52</v>
      </c>
      <c r="K264" s="15"/>
    </row>
    <row r="265" spans="1:11" x14ac:dyDescent="0.25">
      <c r="A265" s="5">
        <v>264</v>
      </c>
      <c r="B265" s="6" t="s">
        <v>1089</v>
      </c>
      <c r="C265" s="5" t="s">
        <v>1088</v>
      </c>
      <c r="D265" s="5" t="s">
        <v>5743</v>
      </c>
      <c r="E265" s="5" t="s">
        <v>7177</v>
      </c>
      <c r="F265" s="5">
        <v>-2.69</v>
      </c>
      <c r="G265" s="5" t="s">
        <v>7176</v>
      </c>
      <c r="H265" s="5">
        <v>-1.08</v>
      </c>
      <c r="I265" s="5" t="s">
        <v>7175</v>
      </c>
      <c r="J265" s="5">
        <v>-0.15</v>
      </c>
      <c r="K265" s="15"/>
    </row>
    <row r="266" spans="1:11" x14ac:dyDescent="0.25">
      <c r="A266" s="5">
        <v>265</v>
      </c>
      <c r="B266" s="6" t="s">
        <v>1087</v>
      </c>
      <c r="C266" s="5" t="s">
        <v>1086</v>
      </c>
      <c r="D266" s="5" t="s">
        <v>5791</v>
      </c>
      <c r="E266" s="5" t="s">
        <v>7174</v>
      </c>
      <c r="F266" s="5">
        <v>-2.2999999999999998</v>
      </c>
      <c r="G266" s="5" t="s">
        <v>6102</v>
      </c>
      <c r="H266" s="5">
        <v>-0.09</v>
      </c>
      <c r="I266" s="5" t="s">
        <v>7173</v>
      </c>
      <c r="J266" s="5">
        <v>0.02</v>
      </c>
      <c r="K266" s="12"/>
    </row>
    <row r="267" spans="1:11" x14ac:dyDescent="0.25">
      <c r="A267" s="5">
        <v>266</v>
      </c>
      <c r="B267" s="6" t="s">
        <v>1085</v>
      </c>
      <c r="C267" s="5" t="s">
        <v>1084</v>
      </c>
      <c r="D267" s="5" t="s">
        <v>6265</v>
      </c>
      <c r="E267" s="5" t="s">
        <v>7172</v>
      </c>
      <c r="F267" s="5">
        <v>-1.4</v>
      </c>
      <c r="G267" s="5" t="s">
        <v>7171</v>
      </c>
      <c r="H267" s="5">
        <v>0.37</v>
      </c>
      <c r="I267" s="5" t="s">
        <v>7170</v>
      </c>
      <c r="J267" s="5">
        <v>1.17</v>
      </c>
      <c r="K267" s="7"/>
    </row>
    <row r="268" spans="1:11" x14ac:dyDescent="0.25">
      <c r="A268" s="5">
        <v>267</v>
      </c>
      <c r="B268" s="6" t="s">
        <v>1083</v>
      </c>
      <c r="C268" s="5" t="s">
        <v>1082</v>
      </c>
      <c r="D268" s="5" t="s">
        <v>6265</v>
      </c>
      <c r="E268" s="5" t="s">
        <v>7169</v>
      </c>
      <c r="F268" s="5">
        <v>-1.34</v>
      </c>
      <c r="G268" s="5" t="s">
        <v>7168</v>
      </c>
      <c r="H268" s="5">
        <v>1.31</v>
      </c>
      <c r="I268" s="5" t="s">
        <v>7167</v>
      </c>
      <c r="J268" s="5">
        <v>0.55000000000000004</v>
      </c>
      <c r="K268" s="7"/>
    </row>
    <row r="269" spans="1:11" x14ac:dyDescent="0.25">
      <c r="A269" s="5">
        <v>268</v>
      </c>
      <c r="B269" s="6" t="s">
        <v>1081</v>
      </c>
      <c r="C269" s="5" t="s">
        <v>1080</v>
      </c>
      <c r="D269" s="5" t="s">
        <v>5763</v>
      </c>
      <c r="E269" s="5" t="s">
        <v>7166</v>
      </c>
      <c r="F269" s="5">
        <v>-1.94</v>
      </c>
      <c r="G269" s="5" t="s">
        <v>7128</v>
      </c>
      <c r="H269" s="5">
        <v>-0.23</v>
      </c>
      <c r="I269" s="5" t="s">
        <v>7165</v>
      </c>
      <c r="J269" s="5">
        <v>0.72</v>
      </c>
      <c r="K269" s="2"/>
    </row>
    <row r="270" spans="1:11" x14ac:dyDescent="0.25">
      <c r="A270" s="5">
        <v>269</v>
      </c>
      <c r="B270" s="6" t="s">
        <v>1079</v>
      </c>
      <c r="C270" s="5" t="s">
        <v>1078</v>
      </c>
      <c r="D270" s="5" t="s">
        <v>5791</v>
      </c>
      <c r="E270" s="5" t="s">
        <v>4590</v>
      </c>
      <c r="F270" s="5" t="s">
        <v>5777</v>
      </c>
      <c r="G270" s="5" t="s">
        <v>7164</v>
      </c>
      <c r="H270" s="5">
        <v>1</v>
      </c>
      <c r="I270" s="5" t="s">
        <v>7163</v>
      </c>
      <c r="J270" s="5">
        <v>0.61</v>
      </c>
      <c r="K270" s="12"/>
    </row>
    <row r="271" spans="1:11" x14ac:dyDescent="0.25">
      <c r="A271" s="5">
        <v>270</v>
      </c>
      <c r="B271" s="6" t="s">
        <v>1077</v>
      </c>
      <c r="C271" s="5" t="s">
        <v>1076</v>
      </c>
      <c r="D271" s="5" t="s">
        <v>5911</v>
      </c>
      <c r="E271" s="5" t="s">
        <v>7162</v>
      </c>
      <c r="F271" s="5">
        <v>-1.7</v>
      </c>
      <c r="G271" s="5" t="s">
        <v>7161</v>
      </c>
      <c r="H271" s="5">
        <v>0.8</v>
      </c>
      <c r="I271" s="5" t="s">
        <v>7160</v>
      </c>
      <c r="J271" s="5">
        <v>0.85</v>
      </c>
      <c r="K271" s="2"/>
    </row>
    <row r="272" spans="1:11" x14ac:dyDescent="0.25">
      <c r="A272" s="5">
        <v>271</v>
      </c>
      <c r="B272" s="6" t="s">
        <v>1075</v>
      </c>
      <c r="C272" s="5" t="s">
        <v>1074</v>
      </c>
      <c r="D272" s="5" t="s">
        <v>5791</v>
      </c>
      <c r="E272" s="5" t="s">
        <v>7159</v>
      </c>
      <c r="F272" s="5">
        <v>-3.21</v>
      </c>
      <c r="G272" s="5" t="s">
        <v>7158</v>
      </c>
      <c r="H272" s="5">
        <v>-2</v>
      </c>
      <c r="I272" s="5" t="s">
        <v>7157</v>
      </c>
      <c r="J272" s="5">
        <v>0.08</v>
      </c>
      <c r="K272" s="12"/>
    </row>
    <row r="273" spans="1:11" x14ac:dyDescent="0.25">
      <c r="A273" s="5">
        <v>272</v>
      </c>
      <c r="B273" s="6" t="s">
        <v>1073</v>
      </c>
      <c r="C273" s="5" t="s">
        <v>1072</v>
      </c>
      <c r="D273" s="5" t="s">
        <v>5781</v>
      </c>
      <c r="E273" s="5" t="s">
        <v>7156</v>
      </c>
      <c r="F273" s="5">
        <v>-1.0900000000000001</v>
      </c>
      <c r="G273" s="5" t="s">
        <v>7155</v>
      </c>
      <c r="H273" s="5">
        <v>1.47</v>
      </c>
      <c r="I273" s="5" t="s">
        <v>7154</v>
      </c>
      <c r="J273" s="5">
        <v>1.28</v>
      </c>
      <c r="K273" s="2"/>
    </row>
    <row r="274" spans="1:11" x14ac:dyDescent="0.25">
      <c r="A274" s="5">
        <v>273</v>
      </c>
      <c r="B274" s="6" t="s">
        <v>1071</v>
      </c>
      <c r="C274" s="5" t="s">
        <v>1070</v>
      </c>
      <c r="D274" s="5" t="s">
        <v>5763</v>
      </c>
      <c r="E274" s="5" t="s">
        <v>7153</v>
      </c>
      <c r="F274" s="5">
        <v>-2.16</v>
      </c>
      <c r="G274" s="5" t="s">
        <v>7152</v>
      </c>
      <c r="H274" s="5">
        <v>-1.32</v>
      </c>
      <c r="I274" s="5" t="s">
        <v>7151</v>
      </c>
      <c r="J274" s="5">
        <v>0.33</v>
      </c>
      <c r="K274" s="12"/>
    </row>
    <row r="275" spans="1:11" x14ac:dyDescent="0.25">
      <c r="A275" s="5">
        <v>274</v>
      </c>
      <c r="B275" s="6" t="s">
        <v>1069</v>
      </c>
      <c r="C275" s="5" t="s">
        <v>1068</v>
      </c>
      <c r="D275" s="5" t="s">
        <v>5743</v>
      </c>
      <c r="E275" s="5" t="s">
        <v>6869</v>
      </c>
      <c r="F275" s="5">
        <v>-2.39</v>
      </c>
      <c r="G275" s="5" t="s">
        <v>7150</v>
      </c>
      <c r="H275" s="5">
        <v>-0.59</v>
      </c>
      <c r="I275" s="5" t="s">
        <v>7149</v>
      </c>
      <c r="J275" s="5">
        <v>0.02</v>
      </c>
      <c r="K275" s="2"/>
    </row>
    <row r="276" spans="1:11" x14ac:dyDescent="0.25">
      <c r="A276" s="5">
        <v>275</v>
      </c>
      <c r="B276" s="6" t="s">
        <v>1067</v>
      </c>
      <c r="C276" s="5" t="s">
        <v>1066</v>
      </c>
      <c r="D276" s="5" t="s">
        <v>5743</v>
      </c>
      <c r="E276" s="5" t="s">
        <v>7148</v>
      </c>
      <c r="F276" s="5">
        <v>-2.54</v>
      </c>
      <c r="G276" s="5" t="s">
        <v>6544</v>
      </c>
      <c r="H276" s="5">
        <v>-0.09</v>
      </c>
      <c r="I276" s="5" t="s">
        <v>7147</v>
      </c>
      <c r="J276" s="5">
        <v>0.03</v>
      </c>
      <c r="K276" s="15"/>
    </row>
    <row r="277" spans="1:11" x14ac:dyDescent="0.25">
      <c r="A277" s="5">
        <v>276</v>
      </c>
      <c r="B277" s="6" t="s">
        <v>1065</v>
      </c>
      <c r="C277" s="5" t="s">
        <v>1064</v>
      </c>
      <c r="D277" s="5" t="s">
        <v>5791</v>
      </c>
      <c r="E277" s="5" t="s">
        <v>7146</v>
      </c>
      <c r="F277" s="5">
        <v>-2.39</v>
      </c>
      <c r="G277" s="5" t="s">
        <v>6685</v>
      </c>
      <c r="H277" s="5">
        <v>-0.4</v>
      </c>
      <c r="I277" s="5" t="s">
        <v>7145</v>
      </c>
      <c r="J277" s="5">
        <v>0.16</v>
      </c>
      <c r="K277" s="12"/>
    </row>
    <row r="278" spans="1:11" x14ac:dyDescent="0.25">
      <c r="A278" s="5">
        <v>277</v>
      </c>
      <c r="B278" s="6" t="s">
        <v>1063</v>
      </c>
      <c r="C278" s="5" t="s">
        <v>1062</v>
      </c>
      <c r="D278" s="5" t="s">
        <v>5763</v>
      </c>
      <c r="E278" s="5" t="s">
        <v>7144</v>
      </c>
      <c r="F278" s="5">
        <v>-3.32</v>
      </c>
      <c r="G278" s="5" t="s">
        <v>7143</v>
      </c>
      <c r="H278" s="5">
        <v>-1.25</v>
      </c>
      <c r="I278" s="5" t="s">
        <v>7142</v>
      </c>
      <c r="J278" s="5">
        <v>0.1</v>
      </c>
      <c r="K278" s="12"/>
    </row>
    <row r="279" spans="1:11" x14ac:dyDescent="0.25">
      <c r="A279" s="5">
        <v>278</v>
      </c>
      <c r="B279" s="6" t="s">
        <v>1061</v>
      </c>
      <c r="C279" s="5" t="s">
        <v>1060</v>
      </c>
      <c r="D279" s="5" t="s">
        <v>5743</v>
      </c>
      <c r="E279" s="5" t="s">
        <v>7141</v>
      </c>
      <c r="F279" s="5">
        <v>-2.31</v>
      </c>
      <c r="G279" s="5" t="s">
        <v>6386</v>
      </c>
      <c r="H279" s="5">
        <v>-0.22</v>
      </c>
      <c r="I279" s="5" t="s">
        <v>7140</v>
      </c>
      <c r="J279" s="5">
        <v>0.02</v>
      </c>
      <c r="K279" s="15"/>
    </row>
    <row r="280" spans="1:11" x14ac:dyDescent="0.25">
      <c r="A280" s="5">
        <v>279</v>
      </c>
      <c r="B280" s="6" t="s">
        <v>1059</v>
      </c>
      <c r="C280" s="5" t="s">
        <v>1058</v>
      </c>
      <c r="D280" s="5" t="s">
        <v>5763</v>
      </c>
      <c r="E280" s="5" t="s">
        <v>7139</v>
      </c>
      <c r="F280" s="5">
        <v>-2.4300000000000002</v>
      </c>
      <c r="G280" s="5" t="s">
        <v>6847</v>
      </c>
      <c r="H280" s="5">
        <v>-0.4</v>
      </c>
      <c r="I280" s="5" t="s">
        <v>7138</v>
      </c>
      <c r="J280" s="5">
        <v>-0.18</v>
      </c>
      <c r="K280" s="15"/>
    </row>
    <row r="281" spans="1:11" x14ac:dyDescent="0.25">
      <c r="A281" s="5">
        <v>280</v>
      </c>
      <c r="B281" s="6" t="s">
        <v>1057</v>
      </c>
      <c r="C281" s="5" t="s">
        <v>1056</v>
      </c>
      <c r="D281" s="5" t="s">
        <v>5739</v>
      </c>
      <c r="E281" s="5" t="s">
        <v>4590</v>
      </c>
      <c r="F281" s="5" t="s">
        <v>5777</v>
      </c>
      <c r="G281" s="5" t="s">
        <v>7137</v>
      </c>
      <c r="H281" s="5">
        <v>0.69</v>
      </c>
      <c r="I281" s="5" t="s">
        <v>7136</v>
      </c>
      <c r="J281" s="5">
        <v>2.52</v>
      </c>
      <c r="K281" s="2"/>
    </row>
    <row r="282" spans="1:11" x14ac:dyDescent="0.25">
      <c r="A282" s="5">
        <v>281</v>
      </c>
      <c r="B282" s="6" t="s">
        <v>1055</v>
      </c>
      <c r="C282" s="5" t="s">
        <v>1054</v>
      </c>
      <c r="D282" s="5" t="s">
        <v>5746</v>
      </c>
      <c r="E282" s="5" t="s">
        <v>7135</v>
      </c>
      <c r="F282" s="5">
        <v>-1.1200000000000001</v>
      </c>
      <c r="G282" s="5" t="s">
        <v>6983</v>
      </c>
      <c r="H282" s="5">
        <v>2.11</v>
      </c>
      <c r="I282" s="5" t="s">
        <v>7134</v>
      </c>
      <c r="J282" s="5">
        <v>0.69</v>
      </c>
      <c r="K282" s="2"/>
    </row>
    <row r="283" spans="1:11" x14ac:dyDescent="0.25">
      <c r="A283" s="5">
        <v>282</v>
      </c>
      <c r="B283" s="6" t="s">
        <v>1053</v>
      </c>
      <c r="C283" s="5" t="s">
        <v>1052</v>
      </c>
      <c r="D283" s="5" t="s">
        <v>5743</v>
      </c>
      <c r="E283" s="5" t="s">
        <v>7133</v>
      </c>
      <c r="F283" s="5">
        <v>-2.58</v>
      </c>
      <c r="G283" s="5" t="s">
        <v>6567</v>
      </c>
      <c r="H283" s="5">
        <v>0.15</v>
      </c>
      <c r="I283" s="5" t="s">
        <v>7132</v>
      </c>
      <c r="J283" s="5">
        <v>-0.27</v>
      </c>
      <c r="K283" s="12"/>
    </row>
    <row r="284" spans="1:11" x14ac:dyDescent="0.25">
      <c r="A284" s="5">
        <v>283</v>
      </c>
      <c r="B284" s="6" t="s">
        <v>1051</v>
      </c>
      <c r="C284" s="5" t="s">
        <v>1050</v>
      </c>
      <c r="D284" s="5" t="s">
        <v>5791</v>
      </c>
      <c r="E284" s="5" t="s">
        <v>7131</v>
      </c>
      <c r="F284" s="5">
        <v>-1.93</v>
      </c>
      <c r="G284" s="5" t="s">
        <v>6102</v>
      </c>
      <c r="H284" s="5">
        <v>-0.09</v>
      </c>
      <c r="I284" s="5" t="s">
        <v>7130</v>
      </c>
      <c r="J284" s="5">
        <v>-0.03</v>
      </c>
      <c r="K284" s="12"/>
    </row>
    <row r="285" spans="1:11" x14ac:dyDescent="0.25">
      <c r="A285" s="5">
        <v>284</v>
      </c>
      <c r="B285" s="6" t="s">
        <v>1049</v>
      </c>
      <c r="C285" s="5" t="s">
        <v>1048</v>
      </c>
      <c r="D285" s="5" t="s">
        <v>5781</v>
      </c>
      <c r="E285" s="5" t="s">
        <v>7129</v>
      </c>
      <c r="F285" s="5">
        <v>-2.88</v>
      </c>
      <c r="G285" s="5" t="s">
        <v>7128</v>
      </c>
      <c r="H285" s="5">
        <v>-0.23</v>
      </c>
      <c r="I285" s="5" t="s">
        <v>7127</v>
      </c>
      <c r="J285" s="5">
        <v>0.53</v>
      </c>
      <c r="K285" s="12"/>
    </row>
    <row r="286" spans="1:11" x14ac:dyDescent="0.25">
      <c r="A286" s="5">
        <v>285</v>
      </c>
      <c r="B286" s="6" t="s">
        <v>1047</v>
      </c>
      <c r="C286" s="5" t="s">
        <v>1046</v>
      </c>
      <c r="D286" s="5" t="s">
        <v>5767</v>
      </c>
      <c r="E286" s="5" t="s">
        <v>7126</v>
      </c>
      <c r="F286" s="5">
        <v>-1.04</v>
      </c>
      <c r="G286" s="5" t="s">
        <v>6456</v>
      </c>
      <c r="H286" s="5">
        <v>1.64</v>
      </c>
      <c r="I286" s="5" t="s">
        <v>6652</v>
      </c>
      <c r="J286" s="5">
        <v>1.42</v>
      </c>
      <c r="K286" s="2"/>
    </row>
    <row r="287" spans="1:11" x14ac:dyDescent="0.25">
      <c r="A287" s="5">
        <v>286</v>
      </c>
      <c r="B287" s="6" t="s">
        <v>1045</v>
      </c>
      <c r="C287" s="5" t="s">
        <v>1044</v>
      </c>
      <c r="D287" s="5" t="s">
        <v>5743</v>
      </c>
      <c r="E287" s="5" t="s">
        <v>7125</v>
      </c>
      <c r="F287" s="5">
        <v>-2.89</v>
      </c>
      <c r="G287" s="5" t="s">
        <v>7124</v>
      </c>
      <c r="H287" s="5">
        <v>-1.31</v>
      </c>
      <c r="I287" s="5" t="s">
        <v>7123</v>
      </c>
      <c r="J287" s="5">
        <v>0.15</v>
      </c>
      <c r="K287" s="2"/>
    </row>
    <row r="288" spans="1:11" x14ac:dyDescent="0.25">
      <c r="A288" s="5">
        <v>287</v>
      </c>
      <c r="B288" s="6" t="s">
        <v>1043</v>
      </c>
      <c r="C288" s="5" t="s">
        <v>1042</v>
      </c>
      <c r="D288" s="5" t="s">
        <v>5791</v>
      </c>
      <c r="E288" s="5" t="s">
        <v>7122</v>
      </c>
      <c r="F288" s="5">
        <v>-2.0499999999999998</v>
      </c>
      <c r="G288" s="5" t="s">
        <v>6353</v>
      </c>
      <c r="H288" s="5">
        <v>-0.22</v>
      </c>
      <c r="I288" s="5" t="s">
        <v>7121</v>
      </c>
      <c r="J288" s="5">
        <v>0.11</v>
      </c>
      <c r="K288" s="12"/>
    </row>
    <row r="289" spans="1:11" x14ac:dyDescent="0.25">
      <c r="A289" s="5">
        <v>288</v>
      </c>
      <c r="B289" s="6" t="s">
        <v>1041</v>
      </c>
      <c r="C289" s="5" t="s">
        <v>1040</v>
      </c>
      <c r="D289" s="5" t="s">
        <v>5791</v>
      </c>
      <c r="E289" s="5" t="s">
        <v>7120</v>
      </c>
      <c r="F289" s="5">
        <v>-1.68</v>
      </c>
      <c r="G289" s="5" t="s">
        <v>7119</v>
      </c>
      <c r="H289" s="5">
        <v>-0.09</v>
      </c>
      <c r="I289" s="5" t="s">
        <v>7118</v>
      </c>
      <c r="J289" s="5">
        <v>0</v>
      </c>
      <c r="K289" s="2"/>
    </row>
    <row r="290" spans="1:11" x14ac:dyDescent="0.25">
      <c r="A290" s="5">
        <v>289</v>
      </c>
      <c r="B290" s="6" t="s">
        <v>1039</v>
      </c>
      <c r="C290" s="5" t="s">
        <v>1038</v>
      </c>
      <c r="D290" s="5" t="s">
        <v>5767</v>
      </c>
      <c r="E290" s="5" t="s">
        <v>7117</v>
      </c>
      <c r="F290" s="5">
        <v>-1.78</v>
      </c>
      <c r="G290" s="5" t="s">
        <v>7116</v>
      </c>
      <c r="H290" s="5">
        <v>-1.03</v>
      </c>
      <c r="I290" s="5" t="s">
        <v>7115</v>
      </c>
      <c r="J290" s="5">
        <v>-0.05</v>
      </c>
      <c r="K290" s="2"/>
    </row>
    <row r="291" spans="1:11" x14ac:dyDescent="0.25">
      <c r="A291" s="5">
        <v>290</v>
      </c>
      <c r="B291" s="6" t="s">
        <v>1037</v>
      </c>
      <c r="C291" s="5" t="s">
        <v>1036</v>
      </c>
      <c r="D291" s="5" t="s">
        <v>5739</v>
      </c>
      <c r="E291" s="5" t="s">
        <v>7114</v>
      </c>
      <c r="F291" s="5">
        <v>0.25</v>
      </c>
      <c r="G291" s="5" t="s">
        <v>7113</v>
      </c>
      <c r="H291" s="5">
        <v>3.66</v>
      </c>
      <c r="I291" s="5" t="s">
        <v>7112</v>
      </c>
      <c r="J291" s="5">
        <v>2.2200000000000002</v>
      </c>
      <c r="K291" s="2"/>
    </row>
    <row r="292" spans="1:11" x14ac:dyDescent="0.25">
      <c r="A292" s="5">
        <v>291</v>
      </c>
      <c r="B292" s="6" t="s">
        <v>1035</v>
      </c>
      <c r="C292" s="5" t="s">
        <v>1034</v>
      </c>
      <c r="D292" s="5" t="s">
        <v>5743</v>
      </c>
      <c r="E292" s="5" t="s">
        <v>7111</v>
      </c>
      <c r="F292" s="5">
        <v>-2.79</v>
      </c>
      <c r="G292" s="5" t="s">
        <v>6535</v>
      </c>
      <c r="H292" s="5">
        <v>-1.08</v>
      </c>
      <c r="I292" s="5" t="s">
        <v>7110</v>
      </c>
      <c r="J292" s="5">
        <v>-0.41</v>
      </c>
      <c r="K292" s="15"/>
    </row>
    <row r="293" spans="1:11" x14ac:dyDescent="0.25">
      <c r="A293" s="5">
        <v>292</v>
      </c>
      <c r="B293" s="6" t="s">
        <v>1033</v>
      </c>
      <c r="C293" s="5" t="s">
        <v>1032</v>
      </c>
      <c r="D293" s="5" t="s">
        <v>5781</v>
      </c>
      <c r="E293" s="5" t="s">
        <v>7109</v>
      </c>
      <c r="F293" s="5">
        <v>-1.48</v>
      </c>
      <c r="G293" s="5" t="s">
        <v>6700</v>
      </c>
      <c r="H293" s="5">
        <v>-0.12</v>
      </c>
      <c r="I293" s="5" t="s">
        <v>7108</v>
      </c>
      <c r="J293" s="5">
        <v>0.5</v>
      </c>
      <c r="K293" s="2"/>
    </row>
    <row r="294" spans="1:11" x14ac:dyDescent="0.25">
      <c r="A294" s="5">
        <v>293</v>
      </c>
      <c r="B294" s="6" t="s">
        <v>1031</v>
      </c>
      <c r="C294" s="5" t="s">
        <v>1030</v>
      </c>
      <c r="D294" s="5" t="s">
        <v>5743</v>
      </c>
      <c r="E294" s="5" t="s">
        <v>7107</v>
      </c>
      <c r="F294" s="5">
        <v>-2.68</v>
      </c>
      <c r="G294" s="5" t="s">
        <v>7106</v>
      </c>
      <c r="H294" s="5">
        <v>-0.46</v>
      </c>
      <c r="I294" s="5" t="s">
        <v>7105</v>
      </c>
      <c r="J294" s="5">
        <v>-0.24</v>
      </c>
      <c r="K294" s="15"/>
    </row>
    <row r="295" spans="1:11" x14ac:dyDescent="0.25">
      <c r="A295" s="5">
        <v>294</v>
      </c>
      <c r="B295" s="6" t="s">
        <v>1029</v>
      </c>
      <c r="C295" s="5" t="s">
        <v>1028</v>
      </c>
      <c r="D295" s="5" t="s">
        <v>5791</v>
      </c>
      <c r="E295" s="5" t="s">
        <v>7104</v>
      </c>
      <c r="F295" s="5">
        <v>-1.9</v>
      </c>
      <c r="G295" s="5" t="s">
        <v>7103</v>
      </c>
      <c r="H295" s="5">
        <v>2.02</v>
      </c>
      <c r="I295" s="5" t="s">
        <v>7102</v>
      </c>
      <c r="J295" s="5">
        <v>0.71</v>
      </c>
      <c r="K295" s="2"/>
    </row>
    <row r="296" spans="1:11" x14ac:dyDescent="0.25">
      <c r="A296" s="5">
        <v>295</v>
      </c>
      <c r="B296" s="6" t="s">
        <v>1027</v>
      </c>
      <c r="C296" s="5" t="s">
        <v>1026</v>
      </c>
      <c r="D296" s="5" t="s">
        <v>5791</v>
      </c>
      <c r="E296" s="5" t="s">
        <v>7101</v>
      </c>
      <c r="F296" s="5">
        <v>-2.29</v>
      </c>
      <c r="G296" s="5" t="s">
        <v>7055</v>
      </c>
      <c r="H296" s="5">
        <v>0.19</v>
      </c>
      <c r="I296" s="5" t="s">
        <v>7100</v>
      </c>
      <c r="J296" s="5">
        <v>0.6</v>
      </c>
      <c r="K296" s="12"/>
    </row>
    <row r="297" spans="1:11" x14ac:dyDescent="0.25">
      <c r="A297" s="5">
        <v>296</v>
      </c>
      <c r="B297" s="6" t="s">
        <v>1025</v>
      </c>
      <c r="C297" s="5" t="s">
        <v>1024</v>
      </c>
      <c r="D297" s="5" t="s">
        <v>5763</v>
      </c>
      <c r="E297" s="5" t="s">
        <v>7099</v>
      </c>
      <c r="F297" s="5">
        <v>-2.54</v>
      </c>
      <c r="G297" s="5" t="s">
        <v>7098</v>
      </c>
      <c r="H297" s="5">
        <v>-0.01</v>
      </c>
      <c r="I297" s="5" t="s">
        <v>7097</v>
      </c>
      <c r="J297" s="5">
        <v>-0.24</v>
      </c>
      <c r="K297" s="15"/>
    </row>
    <row r="298" spans="1:11" x14ac:dyDescent="0.25">
      <c r="A298" s="5">
        <v>297</v>
      </c>
      <c r="B298" s="6" t="s">
        <v>1023</v>
      </c>
      <c r="C298" s="5" t="s">
        <v>1022</v>
      </c>
      <c r="D298" s="5" t="s">
        <v>5791</v>
      </c>
      <c r="E298" s="5" t="s">
        <v>7096</v>
      </c>
      <c r="F298" s="5">
        <v>-3.18</v>
      </c>
      <c r="G298" s="5" t="s">
        <v>7095</v>
      </c>
      <c r="H298" s="5">
        <v>-1.88</v>
      </c>
      <c r="I298" s="5" t="s">
        <v>7094</v>
      </c>
      <c r="J298" s="5">
        <v>0.4</v>
      </c>
      <c r="K298" s="12"/>
    </row>
    <row r="299" spans="1:11" x14ac:dyDescent="0.25">
      <c r="A299" s="5">
        <v>298</v>
      </c>
      <c r="B299" s="6" t="s">
        <v>1021</v>
      </c>
      <c r="C299" s="5" t="s">
        <v>1020</v>
      </c>
      <c r="D299" s="5" t="s">
        <v>5739</v>
      </c>
      <c r="E299" s="5" t="s">
        <v>7093</v>
      </c>
      <c r="F299" s="5">
        <v>-2.78</v>
      </c>
      <c r="G299" s="5" t="s">
        <v>7092</v>
      </c>
      <c r="H299" s="5">
        <v>0.24</v>
      </c>
      <c r="I299" s="5" t="s">
        <v>7091</v>
      </c>
      <c r="J299" s="5">
        <v>0.01</v>
      </c>
      <c r="K299" s="2"/>
    </row>
    <row r="300" spans="1:11" x14ac:dyDescent="0.25">
      <c r="A300" s="5">
        <v>299</v>
      </c>
      <c r="B300" s="6" t="s">
        <v>1019</v>
      </c>
      <c r="C300" s="5" t="s">
        <v>1018</v>
      </c>
      <c r="D300" s="5" t="s">
        <v>5743</v>
      </c>
      <c r="E300" s="5" t="s">
        <v>7090</v>
      </c>
      <c r="F300" s="5">
        <v>-2.68</v>
      </c>
      <c r="G300" s="5" t="s">
        <v>7089</v>
      </c>
      <c r="H300" s="5">
        <v>1.64</v>
      </c>
      <c r="I300" s="5" t="s">
        <v>7088</v>
      </c>
      <c r="J300" s="5">
        <v>-0.3</v>
      </c>
      <c r="K300" s="2"/>
    </row>
    <row r="301" spans="1:11" x14ac:dyDescent="0.25">
      <c r="A301" s="5">
        <v>300</v>
      </c>
      <c r="B301" s="6" t="s">
        <v>1017</v>
      </c>
      <c r="C301" s="5" t="s">
        <v>1016</v>
      </c>
      <c r="D301" s="5" t="s">
        <v>5743</v>
      </c>
      <c r="E301" s="5" t="s">
        <v>4590</v>
      </c>
      <c r="F301" s="5" t="s">
        <v>5777</v>
      </c>
      <c r="G301" s="5" t="s">
        <v>7087</v>
      </c>
      <c r="H301" s="5">
        <v>0.92</v>
      </c>
      <c r="I301" s="5" t="s">
        <v>7086</v>
      </c>
      <c r="J301" s="5">
        <v>3.39</v>
      </c>
      <c r="K301" s="2"/>
    </row>
    <row r="302" spans="1:11" x14ac:dyDescent="0.25">
      <c r="A302" s="5">
        <v>301</v>
      </c>
      <c r="B302" s="6" t="s">
        <v>1015</v>
      </c>
      <c r="C302" s="5" t="s">
        <v>1014</v>
      </c>
      <c r="D302" s="5" t="s">
        <v>5781</v>
      </c>
      <c r="E302" s="5" t="s">
        <v>7085</v>
      </c>
      <c r="F302" s="5">
        <v>-1.47</v>
      </c>
      <c r="G302" s="5" t="s">
        <v>7084</v>
      </c>
      <c r="H302" s="5">
        <v>0.35</v>
      </c>
      <c r="I302" s="5" t="s">
        <v>7083</v>
      </c>
      <c r="J302" s="5">
        <v>0.8</v>
      </c>
      <c r="K302" s="2"/>
    </row>
    <row r="303" spans="1:11" x14ac:dyDescent="0.25">
      <c r="A303" s="5">
        <v>302</v>
      </c>
      <c r="B303" s="6" t="s">
        <v>1013</v>
      </c>
      <c r="C303" s="5" t="s">
        <v>1012</v>
      </c>
      <c r="D303" s="5" t="s">
        <v>5767</v>
      </c>
      <c r="E303" s="5" t="s">
        <v>6887</v>
      </c>
      <c r="F303" s="5">
        <v>-0.82</v>
      </c>
      <c r="G303" s="5" t="s">
        <v>6456</v>
      </c>
      <c r="H303" s="5">
        <v>1.64</v>
      </c>
      <c r="I303" s="5" t="s">
        <v>7082</v>
      </c>
      <c r="J303" s="5">
        <v>1.62</v>
      </c>
      <c r="K303" s="2"/>
    </row>
    <row r="304" spans="1:11" x14ac:dyDescent="0.25">
      <c r="A304" s="5">
        <v>303</v>
      </c>
      <c r="B304" s="6" t="s">
        <v>1011</v>
      </c>
      <c r="C304" s="5" t="s">
        <v>1010</v>
      </c>
      <c r="D304" s="5" t="s">
        <v>5791</v>
      </c>
      <c r="E304" s="5" t="s">
        <v>7081</v>
      </c>
      <c r="F304" s="5">
        <v>-1.37</v>
      </c>
      <c r="G304" s="5" t="s">
        <v>6921</v>
      </c>
      <c r="H304" s="5">
        <v>0.19</v>
      </c>
      <c r="I304" s="5" t="s">
        <v>7080</v>
      </c>
      <c r="J304" s="5">
        <v>0.11</v>
      </c>
      <c r="K304" s="12"/>
    </row>
    <row r="305" spans="1:11" x14ac:dyDescent="0.25">
      <c r="A305" s="5">
        <v>304</v>
      </c>
      <c r="B305" s="6" t="s">
        <v>1009</v>
      </c>
      <c r="C305" s="5" t="s">
        <v>1008</v>
      </c>
      <c r="D305" s="5" t="s">
        <v>5743</v>
      </c>
      <c r="E305" s="5" t="s">
        <v>7079</v>
      </c>
      <c r="F305" s="5">
        <v>-2.91</v>
      </c>
      <c r="G305" s="5" t="s">
        <v>7078</v>
      </c>
      <c r="H305" s="5">
        <v>-1.66</v>
      </c>
      <c r="I305" s="5" t="s">
        <v>7077</v>
      </c>
      <c r="J305" s="5">
        <v>0.67</v>
      </c>
      <c r="K305" s="2"/>
    </row>
    <row r="306" spans="1:11" x14ac:dyDescent="0.25">
      <c r="A306" s="5">
        <v>305</v>
      </c>
      <c r="B306" s="6" t="s">
        <v>1007</v>
      </c>
      <c r="C306" s="5" t="s">
        <v>1006</v>
      </c>
      <c r="D306" s="5" t="s">
        <v>5750</v>
      </c>
      <c r="E306" s="5" t="s">
        <v>7076</v>
      </c>
      <c r="F306" s="5">
        <v>-0.64</v>
      </c>
      <c r="G306" s="5" t="s">
        <v>7075</v>
      </c>
      <c r="H306" s="5">
        <v>1.58</v>
      </c>
      <c r="I306" s="5" t="s">
        <v>7074</v>
      </c>
      <c r="J306" s="5">
        <v>0.87</v>
      </c>
      <c r="K306" s="2"/>
    </row>
    <row r="307" spans="1:11" x14ac:dyDescent="0.25">
      <c r="A307" s="5">
        <v>306</v>
      </c>
      <c r="B307" s="6" t="s">
        <v>1005</v>
      </c>
      <c r="C307" s="5" t="s">
        <v>1004</v>
      </c>
      <c r="D307" s="5" t="s">
        <v>5743</v>
      </c>
      <c r="E307" s="5" t="s">
        <v>7073</v>
      </c>
      <c r="F307" s="5">
        <v>-2.39</v>
      </c>
      <c r="G307" s="5" t="s">
        <v>6567</v>
      </c>
      <c r="H307" s="5">
        <v>0.15</v>
      </c>
      <c r="I307" s="5" t="s">
        <v>7072</v>
      </c>
      <c r="J307" s="5">
        <v>-0.14000000000000001</v>
      </c>
      <c r="K307" s="12"/>
    </row>
    <row r="308" spans="1:11" x14ac:dyDescent="0.25">
      <c r="A308" s="5">
        <v>307</v>
      </c>
      <c r="B308" s="6" t="s">
        <v>1003</v>
      </c>
      <c r="C308" s="5" t="s">
        <v>1002</v>
      </c>
      <c r="D308" s="5" t="s">
        <v>5763</v>
      </c>
      <c r="E308" s="5" t="s">
        <v>7071</v>
      </c>
      <c r="F308" s="5">
        <v>-2.44</v>
      </c>
      <c r="G308" s="5" t="s">
        <v>7070</v>
      </c>
      <c r="H308" s="5">
        <v>0.46</v>
      </c>
      <c r="I308" s="5" t="s">
        <v>7069</v>
      </c>
      <c r="J308" s="5">
        <v>-0.05</v>
      </c>
      <c r="K308" s="2"/>
    </row>
    <row r="309" spans="1:11" x14ac:dyDescent="0.25">
      <c r="A309" s="5">
        <v>308</v>
      </c>
      <c r="B309" s="6" t="s">
        <v>1001</v>
      </c>
      <c r="C309" s="5" t="s">
        <v>1000</v>
      </c>
      <c r="D309" s="5" t="s">
        <v>5743</v>
      </c>
      <c r="E309" s="5" t="s">
        <v>7068</v>
      </c>
      <c r="F309" s="5">
        <v>-3.06</v>
      </c>
      <c r="G309" s="5" t="s">
        <v>7067</v>
      </c>
      <c r="H309" s="5">
        <v>-0.88</v>
      </c>
      <c r="I309" s="5" t="s">
        <v>7066</v>
      </c>
      <c r="J309" s="5">
        <v>0.19</v>
      </c>
      <c r="K309" s="2"/>
    </row>
    <row r="310" spans="1:11" x14ac:dyDescent="0.25">
      <c r="A310" s="5">
        <v>309</v>
      </c>
      <c r="B310" s="6" t="s">
        <v>999</v>
      </c>
      <c r="C310" s="5" t="s">
        <v>998</v>
      </c>
      <c r="D310" s="5" t="s">
        <v>5781</v>
      </c>
      <c r="E310" s="5" t="s">
        <v>7065</v>
      </c>
      <c r="F310" s="5">
        <v>-1.33</v>
      </c>
      <c r="G310" s="5" t="s">
        <v>7064</v>
      </c>
      <c r="H310" s="5">
        <v>-0.28000000000000003</v>
      </c>
      <c r="I310" s="5" t="s">
        <v>7063</v>
      </c>
      <c r="J310" s="5">
        <v>0.71</v>
      </c>
      <c r="K310" s="2"/>
    </row>
    <row r="311" spans="1:11" x14ac:dyDescent="0.25">
      <c r="A311" s="5">
        <v>310</v>
      </c>
      <c r="B311" s="6" t="s">
        <v>997</v>
      </c>
      <c r="C311" s="5" t="s">
        <v>996</v>
      </c>
      <c r="D311" s="5" t="s">
        <v>5791</v>
      </c>
      <c r="E311" s="5" t="s">
        <v>4590</v>
      </c>
      <c r="F311" s="5" t="s">
        <v>5777</v>
      </c>
      <c r="G311" s="5" t="s">
        <v>6706</v>
      </c>
      <c r="H311" s="5">
        <v>0.28999999999999998</v>
      </c>
      <c r="I311" s="5" t="s">
        <v>7062</v>
      </c>
      <c r="J311" s="5">
        <v>-0.25</v>
      </c>
      <c r="K311" s="2"/>
    </row>
    <row r="312" spans="1:11" x14ac:dyDescent="0.25">
      <c r="A312" s="5">
        <v>311</v>
      </c>
      <c r="B312" s="6" t="s">
        <v>995</v>
      </c>
      <c r="C312" s="5" t="s">
        <v>994</v>
      </c>
      <c r="D312" s="5" t="s">
        <v>5791</v>
      </c>
      <c r="E312" s="5" t="s">
        <v>7061</v>
      </c>
      <c r="F312" s="5">
        <v>-1.7</v>
      </c>
      <c r="G312" s="5" t="s">
        <v>6665</v>
      </c>
      <c r="H312" s="5">
        <v>0.65</v>
      </c>
      <c r="I312" s="5" t="s">
        <v>7060</v>
      </c>
      <c r="J312" s="5">
        <v>0.37</v>
      </c>
      <c r="K312" s="15"/>
    </row>
    <row r="313" spans="1:11" x14ac:dyDescent="0.25">
      <c r="A313" s="5">
        <v>312</v>
      </c>
      <c r="B313" s="6" t="s">
        <v>993</v>
      </c>
      <c r="C313" s="5" t="s">
        <v>992</v>
      </c>
      <c r="D313" s="5" t="s">
        <v>5743</v>
      </c>
      <c r="E313" s="5" t="s">
        <v>7059</v>
      </c>
      <c r="F313" s="5">
        <v>-0.85</v>
      </c>
      <c r="G313" s="5" t="s">
        <v>7058</v>
      </c>
      <c r="H313" s="5">
        <v>-1.08</v>
      </c>
      <c r="I313" s="5" t="s">
        <v>7057</v>
      </c>
      <c r="J313" s="5">
        <v>-0.41</v>
      </c>
      <c r="K313" s="2"/>
    </row>
    <row r="314" spans="1:11" x14ac:dyDescent="0.25">
      <c r="A314" s="5">
        <v>313</v>
      </c>
      <c r="B314" s="6" t="s">
        <v>991</v>
      </c>
      <c r="C314" s="5" t="s">
        <v>990</v>
      </c>
      <c r="D314" s="5" t="s">
        <v>5791</v>
      </c>
      <c r="E314" s="5" t="s">
        <v>7056</v>
      </c>
      <c r="F314" s="5">
        <v>-2.4</v>
      </c>
      <c r="G314" s="5" t="s">
        <v>7055</v>
      </c>
      <c r="H314" s="5">
        <v>0.19</v>
      </c>
      <c r="I314" s="5" t="s">
        <v>7054</v>
      </c>
      <c r="J314" s="5">
        <v>0.28999999999999998</v>
      </c>
      <c r="K314" s="12"/>
    </row>
    <row r="315" spans="1:11" x14ac:dyDescent="0.25">
      <c r="A315" s="5">
        <v>314</v>
      </c>
      <c r="B315" s="6" t="s">
        <v>989</v>
      </c>
      <c r="C315" s="5" t="s">
        <v>988</v>
      </c>
      <c r="D315" s="5" t="s">
        <v>6340</v>
      </c>
      <c r="E315" s="5" t="s">
        <v>7053</v>
      </c>
      <c r="F315" s="5">
        <v>-0.71</v>
      </c>
      <c r="G315" s="5" t="s">
        <v>7053</v>
      </c>
      <c r="H315" s="5">
        <v>1.41</v>
      </c>
      <c r="I315" s="5" t="s">
        <v>7052</v>
      </c>
      <c r="J315" s="5">
        <v>0.79</v>
      </c>
      <c r="K315" s="7"/>
    </row>
    <row r="316" spans="1:11" x14ac:dyDescent="0.25">
      <c r="A316" s="5">
        <v>315</v>
      </c>
      <c r="B316" s="6" t="s">
        <v>987</v>
      </c>
      <c r="C316" s="5" t="s">
        <v>986</v>
      </c>
      <c r="D316" s="5" t="s">
        <v>5767</v>
      </c>
      <c r="E316" s="5" t="s">
        <v>7051</v>
      </c>
      <c r="F316" s="5">
        <v>-1</v>
      </c>
      <c r="G316" s="5" t="s">
        <v>7050</v>
      </c>
      <c r="H316" s="5">
        <v>-0.12</v>
      </c>
      <c r="I316" s="5" t="s">
        <v>7049</v>
      </c>
      <c r="J316" s="5">
        <v>0.8</v>
      </c>
      <c r="K316" s="2"/>
    </row>
    <row r="317" spans="1:11" x14ac:dyDescent="0.25">
      <c r="A317" s="5">
        <v>316</v>
      </c>
      <c r="B317" s="6" t="s">
        <v>985</v>
      </c>
      <c r="C317" s="5" t="s">
        <v>984</v>
      </c>
      <c r="D317" s="5" t="s">
        <v>5771</v>
      </c>
      <c r="E317" s="5" t="s">
        <v>7048</v>
      </c>
      <c r="F317" s="5">
        <v>-2.5299999999999998</v>
      </c>
      <c r="G317" s="5" t="s">
        <v>7047</v>
      </c>
      <c r="H317" s="5">
        <v>1.24</v>
      </c>
      <c r="I317" s="5" t="s">
        <v>7046</v>
      </c>
      <c r="J317" s="5">
        <v>-0.35</v>
      </c>
      <c r="K317" s="2"/>
    </row>
    <row r="318" spans="1:11" x14ac:dyDescent="0.25">
      <c r="A318" s="5">
        <v>317</v>
      </c>
      <c r="B318" s="6" t="s">
        <v>983</v>
      </c>
      <c r="C318" s="5" t="s">
        <v>982</v>
      </c>
      <c r="D318" s="5" t="s">
        <v>5791</v>
      </c>
      <c r="E318" s="5" t="s">
        <v>7045</v>
      </c>
      <c r="F318" s="5">
        <v>-2.31</v>
      </c>
      <c r="G318" s="5" t="s">
        <v>6353</v>
      </c>
      <c r="H318" s="5">
        <v>-0.22</v>
      </c>
      <c r="I318" s="5" t="s">
        <v>7044</v>
      </c>
      <c r="J318" s="5">
        <v>0.02</v>
      </c>
      <c r="K318" s="13"/>
    </row>
    <row r="319" spans="1:11" x14ac:dyDescent="0.25">
      <c r="A319" s="5">
        <v>318</v>
      </c>
      <c r="B319" s="6" t="s">
        <v>981</v>
      </c>
      <c r="C319" s="5" t="s">
        <v>980</v>
      </c>
      <c r="D319" s="5" t="s">
        <v>5739</v>
      </c>
      <c r="E319" s="5" t="s">
        <v>7043</v>
      </c>
      <c r="F319" s="5">
        <v>-1.28</v>
      </c>
      <c r="G319" s="5" t="s">
        <v>7042</v>
      </c>
      <c r="H319" s="5">
        <v>0.76</v>
      </c>
      <c r="I319" s="5" t="s">
        <v>7041</v>
      </c>
      <c r="J319" s="5">
        <v>0.96</v>
      </c>
      <c r="K319" s="2"/>
    </row>
    <row r="320" spans="1:11" x14ac:dyDescent="0.25">
      <c r="A320" s="5">
        <v>319</v>
      </c>
      <c r="B320" s="6" t="s">
        <v>979</v>
      </c>
      <c r="C320" s="5" t="s">
        <v>978</v>
      </c>
      <c r="D320" s="5" t="s">
        <v>5763</v>
      </c>
      <c r="E320" s="5" t="s">
        <v>7040</v>
      </c>
      <c r="F320" s="5">
        <v>-2.77</v>
      </c>
      <c r="G320" s="5" t="s">
        <v>6410</v>
      </c>
      <c r="H320" s="5">
        <v>-0.4</v>
      </c>
      <c r="I320" s="5" t="s">
        <v>7039</v>
      </c>
      <c r="J320" s="5">
        <v>-0.03</v>
      </c>
      <c r="K320" s="13"/>
    </row>
    <row r="321" spans="1:11" x14ac:dyDescent="0.25">
      <c r="A321" s="5">
        <v>320</v>
      </c>
      <c r="B321" s="6" t="s">
        <v>977</v>
      </c>
      <c r="C321" s="5" t="s">
        <v>976</v>
      </c>
      <c r="D321" s="5" t="s">
        <v>5743</v>
      </c>
      <c r="E321" s="5" t="s">
        <v>7038</v>
      </c>
      <c r="F321" s="5">
        <v>-0.75</v>
      </c>
      <c r="G321" s="5" t="s">
        <v>7037</v>
      </c>
      <c r="H321" s="5">
        <v>0.01</v>
      </c>
      <c r="I321" s="5" t="s">
        <v>7036</v>
      </c>
      <c r="J321" s="5">
        <v>-0.8</v>
      </c>
      <c r="K321" s="2"/>
    </row>
    <row r="322" spans="1:11" x14ac:dyDescent="0.25">
      <c r="A322" s="5">
        <v>321</v>
      </c>
      <c r="B322" s="6" t="s">
        <v>4704</v>
      </c>
      <c r="C322" s="5" t="s">
        <v>974</v>
      </c>
      <c r="D322" s="5" t="s">
        <v>5960</v>
      </c>
      <c r="E322" s="5" t="s">
        <v>7035</v>
      </c>
      <c r="F322" s="5">
        <v>-2.0099999999999998</v>
      </c>
      <c r="G322" s="5" t="s">
        <v>7034</v>
      </c>
      <c r="H322" s="5">
        <v>0.23</v>
      </c>
      <c r="I322" s="5" t="s">
        <v>6488</v>
      </c>
      <c r="J322" s="5">
        <v>0.28999999999999998</v>
      </c>
      <c r="K322" s="13"/>
    </row>
    <row r="323" spans="1:11" x14ac:dyDescent="0.25">
      <c r="A323" s="5">
        <v>322</v>
      </c>
      <c r="B323" s="6" t="s">
        <v>973</v>
      </c>
      <c r="C323" s="5" t="s">
        <v>972</v>
      </c>
      <c r="D323" s="5" t="s">
        <v>5763</v>
      </c>
      <c r="E323" s="5" t="s">
        <v>7033</v>
      </c>
      <c r="F323" s="5">
        <v>-3.65</v>
      </c>
      <c r="G323" s="5" t="s">
        <v>7032</v>
      </c>
      <c r="H323" s="5">
        <v>-2</v>
      </c>
      <c r="I323" s="5" t="s">
        <v>7031</v>
      </c>
      <c r="J323" s="5">
        <v>-0.17</v>
      </c>
      <c r="K323" s="15"/>
    </row>
    <row r="324" spans="1:11" x14ac:dyDescent="0.25">
      <c r="A324" s="5">
        <v>323</v>
      </c>
      <c r="B324" s="6" t="s">
        <v>971</v>
      </c>
      <c r="C324" s="5" t="s">
        <v>970</v>
      </c>
      <c r="D324" s="5" t="s">
        <v>5743</v>
      </c>
      <c r="E324" s="5" t="s">
        <v>7030</v>
      </c>
      <c r="F324" s="5">
        <v>-2.36</v>
      </c>
      <c r="G324" s="5" t="s">
        <v>7029</v>
      </c>
      <c r="H324" s="5">
        <v>-1.61</v>
      </c>
      <c r="I324" s="5" t="s">
        <v>7028</v>
      </c>
      <c r="J324" s="5">
        <v>-0.1</v>
      </c>
      <c r="K324" s="15"/>
    </row>
    <row r="325" spans="1:11" x14ac:dyDescent="0.25">
      <c r="A325" s="5">
        <v>324</v>
      </c>
      <c r="B325" s="6" t="s">
        <v>969</v>
      </c>
      <c r="C325" s="5" t="s">
        <v>968</v>
      </c>
      <c r="D325" s="5" t="s">
        <v>5743</v>
      </c>
      <c r="E325" s="5" t="s">
        <v>7027</v>
      </c>
      <c r="F325" s="5">
        <v>-2.58</v>
      </c>
      <c r="G325" s="5" t="s">
        <v>6043</v>
      </c>
      <c r="H325" s="5">
        <v>-1.08</v>
      </c>
      <c r="I325" s="5" t="s">
        <v>7026</v>
      </c>
      <c r="J325" s="5">
        <v>0.05</v>
      </c>
      <c r="K325" s="15"/>
    </row>
    <row r="326" spans="1:11" x14ac:dyDescent="0.25">
      <c r="A326" s="5">
        <v>325</v>
      </c>
      <c r="B326" s="6" t="s">
        <v>967</v>
      </c>
      <c r="C326" s="5" t="s">
        <v>966</v>
      </c>
      <c r="D326" s="5" t="s">
        <v>5791</v>
      </c>
      <c r="E326" s="5" t="s">
        <v>7025</v>
      </c>
      <c r="F326" s="5">
        <v>-1.64</v>
      </c>
      <c r="G326" s="5" t="s">
        <v>6921</v>
      </c>
      <c r="H326" s="5">
        <v>0.19</v>
      </c>
      <c r="I326" s="5" t="s">
        <v>7024</v>
      </c>
      <c r="J326" s="5">
        <v>0.39</v>
      </c>
      <c r="K326" s="12"/>
    </row>
    <row r="327" spans="1:11" x14ac:dyDescent="0.25">
      <c r="A327" s="5">
        <v>326</v>
      </c>
      <c r="B327" s="6" t="s">
        <v>965</v>
      </c>
      <c r="C327" s="5" t="s">
        <v>964</v>
      </c>
      <c r="D327" s="5" t="s">
        <v>5791</v>
      </c>
      <c r="E327" s="5" t="s">
        <v>7023</v>
      </c>
      <c r="F327" s="5">
        <v>-3.32</v>
      </c>
      <c r="G327" s="5" t="s">
        <v>7022</v>
      </c>
      <c r="H327" s="5">
        <v>-1.19</v>
      </c>
      <c r="I327" s="5" t="s">
        <v>7021</v>
      </c>
      <c r="J327" s="5">
        <v>0.16</v>
      </c>
      <c r="K327" s="12"/>
    </row>
    <row r="328" spans="1:11" x14ac:dyDescent="0.25">
      <c r="A328" s="5">
        <v>327</v>
      </c>
      <c r="B328" s="6" t="s">
        <v>963</v>
      </c>
      <c r="C328" s="5" t="s">
        <v>962</v>
      </c>
      <c r="D328" s="5" t="s">
        <v>5781</v>
      </c>
      <c r="E328" s="5" t="s">
        <v>7020</v>
      </c>
      <c r="F328" s="5">
        <v>-1.58</v>
      </c>
      <c r="G328" s="5" t="s">
        <v>7019</v>
      </c>
      <c r="H328" s="5">
        <v>2.11</v>
      </c>
      <c r="I328" s="5" t="s">
        <v>7018</v>
      </c>
      <c r="J328" s="5">
        <v>1.17</v>
      </c>
      <c r="K328" s="2"/>
    </row>
    <row r="329" spans="1:11" x14ac:dyDescent="0.25">
      <c r="A329" s="5">
        <v>328</v>
      </c>
      <c r="B329" s="6" t="s">
        <v>961</v>
      </c>
      <c r="C329" s="5" t="s">
        <v>960</v>
      </c>
      <c r="D329" s="5" t="s">
        <v>5960</v>
      </c>
      <c r="E329" s="5" t="s">
        <v>7017</v>
      </c>
      <c r="F329" s="5">
        <v>-3.8</v>
      </c>
      <c r="G329" s="5" t="s">
        <v>7016</v>
      </c>
      <c r="H329" s="5">
        <v>-1.61</v>
      </c>
      <c r="I329" s="5" t="s">
        <v>7015</v>
      </c>
      <c r="J329" s="5">
        <v>0.38</v>
      </c>
      <c r="K329" s="13"/>
    </row>
    <row r="330" spans="1:11" x14ac:dyDescent="0.25">
      <c r="A330" s="5">
        <v>329</v>
      </c>
      <c r="B330" s="6" t="s">
        <v>959</v>
      </c>
      <c r="C330" s="5" t="s">
        <v>958</v>
      </c>
      <c r="D330" s="5" t="s">
        <v>5791</v>
      </c>
      <c r="E330" s="5" t="s">
        <v>7014</v>
      </c>
      <c r="F330" s="5">
        <v>-2.33</v>
      </c>
      <c r="G330" s="5" t="s">
        <v>7013</v>
      </c>
      <c r="H330" s="5">
        <v>-1.32</v>
      </c>
      <c r="I330" s="5" t="s">
        <v>7012</v>
      </c>
      <c r="J330" s="5">
        <v>-0.31</v>
      </c>
      <c r="K330" s="13"/>
    </row>
    <row r="331" spans="1:11" x14ac:dyDescent="0.25">
      <c r="A331" s="5">
        <v>330</v>
      </c>
      <c r="B331" s="6" t="s">
        <v>957</v>
      </c>
      <c r="C331" s="5" t="s">
        <v>956</v>
      </c>
      <c r="D331" s="5" t="s">
        <v>5763</v>
      </c>
      <c r="E331" s="5" t="s">
        <v>7011</v>
      </c>
      <c r="F331" s="5">
        <v>-2.39</v>
      </c>
      <c r="G331" s="5" t="s">
        <v>6100</v>
      </c>
      <c r="H331" s="5">
        <v>0.46</v>
      </c>
      <c r="I331" s="5" t="s">
        <v>7010</v>
      </c>
      <c r="J331" s="5">
        <v>-0.02</v>
      </c>
      <c r="K331" s="2"/>
    </row>
    <row r="332" spans="1:11" x14ac:dyDescent="0.25">
      <c r="A332" s="5">
        <v>331</v>
      </c>
      <c r="B332" s="6" t="s">
        <v>955</v>
      </c>
      <c r="C332" s="5" t="s">
        <v>954</v>
      </c>
      <c r="D332" s="5" t="s">
        <v>5791</v>
      </c>
      <c r="E332" s="5" t="s">
        <v>7009</v>
      </c>
      <c r="F332" s="5">
        <v>-2.38</v>
      </c>
      <c r="G332" s="5" t="s">
        <v>5979</v>
      </c>
      <c r="H332" s="5">
        <v>-0.4</v>
      </c>
      <c r="I332" s="5" t="s">
        <v>7008</v>
      </c>
      <c r="J332" s="5">
        <v>-0.31</v>
      </c>
      <c r="K332" s="13"/>
    </row>
    <row r="333" spans="1:11" x14ac:dyDescent="0.25">
      <c r="A333" s="5">
        <v>332</v>
      </c>
      <c r="B333" s="6" t="s">
        <v>953</v>
      </c>
      <c r="C333" s="5" t="s">
        <v>952</v>
      </c>
      <c r="D333" s="5" t="s">
        <v>5767</v>
      </c>
      <c r="E333" s="5" t="s">
        <v>7007</v>
      </c>
      <c r="F333" s="5">
        <v>-1.73</v>
      </c>
      <c r="G333" s="5" t="s">
        <v>6552</v>
      </c>
      <c r="H333" s="5">
        <v>0.62</v>
      </c>
      <c r="I333" s="5" t="s">
        <v>7006</v>
      </c>
      <c r="J333" s="5">
        <v>0.6</v>
      </c>
      <c r="K333" s="2"/>
    </row>
    <row r="334" spans="1:11" x14ac:dyDescent="0.25">
      <c r="A334" s="5">
        <v>333</v>
      </c>
      <c r="B334" s="6" t="s">
        <v>951</v>
      </c>
      <c r="C334" s="5" t="s">
        <v>950</v>
      </c>
      <c r="D334" s="5" t="s">
        <v>5743</v>
      </c>
      <c r="E334" s="5" t="s">
        <v>4590</v>
      </c>
      <c r="F334" s="5" t="s">
        <v>5777</v>
      </c>
      <c r="G334" s="5" t="s">
        <v>7005</v>
      </c>
      <c r="H334" s="5">
        <v>2.54</v>
      </c>
      <c r="I334" s="5" t="s">
        <v>7004</v>
      </c>
      <c r="J334" s="5">
        <v>-0.68</v>
      </c>
      <c r="K334" s="2"/>
    </row>
    <row r="335" spans="1:11" x14ac:dyDescent="0.25">
      <c r="A335" s="5">
        <v>334</v>
      </c>
      <c r="B335" s="6" t="s">
        <v>949</v>
      </c>
      <c r="C335" s="5" t="s">
        <v>948</v>
      </c>
      <c r="D335" s="5" t="s">
        <v>5767</v>
      </c>
      <c r="E335" s="5" t="s">
        <v>6592</v>
      </c>
      <c r="F335" s="5">
        <v>-1.03</v>
      </c>
      <c r="G335" s="5" t="s">
        <v>6456</v>
      </c>
      <c r="H335" s="5">
        <v>1.64</v>
      </c>
      <c r="I335" s="5" t="s">
        <v>6652</v>
      </c>
      <c r="J335" s="5">
        <v>1.42</v>
      </c>
      <c r="K335" s="2"/>
    </row>
    <row r="336" spans="1:11" x14ac:dyDescent="0.25">
      <c r="A336" s="5">
        <v>335</v>
      </c>
      <c r="B336" s="6" t="s">
        <v>947</v>
      </c>
      <c r="C336" s="5" t="s">
        <v>946</v>
      </c>
      <c r="D336" s="5" t="s">
        <v>5911</v>
      </c>
      <c r="E336" s="5" t="s">
        <v>7003</v>
      </c>
      <c r="F336" s="5">
        <v>-1.65</v>
      </c>
      <c r="G336" s="5" t="s">
        <v>7002</v>
      </c>
      <c r="H336" s="5">
        <v>0.8</v>
      </c>
      <c r="I336" s="5" t="s">
        <v>5891</v>
      </c>
      <c r="J336" s="5">
        <v>0.74</v>
      </c>
      <c r="K336" s="2"/>
    </row>
    <row r="337" spans="1:11" x14ac:dyDescent="0.25">
      <c r="A337" s="5">
        <v>336</v>
      </c>
      <c r="B337" s="6" t="s">
        <v>945</v>
      </c>
      <c r="C337" s="5" t="s">
        <v>944</v>
      </c>
      <c r="D337" s="5" t="s">
        <v>5960</v>
      </c>
      <c r="E337" s="5" t="s">
        <v>7001</v>
      </c>
      <c r="F337" s="5">
        <v>-4.53</v>
      </c>
      <c r="G337" s="5" t="s">
        <v>7000</v>
      </c>
      <c r="H337" s="5">
        <v>-1.61</v>
      </c>
      <c r="I337" s="5" t="s">
        <v>6999</v>
      </c>
      <c r="J337" s="5">
        <v>-0.2</v>
      </c>
      <c r="K337" s="13"/>
    </row>
    <row r="338" spans="1:11" x14ac:dyDescent="0.25">
      <c r="A338" s="5">
        <v>337</v>
      </c>
      <c r="B338" s="6" t="s">
        <v>943</v>
      </c>
      <c r="C338" s="5" t="s">
        <v>942</v>
      </c>
      <c r="D338" s="5" t="s">
        <v>5743</v>
      </c>
      <c r="E338" s="5" t="s">
        <v>6998</v>
      </c>
      <c r="F338" s="5">
        <v>-1.93</v>
      </c>
      <c r="G338" s="5" t="s">
        <v>6997</v>
      </c>
      <c r="H338" s="5">
        <v>-1.32</v>
      </c>
      <c r="I338" s="5" t="s">
        <v>6996</v>
      </c>
      <c r="J338" s="5">
        <v>0.61</v>
      </c>
      <c r="K338" s="2"/>
    </row>
    <row r="339" spans="1:11" x14ac:dyDescent="0.25">
      <c r="A339" s="5">
        <v>338</v>
      </c>
      <c r="B339" s="6" t="s">
        <v>941</v>
      </c>
      <c r="C339" s="5" t="s">
        <v>940</v>
      </c>
      <c r="D339" s="5" t="s">
        <v>5743</v>
      </c>
      <c r="E339" s="5" t="s">
        <v>6995</v>
      </c>
      <c r="F339" s="5">
        <v>-3.07</v>
      </c>
      <c r="G339" s="5" t="s">
        <v>6994</v>
      </c>
      <c r="H339" s="5">
        <v>1.43</v>
      </c>
      <c r="I339" s="5" t="s">
        <v>6993</v>
      </c>
      <c r="J339" s="5">
        <v>-0.04</v>
      </c>
      <c r="K339" s="2"/>
    </row>
    <row r="340" spans="1:11" x14ac:dyDescent="0.25">
      <c r="A340" s="5">
        <v>339</v>
      </c>
      <c r="B340" s="6" t="s">
        <v>939</v>
      </c>
      <c r="C340" s="5" t="s">
        <v>938</v>
      </c>
      <c r="D340" s="5" t="s">
        <v>5781</v>
      </c>
      <c r="E340" s="5" t="s">
        <v>6979</v>
      </c>
      <c r="F340" s="5">
        <v>-1.1200000000000001</v>
      </c>
      <c r="G340" s="5" t="s">
        <v>6978</v>
      </c>
      <c r="H340" s="5">
        <v>0.12</v>
      </c>
      <c r="I340" s="5" t="s">
        <v>6992</v>
      </c>
      <c r="J340" s="5">
        <v>0.32</v>
      </c>
      <c r="K340" s="2"/>
    </row>
    <row r="341" spans="1:11" x14ac:dyDescent="0.25">
      <c r="A341" s="5">
        <v>340</v>
      </c>
      <c r="B341" s="6" t="s">
        <v>937</v>
      </c>
      <c r="C341" s="5" t="s">
        <v>936</v>
      </c>
      <c r="D341" s="5" t="s">
        <v>5781</v>
      </c>
      <c r="E341" s="5" t="s">
        <v>6991</v>
      </c>
      <c r="F341" s="5">
        <v>-1.92</v>
      </c>
      <c r="G341" s="5" t="s">
        <v>6990</v>
      </c>
      <c r="H341" s="5">
        <v>0.08</v>
      </c>
      <c r="I341" s="5" t="s">
        <v>6989</v>
      </c>
      <c r="J341" s="5">
        <v>1</v>
      </c>
      <c r="K341" s="2"/>
    </row>
    <row r="342" spans="1:11" x14ac:dyDescent="0.25">
      <c r="A342" s="5">
        <v>341</v>
      </c>
      <c r="B342" s="6" t="s">
        <v>935</v>
      </c>
      <c r="C342" s="5" t="s">
        <v>934</v>
      </c>
      <c r="D342" s="5" t="s">
        <v>5743</v>
      </c>
      <c r="E342" s="5" t="s">
        <v>6988</v>
      </c>
      <c r="F342" s="5">
        <v>-2.78</v>
      </c>
      <c r="G342" s="5" t="s">
        <v>6755</v>
      </c>
      <c r="H342" s="5">
        <v>0.41</v>
      </c>
      <c r="I342" s="5" t="s">
        <v>6987</v>
      </c>
      <c r="J342" s="5">
        <v>0.12</v>
      </c>
      <c r="K342" s="2"/>
    </row>
    <row r="343" spans="1:11" x14ac:dyDescent="0.25">
      <c r="A343" s="5">
        <v>342</v>
      </c>
      <c r="B343" s="6" t="s">
        <v>933</v>
      </c>
      <c r="C343" s="5" t="s">
        <v>932</v>
      </c>
      <c r="D343" s="5" t="s">
        <v>5781</v>
      </c>
      <c r="E343" s="5" t="s">
        <v>6986</v>
      </c>
      <c r="F343" s="5">
        <v>-1.5</v>
      </c>
      <c r="G343" s="5" t="s">
        <v>6740</v>
      </c>
      <c r="H343" s="5">
        <v>0.23</v>
      </c>
      <c r="I343" s="5" t="s">
        <v>6985</v>
      </c>
      <c r="J343" s="5">
        <v>0.48</v>
      </c>
      <c r="K343" s="2"/>
    </row>
    <row r="344" spans="1:11" x14ac:dyDescent="0.25">
      <c r="A344" s="5">
        <v>343</v>
      </c>
      <c r="B344" s="6" t="s">
        <v>931</v>
      </c>
      <c r="C344" s="5" t="s">
        <v>930</v>
      </c>
      <c r="D344" s="5" t="s">
        <v>5746</v>
      </c>
      <c r="E344" s="5" t="s">
        <v>6984</v>
      </c>
      <c r="F344" s="5">
        <v>-1.1200000000000001</v>
      </c>
      <c r="G344" s="5" t="s">
        <v>6983</v>
      </c>
      <c r="H344" s="5">
        <v>2.11</v>
      </c>
      <c r="I344" s="5" t="s">
        <v>6982</v>
      </c>
      <c r="J344" s="5">
        <v>0.73</v>
      </c>
      <c r="K344" s="2"/>
    </row>
    <row r="345" spans="1:11" x14ac:dyDescent="0.25">
      <c r="A345" s="5">
        <v>344</v>
      </c>
      <c r="B345" s="6" t="s">
        <v>929</v>
      </c>
      <c r="C345" s="5" t="s">
        <v>928</v>
      </c>
      <c r="D345" s="5" t="s">
        <v>5781</v>
      </c>
      <c r="E345" s="5" t="s">
        <v>6981</v>
      </c>
      <c r="F345" s="5">
        <v>-1.77</v>
      </c>
      <c r="G345" s="5" t="s">
        <v>6552</v>
      </c>
      <c r="H345" s="5">
        <v>0.62</v>
      </c>
      <c r="I345" s="5" t="s">
        <v>6980</v>
      </c>
      <c r="J345" s="5">
        <v>0.64</v>
      </c>
      <c r="K345" s="2"/>
    </row>
    <row r="346" spans="1:11" x14ac:dyDescent="0.25">
      <c r="A346" s="5">
        <v>345</v>
      </c>
      <c r="B346" s="6" t="s">
        <v>927</v>
      </c>
      <c r="C346" s="5" t="s">
        <v>926</v>
      </c>
      <c r="D346" s="5" t="s">
        <v>5781</v>
      </c>
      <c r="E346" s="5" t="s">
        <v>6979</v>
      </c>
      <c r="F346" s="5">
        <v>-1.1200000000000001</v>
      </c>
      <c r="G346" s="5" t="s">
        <v>6978</v>
      </c>
      <c r="H346" s="5">
        <v>0.12</v>
      </c>
      <c r="I346" s="5" t="s">
        <v>6977</v>
      </c>
      <c r="J346" s="5">
        <v>0.42</v>
      </c>
      <c r="K346" s="2"/>
    </row>
    <row r="347" spans="1:11" x14ac:dyDescent="0.25">
      <c r="A347" s="5">
        <v>346</v>
      </c>
      <c r="B347" s="6" t="s">
        <v>925</v>
      </c>
      <c r="C347" s="5" t="s">
        <v>924</v>
      </c>
      <c r="D347" s="5" t="s">
        <v>6340</v>
      </c>
      <c r="E347" s="5" t="s">
        <v>6976</v>
      </c>
      <c r="F347" s="5">
        <v>-0.96</v>
      </c>
      <c r="G347" s="5" t="s">
        <v>6975</v>
      </c>
      <c r="H347" s="5">
        <v>0.73</v>
      </c>
      <c r="I347" s="5" t="s">
        <v>6974</v>
      </c>
      <c r="J347" s="5">
        <v>0.34</v>
      </c>
      <c r="K347" s="7"/>
    </row>
    <row r="348" spans="1:11" x14ac:dyDescent="0.25">
      <c r="A348" s="5">
        <v>347</v>
      </c>
      <c r="B348" s="6" t="s">
        <v>923</v>
      </c>
      <c r="C348" s="5" t="s">
        <v>922</v>
      </c>
      <c r="D348" s="5" t="s">
        <v>6265</v>
      </c>
      <c r="E348" s="5" t="s">
        <v>6973</v>
      </c>
      <c r="F348" s="5">
        <v>-1.02</v>
      </c>
      <c r="G348" s="5" t="s">
        <v>6972</v>
      </c>
      <c r="H348" s="5">
        <v>0.55000000000000004</v>
      </c>
      <c r="I348" s="5" t="s">
        <v>6609</v>
      </c>
      <c r="J348" s="5">
        <v>0.56000000000000005</v>
      </c>
      <c r="K348" s="7"/>
    </row>
    <row r="349" spans="1:11" x14ac:dyDescent="0.25">
      <c r="A349" s="5">
        <v>348</v>
      </c>
      <c r="B349" s="6" t="s">
        <v>921</v>
      </c>
      <c r="C349" s="5" t="s">
        <v>920</v>
      </c>
      <c r="D349" s="5" t="s">
        <v>5767</v>
      </c>
      <c r="E349" s="5" t="s">
        <v>6971</v>
      </c>
      <c r="F349" s="5">
        <v>-0.75</v>
      </c>
      <c r="G349" s="5" t="s">
        <v>6456</v>
      </c>
      <c r="H349" s="5">
        <v>1.64</v>
      </c>
      <c r="I349" s="5" t="s">
        <v>6970</v>
      </c>
      <c r="J349" s="5">
        <v>1.01</v>
      </c>
      <c r="K349" s="2"/>
    </row>
    <row r="350" spans="1:11" x14ac:dyDescent="0.25">
      <c r="A350" s="5">
        <v>349</v>
      </c>
      <c r="B350" s="6" t="s">
        <v>919</v>
      </c>
      <c r="C350" s="5" t="s">
        <v>918</v>
      </c>
      <c r="D350" s="5" t="s">
        <v>5960</v>
      </c>
      <c r="E350" s="5" t="s">
        <v>6969</v>
      </c>
      <c r="F350" s="5">
        <v>-2.21</v>
      </c>
      <c r="G350" s="5" t="s">
        <v>6968</v>
      </c>
      <c r="H350" s="5">
        <v>-0.4</v>
      </c>
      <c r="I350" s="5" t="s">
        <v>6967</v>
      </c>
      <c r="J350" s="5">
        <v>-0.26</v>
      </c>
      <c r="K350" s="13"/>
    </row>
    <row r="351" spans="1:11" x14ac:dyDescent="0.25">
      <c r="A351" s="5">
        <v>350</v>
      </c>
      <c r="B351" s="6" t="s">
        <v>917</v>
      </c>
      <c r="C351" s="5" t="s">
        <v>916</v>
      </c>
      <c r="D351" s="5" t="s">
        <v>5743</v>
      </c>
      <c r="E351" s="5" t="s">
        <v>6966</v>
      </c>
      <c r="F351" s="5">
        <v>-2.83</v>
      </c>
      <c r="G351" s="5" t="s">
        <v>5962</v>
      </c>
      <c r="H351" s="5">
        <v>1.64</v>
      </c>
      <c r="I351" s="5" t="s">
        <v>6965</v>
      </c>
      <c r="J351" s="5">
        <v>-0.02</v>
      </c>
      <c r="K351" s="2"/>
    </row>
    <row r="352" spans="1:11" x14ac:dyDescent="0.25">
      <c r="A352" s="5">
        <v>351</v>
      </c>
      <c r="B352" s="6" t="s">
        <v>915</v>
      </c>
      <c r="C352" s="5" t="s">
        <v>914</v>
      </c>
      <c r="D352" s="5" t="s">
        <v>5767</v>
      </c>
      <c r="E352" s="5" t="s">
        <v>6964</v>
      </c>
      <c r="F352" s="5">
        <v>-0.72</v>
      </c>
      <c r="G352" s="5" t="s">
        <v>6456</v>
      </c>
      <c r="H352" s="5">
        <v>1.64</v>
      </c>
      <c r="I352" s="5" t="s">
        <v>6652</v>
      </c>
      <c r="J352" s="5">
        <v>1.42</v>
      </c>
      <c r="K352" s="2"/>
    </row>
    <row r="353" spans="1:11" x14ac:dyDescent="0.25">
      <c r="A353" s="5">
        <v>352</v>
      </c>
      <c r="B353" s="6" t="s">
        <v>913</v>
      </c>
      <c r="C353" s="5" t="s">
        <v>912</v>
      </c>
      <c r="D353" s="5" t="s">
        <v>5791</v>
      </c>
      <c r="E353" s="5" t="s">
        <v>6963</v>
      </c>
      <c r="F353" s="5">
        <v>-3.32</v>
      </c>
      <c r="G353" s="5" t="s">
        <v>6117</v>
      </c>
      <c r="H353" s="5">
        <v>-1.25</v>
      </c>
      <c r="I353" s="5" t="s">
        <v>6962</v>
      </c>
      <c r="J353" s="5">
        <v>0.52</v>
      </c>
      <c r="K353" s="12"/>
    </row>
    <row r="354" spans="1:11" x14ac:dyDescent="0.25">
      <c r="A354" s="5">
        <v>353</v>
      </c>
      <c r="B354" s="6" t="s">
        <v>911</v>
      </c>
      <c r="C354" s="5" t="s">
        <v>910</v>
      </c>
      <c r="D354" s="5" t="s">
        <v>5771</v>
      </c>
      <c r="E354" s="5" t="s">
        <v>6961</v>
      </c>
      <c r="F354" s="5">
        <v>0.76</v>
      </c>
      <c r="G354" s="5" t="s">
        <v>6494</v>
      </c>
      <c r="H354" s="5">
        <v>2.19</v>
      </c>
      <c r="I354" s="5" t="s">
        <v>6960</v>
      </c>
      <c r="J354" s="5">
        <v>4.37</v>
      </c>
      <c r="K354" s="2"/>
    </row>
    <row r="355" spans="1:11" x14ac:dyDescent="0.25">
      <c r="A355" s="5">
        <v>354</v>
      </c>
      <c r="B355" s="6" t="s">
        <v>909</v>
      </c>
      <c r="C355" s="5" t="s">
        <v>908</v>
      </c>
      <c r="D355" s="5" t="s">
        <v>5763</v>
      </c>
      <c r="E355" s="5" t="s">
        <v>6959</v>
      </c>
      <c r="F355" s="5">
        <v>-3.09</v>
      </c>
      <c r="G355" s="5" t="s">
        <v>6958</v>
      </c>
      <c r="H355" s="5">
        <v>-1.19</v>
      </c>
      <c r="I355" s="5" t="s">
        <v>6957</v>
      </c>
      <c r="J355" s="5">
        <v>0.75</v>
      </c>
      <c r="K355" s="2"/>
    </row>
    <row r="356" spans="1:11" x14ac:dyDescent="0.25">
      <c r="A356" s="5">
        <v>355</v>
      </c>
      <c r="B356" s="6" t="s">
        <v>907</v>
      </c>
      <c r="C356" s="5" t="s">
        <v>906</v>
      </c>
      <c r="D356" s="5" t="s">
        <v>6340</v>
      </c>
      <c r="E356" s="5" t="s">
        <v>6956</v>
      </c>
      <c r="F356" s="5">
        <v>-0.33</v>
      </c>
      <c r="G356" s="5" t="s">
        <v>6956</v>
      </c>
      <c r="H356" s="5">
        <v>1.69</v>
      </c>
      <c r="I356" s="5" t="s">
        <v>6504</v>
      </c>
      <c r="J356" s="5">
        <v>1.03</v>
      </c>
      <c r="K356" s="7"/>
    </row>
    <row r="357" spans="1:11" x14ac:dyDescent="0.25">
      <c r="A357" s="5">
        <v>356</v>
      </c>
      <c r="B357" s="6" t="s">
        <v>905</v>
      </c>
      <c r="C357" s="5" t="s">
        <v>904</v>
      </c>
      <c r="D357" s="5" t="s">
        <v>5791</v>
      </c>
      <c r="E357" s="5" t="s">
        <v>6955</v>
      </c>
      <c r="F357" s="5">
        <v>-2.38</v>
      </c>
      <c r="G357" s="5" t="s">
        <v>5979</v>
      </c>
      <c r="H357" s="5">
        <v>-0.4</v>
      </c>
      <c r="I357" s="5" t="s">
        <v>6954</v>
      </c>
      <c r="J357" s="5">
        <v>-0.18</v>
      </c>
      <c r="K357" s="13"/>
    </row>
    <row r="358" spans="1:11" x14ac:dyDescent="0.25">
      <c r="A358" s="5">
        <v>357</v>
      </c>
      <c r="B358" s="6" t="s">
        <v>903</v>
      </c>
      <c r="C358" s="5" t="s">
        <v>902</v>
      </c>
      <c r="D358" s="5" t="s">
        <v>5750</v>
      </c>
      <c r="E358" s="5" t="s">
        <v>4590</v>
      </c>
      <c r="F358" s="5" t="s">
        <v>5777</v>
      </c>
      <c r="G358" s="5" t="s">
        <v>6953</v>
      </c>
      <c r="H358" s="5">
        <v>0.38</v>
      </c>
      <c r="I358" s="5" t="s">
        <v>6952</v>
      </c>
      <c r="J358" s="5">
        <v>0.56999999999999995</v>
      </c>
      <c r="K358" s="2"/>
    </row>
    <row r="359" spans="1:11" x14ac:dyDescent="0.25">
      <c r="A359" s="5">
        <v>358</v>
      </c>
      <c r="B359" s="6" t="s">
        <v>901</v>
      </c>
      <c r="C359" s="5" t="s">
        <v>900</v>
      </c>
      <c r="D359" s="5" t="s">
        <v>5781</v>
      </c>
      <c r="E359" s="5" t="s">
        <v>6951</v>
      </c>
      <c r="F359" s="5">
        <v>-1.58</v>
      </c>
      <c r="G359" s="5" t="s">
        <v>6950</v>
      </c>
      <c r="H359" s="5">
        <v>1.01</v>
      </c>
      <c r="I359" s="5" t="s">
        <v>6949</v>
      </c>
      <c r="J359" s="5">
        <v>1.32</v>
      </c>
      <c r="K359" s="2"/>
    </row>
    <row r="360" spans="1:11" x14ac:dyDescent="0.25">
      <c r="A360" s="5">
        <v>359</v>
      </c>
      <c r="B360" s="6" t="s">
        <v>899</v>
      </c>
      <c r="C360" s="5" t="s">
        <v>898</v>
      </c>
      <c r="D360" s="5" t="s">
        <v>5743</v>
      </c>
      <c r="E360" s="5" t="s">
        <v>4590</v>
      </c>
      <c r="F360" s="5" t="s">
        <v>5777</v>
      </c>
      <c r="G360" s="5" t="s">
        <v>6948</v>
      </c>
      <c r="H360" s="5">
        <v>-0.59</v>
      </c>
      <c r="I360" s="5" t="s">
        <v>6947</v>
      </c>
      <c r="J360" s="5">
        <v>0.02</v>
      </c>
      <c r="K360" s="15"/>
    </row>
    <row r="361" spans="1:11" x14ac:dyDescent="0.25">
      <c r="A361" s="5">
        <v>360</v>
      </c>
      <c r="B361" s="6" t="s">
        <v>897</v>
      </c>
      <c r="C361" s="5" t="s">
        <v>896</v>
      </c>
      <c r="D361" s="5" t="s">
        <v>5781</v>
      </c>
      <c r="E361" s="5" t="s">
        <v>6946</v>
      </c>
      <c r="F361" s="5">
        <v>-1.32</v>
      </c>
      <c r="G361" s="5" t="s">
        <v>6945</v>
      </c>
      <c r="H361" s="5">
        <v>0.55000000000000004</v>
      </c>
      <c r="I361" s="5" t="s">
        <v>6944</v>
      </c>
      <c r="J361" s="5">
        <v>0.73</v>
      </c>
      <c r="K361" s="2"/>
    </row>
    <row r="362" spans="1:11" x14ac:dyDescent="0.25">
      <c r="A362" s="5">
        <v>361</v>
      </c>
      <c r="B362" s="6" t="s">
        <v>895</v>
      </c>
      <c r="C362" s="5" t="s">
        <v>894</v>
      </c>
      <c r="D362" s="5" t="s">
        <v>5781</v>
      </c>
      <c r="E362" s="5" t="s">
        <v>6943</v>
      </c>
      <c r="F362" s="5">
        <v>-1.46</v>
      </c>
      <c r="G362" s="5" t="s">
        <v>6942</v>
      </c>
      <c r="H362" s="5">
        <v>0.67</v>
      </c>
      <c r="I362" s="5" t="s">
        <v>6941</v>
      </c>
      <c r="J362" s="5">
        <v>1.05</v>
      </c>
      <c r="K362" s="2"/>
    </row>
    <row r="363" spans="1:11" x14ac:dyDescent="0.25">
      <c r="A363" s="5">
        <v>362</v>
      </c>
      <c r="B363" s="6" t="s">
        <v>893</v>
      </c>
      <c r="C363" s="5" t="s">
        <v>892</v>
      </c>
      <c r="D363" s="5" t="s">
        <v>5743</v>
      </c>
      <c r="E363" s="5" t="s">
        <v>4590</v>
      </c>
      <c r="F363" s="5" t="s">
        <v>5777</v>
      </c>
      <c r="G363" s="5" t="s">
        <v>6940</v>
      </c>
      <c r="H363" s="5">
        <v>0.57999999999999996</v>
      </c>
      <c r="I363" s="5" t="s">
        <v>6939</v>
      </c>
      <c r="J363" s="5">
        <v>-1.1599999999999999</v>
      </c>
      <c r="K363" s="2"/>
    </row>
    <row r="364" spans="1:11" x14ac:dyDescent="0.25">
      <c r="A364" s="5">
        <v>363</v>
      </c>
      <c r="B364" s="6" t="s">
        <v>891</v>
      </c>
      <c r="C364" s="5" t="s">
        <v>890</v>
      </c>
      <c r="D364" s="5" t="s">
        <v>5791</v>
      </c>
      <c r="E364" s="5" t="s">
        <v>6938</v>
      </c>
      <c r="F364" s="5">
        <v>-2.3199999999999998</v>
      </c>
      <c r="G364" s="5" t="s">
        <v>6937</v>
      </c>
      <c r="H364" s="5">
        <v>2.23</v>
      </c>
      <c r="I364" s="5" t="s">
        <v>5921</v>
      </c>
      <c r="J364" s="5">
        <v>1.29</v>
      </c>
      <c r="K364" s="13"/>
    </row>
    <row r="365" spans="1:11" x14ac:dyDescent="0.25">
      <c r="A365" s="5">
        <v>364</v>
      </c>
      <c r="B365" s="6" t="s">
        <v>889</v>
      </c>
      <c r="C365" s="5" t="s">
        <v>888</v>
      </c>
      <c r="D365" s="5" t="s">
        <v>5791</v>
      </c>
      <c r="E365" s="5" t="s">
        <v>6936</v>
      </c>
      <c r="F365" s="5">
        <v>-2.5299999999999998</v>
      </c>
      <c r="G365" s="5" t="s">
        <v>6847</v>
      </c>
      <c r="H365" s="5">
        <v>-0.4</v>
      </c>
      <c r="I365" s="5" t="s">
        <v>6935</v>
      </c>
      <c r="J365" s="5">
        <v>-0.15</v>
      </c>
      <c r="K365" s="13"/>
    </row>
    <row r="366" spans="1:11" x14ac:dyDescent="0.25">
      <c r="A366" s="5">
        <v>365</v>
      </c>
      <c r="B366" s="6" t="s">
        <v>887</v>
      </c>
      <c r="C366" s="5" t="s">
        <v>886</v>
      </c>
      <c r="D366" s="5" t="s">
        <v>5781</v>
      </c>
      <c r="E366" s="5" t="s">
        <v>6934</v>
      </c>
      <c r="F366" s="5">
        <v>-1.58</v>
      </c>
      <c r="G366" s="5" t="s">
        <v>6734</v>
      </c>
      <c r="H366" s="5">
        <v>0.45</v>
      </c>
      <c r="I366" s="5" t="s">
        <v>6608</v>
      </c>
      <c r="J366" s="5">
        <v>0.89</v>
      </c>
      <c r="K366" s="2"/>
    </row>
    <row r="367" spans="1:11" x14ac:dyDescent="0.25">
      <c r="A367" s="5">
        <v>366</v>
      </c>
      <c r="B367" s="6" t="s">
        <v>885</v>
      </c>
      <c r="C367" s="5" t="s">
        <v>884</v>
      </c>
      <c r="D367" s="5" t="s">
        <v>5746</v>
      </c>
      <c r="E367" s="5" t="s">
        <v>4590</v>
      </c>
      <c r="F367" s="5" t="s">
        <v>5777</v>
      </c>
      <c r="G367" s="5" t="s">
        <v>6933</v>
      </c>
      <c r="H367" s="5">
        <v>2.11</v>
      </c>
      <c r="I367" s="5" t="s">
        <v>6932</v>
      </c>
      <c r="J367" s="5">
        <v>1.42</v>
      </c>
      <c r="K367" s="2"/>
    </row>
    <row r="368" spans="1:11" x14ac:dyDescent="0.25">
      <c r="A368" s="5">
        <v>367</v>
      </c>
      <c r="B368" s="6" t="s">
        <v>883</v>
      </c>
      <c r="C368" s="5" t="s">
        <v>882</v>
      </c>
      <c r="D368" s="5" t="s">
        <v>5791</v>
      </c>
      <c r="E368" s="5" t="s">
        <v>6931</v>
      </c>
      <c r="F368" s="5">
        <v>-1.95</v>
      </c>
      <c r="G368" s="5" t="s">
        <v>6837</v>
      </c>
      <c r="H368" s="5">
        <v>-0.12</v>
      </c>
      <c r="I368" s="5" t="s">
        <v>6930</v>
      </c>
      <c r="J368" s="5">
        <v>0.34</v>
      </c>
      <c r="K368" s="12"/>
    </row>
    <row r="369" spans="1:11" x14ac:dyDescent="0.25">
      <c r="A369" s="5">
        <v>368</v>
      </c>
      <c r="B369" s="6" t="s">
        <v>881</v>
      </c>
      <c r="C369" s="5" t="s">
        <v>880</v>
      </c>
      <c r="D369" s="5" t="s">
        <v>5791</v>
      </c>
      <c r="E369" s="5" t="s">
        <v>6929</v>
      </c>
      <c r="F369" s="5">
        <v>-2.23</v>
      </c>
      <c r="G369" s="5" t="s">
        <v>6928</v>
      </c>
      <c r="H369" s="5">
        <v>-0.22</v>
      </c>
      <c r="I369" s="5" t="s">
        <v>6927</v>
      </c>
      <c r="J369" s="5">
        <v>-0.39</v>
      </c>
      <c r="K369" s="12"/>
    </row>
    <row r="370" spans="1:11" x14ac:dyDescent="0.25">
      <c r="A370" s="5">
        <v>369</v>
      </c>
      <c r="B370" s="6" t="s">
        <v>879</v>
      </c>
      <c r="C370" s="5" t="s">
        <v>878</v>
      </c>
      <c r="D370" s="5" t="s">
        <v>5781</v>
      </c>
      <c r="E370" s="5" t="s">
        <v>6926</v>
      </c>
      <c r="F370" s="5">
        <v>-1.02</v>
      </c>
      <c r="G370" s="5" t="s">
        <v>6276</v>
      </c>
      <c r="H370" s="5">
        <v>0.53</v>
      </c>
      <c r="I370" s="5" t="s">
        <v>6925</v>
      </c>
      <c r="J370" s="5">
        <v>0.43</v>
      </c>
      <c r="K370" s="2"/>
    </row>
    <row r="371" spans="1:11" x14ac:dyDescent="0.25">
      <c r="A371" s="5">
        <v>370</v>
      </c>
      <c r="B371" s="6" t="s">
        <v>4702</v>
      </c>
      <c r="C371" s="5" t="s">
        <v>4701</v>
      </c>
      <c r="D371" s="5" t="s">
        <v>5791</v>
      </c>
      <c r="E371" s="5" t="s">
        <v>6924</v>
      </c>
      <c r="F371" s="5">
        <v>-2.36</v>
      </c>
      <c r="G371" s="5" t="s">
        <v>6722</v>
      </c>
      <c r="H371" s="5">
        <v>-2</v>
      </c>
      <c r="I371" s="5" t="s">
        <v>6923</v>
      </c>
      <c r="J371" s="5">
        <v>-0.26</v>
      </c>
      <c r="K371" s="13"/>
    </row>
    <row r="372" spans="1:11" x14ac:dyDescent="0.25">
      <c r="A372" s="5">
        <v>371</v>
      </c>
      <c r="B372" s="6" t="s">
        <v>875</v>
      </c>
      <c r="C372" s="5" t="s">
        <v>874</v>
      </c>
      <c r="D372" s="5" t="s">
        <v>5791</v>
      </c>
      <c r="E372" s="5" t="s">
        <v>6922</v>
      </c>
      <c r="F372" s="5">
        <v>-1.27</v>
      </c>
      <c r="G372" s="5" t="s">
        <v>6921</v>
      </c>
      <c r="H372" s="5">
        <v>0.19</v>
      </c>
      <c r="I372" s="5" t="s">
        <v>6920</v>
      </c>
      <c r="J372" s="5">
        <v>0.35</v>
      </c>
      <c r="K372" s="12"/>
    </row>
    <row r="373" spans="1:11" x14ac:dyDescent="0.25">
      <c r="A373" s="5">
        <v>372</v>
      </c>
      <c r="B373" s="6" t="s">
        <v>873</v>
      </c>
      <c r="C373" s="5" t="s">
        <v>872</v>
      </c>
      <c r="D373" s="5" t="s">
        <v>5739</v>
      </c>
      <c r="E373" s="5" t="s">
        <v>6919</v>
      </c>
      <c r="F373" s="5">
        <v>-2.09</v>
      </c>
      <c r="G373" s="5" t="s">
        <v>6918</v>
      </c>
      <c r="H373" s="5">
        <v>0.47</v>
      </c>
      <c r="I373" s="5" t="s">
        <v>6917</v>
      </c>
      <c r="J373" s="5">
        <v>0.73</v>
      </c>
      <c r="K373" s="2"/>
    </row>
    <row r="374" spans="1:11" x14ac:dyDescent="0.25">
      <c r="A374" s="5">
        <v>373</v>
      </c>
      <c r="B374" s="6" t="s">
        <v>871</v>
      </c>
      <c r="C374" s="5" t="s">
        <v>870</v>
      </c>
      <c r="D374" s="5" t="s">
        <v>5743</v>
      </c>
      <c r="E374" s="5" t="s">
        <v>6916</v>
      </c>
      <c r="F374" s="5">
        <v>-2.98</v>
      </c>
      <c r="G374" s="5" t="s">
        <v>6410</v>
      </c>
      <c r="H374" s="5">
        <v>-0.4</v>
      </c>
      <c r="I374" s="5" t="s">
        <v>6915</v>
      </c>
      <c r="J374" s="5">
        <v>0.15</v>
      </c>
      <c r="K374" s="2"/>
    </row>
    <row r="375" spans="1:11" x14ac:dyDescent="0.25">
      <c r="A375" s="5">
        <v>374</v>
      </c>
      <c r="B375" s="6" t="s">
        <v>869</v>
      </c>
      <c r="C375" s="5" t="s">
        <v>868</v>
      </c>
      <c r="D375" s="5" t="s">
        <v>5781</v>
      </c>
      <c r="E375" s="5" t="s">
        <v>6914</v>
      </c>
      <c r="F375" s="5">
        <v>-1.07</v>
      </c>
      <c r="G375" s="5" t="s">
        <v>6913</v>
      </c>
      <c r="H375" s="5">
        <v>1.3</v>
      </c>
      <c r="I375" s="5" t="s">
        <v>6912</v>
      </c>
      <c r="J375" s="5">
        <v>0.78</v>
      </c>
      <c r="K375" s="2"/>
    </row>
    <row r="376" spans="1:11" x14ac:dyDescent="0.25">
      <c r="A376" s="5">
        <v>375</v>
      </c>
      <c r="B376" s="6" t="s">
        <v>867</v>
      </c>
      <c r="C376" s="5" t="s">
        <v>866</v>
      </c>
      <c r="D376" s="5" t="s">
        <v>5743</v>
      </c>
      <c r="E376" s="5" t="s">
        <v>6911</v>
      </c>
      <c r="F376" s="5">
        <v>-2.93</v>
      </c>
      <c r="G376" s="5" t="s">
        <v>6910</v>
      </c>
      <c r="H376" s="5">
        <v>-0.88</v>
      </c>
      <c r="I376" s="5" t="s">
        <v>6909</v>
      </c>
      <c r="J376" s="5">
        <v>-0.26</v>
      </c>
      <c r="K376" s="15"/>
    </row>
    <row r="377" spans="1:11" x14ac:dyDescent="0.25">
      <c r="A377" s="5">
        <v>376</v>
      </c>
      <c r="B377" s="6" t="s">
        <v>865</v>
      </c>
      <c r="C377" s="5" t="s">
        <v>864</v>
      </c>
      <c r="D377" s="5" t="s">
        <v>5763</v>
      </c>
      <c r="E377" s="5" t="s">
        <v>6908</v>
      </c>
      <c r="F377" s="5">
        <v>-2.74</v>
      </c>
      <c r="G377" s="5" t="s">
        <v>6625</v>
      </c>
      <c r="H377" s="5">
        <v>-0.46</v>
      </c>
      <c r="I377" s="5" t="s">
        <v>6907</v>
      </c>
      <c r="J377" s="5">
        <v>-0.09</v>
      </c>
      <c r="K377" s="15"/>
    </row>
    <row r="378" spans="1:11" x14ac:dyDescent="0.25">
      <c r="A378" s="5">
        <v>377</v>
      </c>
      <c r="B378" s="6" t="s">
        <v>863</v>
      </c>
      <c r="C378" s="5" t="s">
        <v>862</v>
      </c>
      <c r="D378" s="5" t="s">
        <v>5763</v>
      </c>
      <c r="E378" s="5" t="s">
        <v>6906</v>
      </c>
      <c r="F378" s="5">
        <v>-2.17</v>
      </c>
      <c r="G378" s="5" t="s">
        <v>6567</v>
      </c>
      <c r="H378" s="5">
        <v>0.15</v>
      </c>
      <c r="I378" s="5" t="s">
        <v>6905</v>
      </c>
      <c r="J378" s="5">
        <v>0.2</v>
      </c>
      <c r="K378" s="2"/>
    </row>
    <row r="379" spans="1:11" x14ac:dyDescent="0.25">
      <c r="A379" s="5">
        <v>378</v>
      </c>
      <c r="B379" s="6" t="s">
        <v>861</v>
      </c>
      <c r="C379" s="5" t="s">
        <v>860</v>
      </c>
      <c r="D379" s="5" t="s">
        <v>5791</v>
      </c>
      <c r="E379" s="5" t="s">
        <v>6904</v>
      </c>
      <c r="F379" s="5">
        <v>-3.16</v>
      </c>
      <c r="G379" s="5" t="s">
        <v>6903</v>
      </c>
      <c r="H379" s="5">
        <v>-0.92</v>
      </c>
      <c r="I379" s="5" t="s">
        <v>6902</v>
      </c>
      <c r="J379" s="5">
        <v>1.35</v>
      </c>
      <c r="K379" s="12"/>
    </row>
    <row r="380" spans="1:11" x14ac:dyDescent="0.25">
      <c r="A380" s="5">
        <v>379</v>
      </c>
      <c r="B380" s="6" t="s">
        <v>859</v>
      </c>
      <c r="C380" s="5" t="s">
        <v>858</v>
      </c>
      <c r="D380" s="5" t="s">
        <v>5781</v>
      </c>
      <c r="E380" s="5" t="s">
        <v>6901</v>
      </c>
      <c r="F380" s="5">
        <v>-1.26</v>
      </c>
      <c r="G380" s="5" t="s">
        <v>6900</v>
      </c>
      <c r="H380" s="5">
        <v>1.72</v>
      </c>
      <c r="I380" s="5" t="s">
        <v>6899</v>
      </c>
      <c r="J380" s="5">
        <v>1.24</v>
      </c>
      <c r="K380" s="2"/>
    </row>
    <row r="381" spans="1:11" x14ac:dyDescent="0.25">
      <c r="A381" s="5">
        <v>380</v>
      </c>
      <c r="B381" s="6" t="s">
        <v>857</v>
      </c>
      <c r="C381" s="5" t="s">
        <v>856</v>
      </c>
      <c r="D381" s="5" t="s">
        <v>5791</v>
      </c>
      <c r="E381" s="5" t="s">
        <v>6898</v>
      </c>
      <c r="F381" s="5">
        <v>-2.04</v>
      </c>
      <c r="G381" s="5" t="s">
        <v>6399</v>
      </c>
      <c r="H381" s="5">
        <v>-0.4</v>
      </c>
      <c r="I381" s="5" t="s">
        <v>6627</v>
      </c>
      <c r="J381" s="5">
        <v>0.01</v>
      </c>
      <c r="K381" s="13"/>
    </row>
    <row r="382" spans="1:11" x14ac:dyDescent="0.25">
      <c r="A382" s="5">
        <v>381</v>
      </c>
      <c r="B382" s="6" t="s">
        <v>855</v>
      </c>
      <c r="C382" s="5" t="s">
        <v>854</v>
      </c>
      <c r="D382" s="5" t="s">
        <v>5791</v>
      </c>
      <c r="E382" s="5" t="s">
        <v>6897</v>
      </c>
      <c r="F382" s="5">
        <v>-2.33</v>
      </c>
      <c r="G382" s="5" t="s">
        <v>6620</v>
      </c>
      <c r="H382" s="5">
        <v>-0.4</v>
      </c>
      <c r="I382" s="5" t="s">
        <v>6896</v>
      </c>
      <c r="J382" s="5">
        <v>-0.15</v>
      </c>
      <c r="K382" s="13"/>
    </row>
    <row r="383" spans="1:11" x14ac:dyDescent="0.25">
      <c r="A383" s="5">
        <v>382</v>
      </c>
      <c r="B383" s="6" t="s">
        <v>853</v>
      </c>
      <c r="C383" s="5" t="s">
        <v>852</v>
      </c>
      <c r="D383" s="5" t="s">
        <v>5767</v>
      </c>
      <c r="E383" s="5" t="s">
        <v>6895</v>
      </c>
      <c r="F383" s="5">
        <v>-1.99</v>
      </c>
      <c r="G383" s="5" t="s">
        <v>6894</v>
      </c>
      <c r="H383" s="5">
        <v>2</v>
      </c>
      <c r="I383" s="5" t="s">
        <v>6893</v>
      </c>
      <c r="J383" s="5">
        <v>0.71</v>
      </c>
      <c r="K383" s="2"/>
    </row>
    <row r="384" spans="1:11" x14ac:dyDescent="0.25">
      <c r="A384" s="5">
        <v>383</v>
      </c>
      <c r="B384" s="6" t="s">
        <v>851</v>
      </c>
      <c r="C384" s="5" t="s">
        <v>850</v>
      </c>
      <c r="D384" s="5" t="s">
        <v>5763</v>
      </c>
      <c r="E384" s="5" t="s">
        <v>6892</v>
      </c>
      <c r="F384" s="5">
        <v>-2.04</v>
      </c>
      <c r="G384" s="5" t="s">
        <v>6383</v>
      </c>
      <c r="H384" s="5">
        <v>0.41</v>
      </c>
      <c r="I384" s="5" t="s">
        <v>6891</v>
      </c>
      <c r="J384" s="5">
        <v>-7.0000000000000007E-2</v>
      </c>
      <c r="K384" s="2"/>
    </row>
    <row r="385" spans="1:11" x14ac:dyDescent="0.25">
      <c r="A385" s="5">
        <v>384</v>
      </c>
      <c r="B385" s="6" t="s">
        <v>849</v>
      </c>
      <c r="C385" s="5" t="s">
        <v>848</v>
      </c>
      <c r="D385" s="5" t="s">
        <v>5743</v>
      </c>
      <c r="E385" s="5" t="s">
        <v>6890</v>
      </c>
      <c r="F385" s="5">
        <v>-1.18</v>
      </c>
      <c r="G385" s="5" t="s">
        <v>6889</v>
      </c>
      <c r="H385" s="5">
        <v>2.42</v>
      </c>
      <c r="I385" s="5" t="s">
        <v>6888</v>
      </c>
      <c r="J385" s="5">
        <v>-0.69</v>
      </c>
      <c r="K385" s="2"/>
    </row>
    <row r="386" spans="1:11" x14ac:dyDescent="0.25">
      <c r="A386" s="5">
        <v>385</v>
      </c>
      <c r="B386" s="6" t="s">
        <v>847</v>
      </c>
      <c r="C386" s="5" t="s">
        <v>846</v>
      </c>
      <c r="D386" s="5" t="s">
        <v>5767</v>
      </c>
      <c r="E386" s="5" t="s">
        <v>6887</v>
      </c>
      <c r="F386" s="5">
        <v>-0.82</v>
      </c>
      <c r="G386" s="5" t="s">
        <v>6456</v>
      </c>
      <c r="H386" s="5">
        <v>1.64</v>
      </c>
      <c r="I386" s="5" t="s">
        <v>6886</v>
      </c>
      <c r="J386" s="5">
        <v>1.05</v>
      </c>
      <c r="K386" s="2"/>
    </row>
    <row r="387" spans="1:11" x14ac:dyDescent="0.25">
      <c r="A387" s="5">
        <v>386</v>
      </c>
      <c r="B387" s="6" t="s">
        <v>845</v>
      </c>
      <c r="C387" s="5" t="s">
        <v>844</v>
      </c>
      <c r="D387" s="5" t="s">
        <v>5743</v>
      </c>
      <c r="E387" s="5" t="s">
        <v>4590</v>
      </c>
      <c r="F387" s="5" t="s">
        <v>5777</v>
      </c>
      <c r="G387" s="5" t="s">
        <v>6885</v>
      </c>
      <c r="H387" s="5">
        <v>2.42</v>
      </c>
      <c r="I387" s="5" t="s">
        <v>6884</v>
      </c>
      <c r="J387" s="5">
        <v>-0.23</v>
      </c>
      <c r="K387" s="2"/>
    </row>
    <row r="388" spans="1:11" x14ac:dyDescent="0.25">
      <c r="A388" s="5">
        <v>387</v>
      </c>
      <c r="B388" s="6" t="s">
        <v>843</v>
      </c>
      <c r="C388" s="5" t="s">
        <v>842</v>
      </c>
      <c r="D388" s="5" t="s">
        <v>5791</v>
      </c>
      <c r="E388" s="5" t="s">
        <v>6883</v>
      </c>
      <c r="F388" s="5">
        <v>-1.97</v>
      </c>
      <c r="G388" s="5" t="s">
        <v>6837</v>
      </c>
      <c r="H388" s="5">
        <v>-0.12</v>
      </c>
      <c r="I388" s="5" t="s">
        <v>6882</v>
      </c>
      <c r="J388" s="5">
        <v>0.56000000000000005</v>
      </c>
      <c r="K388" s="12"/>
    </row>
    <row r="389" spans="1:11" x14ac:dyDescent="0.25">
      <c r="A389" s="5">
        <v>388</v>
      </c>
      <c r="B389" s="6" t="s">
        <v>841</v>
      </c>
      <c r="C389" s="5" t="s">
        <v>840</v>
      </c>
      <c r="D389" s="5" t="s">
        <v>5791</v>
      </c>
      <c r="E389" s="5" t="s">
        <v>6881</v>
      </c>
      <c r="F389" s="5">
        <v>-2.2400000000000002</v>
      </c>
      <c r="G389" s="5" t="s">
        <v>6825</v>
      </c>
      <c r="H389" s="5">
        <v>0</v>
      </c>
      <c r="I389" s="5" t="s">
        <v>6880</v>
      </c>
      <c r="J389" s="5">
        <v>0.31</v>
      </c>
      <c r="K389" s="12"/>
    </row>
    <row r="390" spans="1:11" x14ac:dyDescent="0.25">
      <c r="A390" s="5">
        <v>389</v>
      </c>
      <c r="B390" s="6" t="s">
        <v>839</v>
      </c>
      <c r="C390" s="5" t="s">
        <v>838</v>
      </c>
      <c r="D390" s="5" t="s">
        <v>5743</v>
      </c>
      <c r="E390" s="5" t="s">
        <v>6879</v>
      </c>
      <c r="F390" s="5">
        <v>-2.5499999999999998</v>
      </c>
      <c r="G390" s="5" t="s">
        <v>6073</v>
      </c>
      <c r="H390" s="5">
        <v>-0.59</v>
      </c>
      <c r="I390" s="5" t="s">
        <v>6878</v>
      </c>
      <c r="J390" s="5">
        <v>-0.02</v>
      </c>
      <c r="K390" s="15"/>
    </row>
    <row r="391" spans="1:11" x14ac:dyDescent="0.25">
      <c r="A391" s="5">
        <v>390</v>
      </c>
      <c r="B391" s="6" t="s">
        <v>837</v>
      </c>
      <c r="C391" s="5" t="s">
        <v>836</v>
      </c>
      <c r="D391" s="5" t="s">
        <v>5767</v>
      </c>
      <c r="E391" s="5" t="s">
        <v>6877</v>
      </c>
      <c r="F391" s="5">
        <v>-1.45</v>
      </c>
      <c r="G391" s="5" t="s">
        <v>6876</v>
      </c>
      <c r="H391" s="5">
        <v>1.61</v>
      </c>
      <c r="I391" s="5" t="s">
        <v>6875</v>
      </c>
      <c r="J391" s="5">
        <v>0.78</v>
      </c>
      <c r="K391" s="2"/>
    </row>
    <row r="392" spans="1:11" x14ac:dyDescent="0.25">
      <c r="A392" s="5">
        <v>391</v>
      </c>
      <c r="B392" s="6" t="s">
        <v>835</v>
      </c>
      <c r="C392" s="5" t="s">
        <v>834</v>
      </c>
      <c r="D392" s="5" t="s">
        <v>5791</v>
      </c>
      <c r="E392" s="5" t="s">
        <v>6874</v>
      </c>
      <c r="F392" s="5">
        <v>-1.72</v>
      </c>
      <c r="G392" s="5" t="s">
        <v>6873</v>
      </c>
      <c r="H392" s="5">
        <v>-0.12</v>
      </c>
      <c r="I392" s="5" t="s">
        <v>6872</v>
      </c>
      <c r="J392" s="5">
        <v>0.26</v>
      </c>
      <c r="K392" s="12"/>
    </row>
    <row r="393" spans="1:11" x14ac:dyDescent="0.25">
      <c r="A393" s="5">
        <v>392</v>
      </c>
      <c r="B393" s="6" t="s">
        <v>833</v>
      </c>
      <c r="C393" s="5" t="s">
        <v>832</v>
      </c>
      <c r="D393" s="5" t="s">
        <v>5791</v>
      </c>
      <c r="E393" s="5" t="s">
        <v>4590</v>
      </c>
      <c r="F393" s="5" t="s">
        <v>5777</v>
      </c>
      <c r="G393" s="5" t="s">
        <v>6871</v>
      </c>
      <c r="H393" s="5">
        <v>-2.4300000000000002</v>
      </c>
      <c r="I393" s="5" t="s">
        <v>6870</v>
      </c>
      <c r="J393" s="5">
        <v>-0.1</v>
      </c>
      <c r="K393" s="13"/>
    </row>
    <row r="394" spans="1:11" x14ac:dyDescent="0.25">
      <c r="A394" s="5">
        <v>393</v>
      </c>
      <c r="B394" s="6" t="s">
        <v>831</v>
      </c>
      <c r="C394" s="5" t="s">
        <v>830</v>
      </c>
      <c r="D394" s="5" t="s">
        <v>5743</v>
      </c>
      <c r="E394" s="5" t="s">
        <v>6869</v>
      </c>
      <c r="F394" s="5">
        <v>-2.39</v>
      </c>
      <c r="G394" s="5" t="s">
        <v>6535</v>
      </c>
      <c r="H394" s="5">
        <v>-1.08</v>
      </c>
      <c r="I394" s="5" t="s">
        <v>6868</v>
      </c>
      <c r="J394" s="5">
        <v>-0.06</v>
      </c>
      <c r="K394" s="15"/>
    </row>
    <row r="395" spans="1:11" x14ac:dyDescent="0.25">
      <c r="A395" s="5">
        <v>394</v>
      </c>
      <c r="B395" s="6" t="s">
        <v>829</v>
      </c>
      <c r="C395" s="5" t="s">
        <v>828</v>
      </c>
      <c r="D395" s="5" t="s">
        <v>5781</v>
      </c>
      <c r="E395" s="5" t="s">
        <v>6867</v>
      </c>
      <c r="F395" s="5">
        <v>-0.81</v>
      </c>
      <c r="G395" s="5" t="s">
        <v>6867</v>
      </c>
      <c r="H395" s="5">
        <v>0.9</v>
      </c>
      <c r="I395" s="5" t="s">
        <v>6866</v>
      </c>
      <c r="J395" s="5">
        <v>0.56000000000000005</v>
      </c>
      <c r="K395" s="7"/>
    </row>
    <row r="396" spans="1:11" x14ac:dyDescent="0.25">
      <c r="A396" s="5">
        <v>395</v>
      </c>
      <c r="B396" s="6" t="s">
        <v>827</v>
      </c>
      <c r="C396" s="5" t="s">
        <v>826</v>
      </c>
      <c r="D396" s="5" t="s">
        <v>6340</v>
      </c>
      <c r="E396" s="5" t="s">
        <v>6865</v>
      </c>
      <c r="F396" s="5">
        <v>-0.01</v>
      </c>
      <c r="G396" s="5" t="s">
        <v>6865</v>
      </c>
      <c r="H396" s="5">
        <v>1.69</v>
      </c>
      <c r="I396" s="5" t="s">
        <v>6864</v>
      </c>
      <c r="J396" s="5">
        <v>1.26</v>
      </c>
      <c r="K396" s="7"/>
    </row>
    <row r="397" spans="1:11" x14ac:dyDescent="0.25">
      <c r="A397" s="5">
        <v>396</v>
      </c>
      <c r="B397" s="6" t="s">
        <v>825</v>
      </c>
      <c r="C397" s="5" t="s">
        <v>824</v>
      </c>
      <c r="D397" s="5" t="s">
        <v>5746</v>
      </c>
      <c r="E397" s="5" t="s">
        <v>6863</v>
      </c>
      <c r="F397" s="5">
        <v>-2.14</v>
      </c>
      <c r="G397" s="5" t="s">
        <v>6862</v>
      </c>
      <c r="H397" s="5">
        <v>0.22</v>
      </c>
      <c r="I397" s="5" t="s">
        <v>6861</v>
      </c>
      <c r="J397" s="5">
        <v>1.93</v>
      </c>
      <c r="K397" s="2"/>
    </row>
    <row r="398" spans="1:11" x14ac:dyDescent="0.25">
      <c r="A398" s="5">
        <v>397</v>
      </c>
      <c r="B398" s="6" t="s">
        <v>823</v>
      </c>
      <c r="C398" s="5" t="s">
        <v>822</v>
      </c>
      <c r="D398" s="5" t="s">
        <v>5743</v>
      </c>
      <c r="E398" s="5" t="s">
        <v>6860</v>
      </c>
      <c r="F398" s="5">
        <v>-2.39</v>
      </c>
      <c r="G398" s="5" t="s">
        <v>6859</v>
      </c>
      <c r="H398" s="5">
        <v>-0.13</v>
      </c>
      <c r="I398" s="5" t="s">
        <v>6858</v>
      </c>
      <c r="J398" s="5">
        <v>0.01</v>
      </c>
      <c r="K398" s="15"/>
    </row>
    <row r="399" spans="1:11" x14ac:dyDescent="0.25">
      <c r="A399" s="5">
        <v>398</v>
      </c>
      <c r="B399" s="6" t="s">
        <v>821</v>
      </c>
      <c r="C399" s="5" t="s">
        <v>820</v>
      </c>
      <c r="D399" s="5" t="s">
        <v>5781</v>
      </c>
      <c r="E399" s="5" t="s">
        <v>6443</v>
      </c>
      <c r="F399" s="5">
        <v>-0.89</v>
      </c>
      <c r="G399" s="5" t="s">
        <v>6857</v>
      </c>
      <c r="H399" s="5">
        <v>0.73</v>
      </c>
      <c r="I399" s="5" t="s">
        <v>6856</v>
      </c>
      <c r="J399" s="5">
        <v>0.34</v>
      </c>
      <c r="K399" s="2"/>
    </row>
    <row r="400" spans="1:11" x14ac:dyDescent="0.25">
      <c r="A400" s="5">
        <v>399</v>
      </c>
      <c r="B400" s="6" t="s">
        <v>819</v>
      </c>
      <c r="C400" s="5" t="s">
        <v>818</v>
      </c>
      <c r="D400" s="5" t="s">
        <v>5781</v>
      </c>
      <c r="E400" s="5" t="s">
        <v>6855</v>
      </c>
      <c r="F400" s="5">
        <v>-2.58</v>
      </c>
      <c r="G400" s="5" t="s">
        <v>6854</v>
      </c>
      <c r="H400" s="5">
        <v>0.09</v>
      </c>
      <c r="I400" s="5" t="s">
        <v>6853</v>
      </c>
      <c r="J400" s="5">
        <v>-0.12</v>
      </c>
      <c r="K400" s="12"/>
    </row>
    <row r="401" spans="1:11" x14ac:dyDescent="0.25">
      <c r="A401" s="5">
        <v>400</v>
      </c>
      <c r="B401" s="6" t="s">
        <v>817</v>
      </c>
      <c r="C401" s="5" t="s">
        <v>816</v>
      </c>
      <c r="D401" s="5" t="s">
        <v>5781</v>
      </c>
      <c r="E401" s="5" t="s">
        <v>6852</v>
      </c>
      <c r="F401" s="5">
        <v>-1.1499999999999999</v>
      </c>
      <c r="G401" s="5" t="s">
        <v>6276</v>
      </c>
      <c r="H401" s="5">
        <v>0.53</v>
      </c>
      <c r="I401" s="5" t="s">
        <v>6851</v>
      </c>
      <c r="J401" s="5">
        <v>0.62</v>
      </c>
      <c r="K401" s="2"/>
    </row>
    <row r="402" spans="1:11" x14ac:dyDescent="0.25">
      <c r="A402" s="5">
        <v>401</v>
      </c>
      <c r="B402" s="6" t="s">
        <v>815</v>
      </c>
      <c r="C402" s="5" t="s">
        <v>814</v>
      </c>
      <c r="D402" s="5" t="s">
        <v>5763</v>
      </c>
      <c r="E402" s="5" t="s">
        <v>4590</v>
      </c>
      <c r="F402" s="5" t="s">
        <v>5777</v>
      </c>
      <c r="G402" s="5" t="s">
        <v>6850</v>
      </c>
      <c r="H402" s="5">
        <v>-0.56000000000000005</v>
      </c>
      <c r="I402" s="5" t="s">
        <v>6849</v>
      </c>
      <c r="J402" s="5">
        <v>-0.17</v>
      </c>
      <c r="K402" s="15"/>
    </row>
    <row r="403" spans="1:11" x14ac:dyDescent="0.25">
      <c r="A403" s="5">
        <v>402</v>
      </c>
      <c r="B403" s="6" t="s">
        <v>813</v>
      </c>
      <c r="C403" s="5" t="s">
        <v>812</v>
      </c>
      <c r="D403" s="5" t="s">
        <v>5743</v>
      </c>
      <c r="E403" s="5" t="s">
        <v>6848</v>
      </c>
      <c r="F403" s="5">
        <v>-2.99</v>
      </c>
      <c r="G403" s="5" t="s">
        <v>6847</v>
      </c>
      <c r="H403" s="5">
        <v>-0.4</v>
      </c>
      <c r="I403" s="5" t="s">
        <v>6846</v>
      </c>
      <c r="J403" s="5">
        <v>-0.16</v>
      </c>
      <c r="K403" s="15"/>
    </row>
    <row r="404" spans="1:11" x14ac:dyDescent="0.25">
      <c r="A404" s="5">
        <v>403</v>
      </c>
      <c r="B404" s="6" t="s">
        <v>811</v>
      </c>
      <c r="C404" s="5" t="s">
        <v>810</v>
      </c>
      <c r="D404" s="5" t="s">
        <v>5791</v>
      </c>
      <c r="E404" s="5" t="s">
        <v>6845</v>
      </c>
      <c r="F404" s="5">
        <v>-2.98</v>
      </c>
      <c r="G404" s="5" t="s">
        <v>6584</v>
      </c>
      <c r="H404" s="5">
        <v>-1.19</v>
      </c>
      <c r="I404" s="5" t="s">
        <v>6844</v>
      </c>
      <c r="J404" s="5">
        <v>0.4</v>
      </c>
      <c r="K404" s="12"/>
    </row>
    <row r="405" spans="1:11" x14ac:dyDescent="0.25">
      <c r="A405" s="5">
        <v>404</v>
      </c>
      <c r="B405" s="6" t="s">
        <v>809</v>
      </c>
      <c r="C405" s="5" t="s">
        <v>808</v>
      </c>
      <c r="D405" s="5" t="s">
        <v>5743</v>
      </c>
      <c r="E405" s="5" t="s">
        <v>4590</v>
      </c>
      <c r="F405" s="5" t="s">
        <v>5777</v>
      </c>
      <c r="G405" s="5" t="s">
        <v>6843</v>
      </c>
      <c r="H405" s="5">
        <v>-0.88</v>
      </c>
      <c r="I405" s="5" t="s">
        <v>6842</v>
      </c>
      <c r="J405" s="5">
        <v>-1</v>
      </c>
      <c r="K405" s="15"/>
    </row>
    <row r="406" spans="1:11" x14ac:dyDescent="0.25">
      <c r="A406" s="5">
        <v>405</v>
      </c>
      <c r="B406" s="6" t="s">
        <v>807</v>
      </c>
      <c r="C406" s="5" t="s">
        <v>806</v>
      </c>
      <c r="D406" s="5" t="s">
        <v>5791</v>
      </c>
      <c r="E406" s="5" t="s">
        <v>6841</v>
      </c>
      <c r="F406" s="5">
        <v>-3.44</v>
      </c>
      <c r="G406" s="5" t="s">
        <v>6840</v>
      </c>
      <c r="H406" s="5">
        <v>-1.19</v>
      </c>
      <c r="I406" s="5" t="s">
        <v>6839</v>
      </c>
      <c r="J406" s="5">
        <v>0.23</v>
      </c>
      <c r="K406" s="12"/>
    </row>
    <row r="407" spans="1:11" x14ac:dyDescent="0.25">
      <c r="A407" s="5">
        <v>406</v>
      </c>
      <c r="B407" s="6" t="s">
        <v>805</v>
      </c>
      <c r="C407" s="5" t="s">
        <v>804</v>
      </c>
      <c r="D407" s="5" t="s">
        <v>5781</v>
      </c>
      <c r="E407" s="5" t="s">
        <v>6838</v>
      </c>
      <c r="F407" s="5">
        <v>-1.48</v>
      </c>
      <c r="G407" s="5" t="s">
        <v>6837</v>
      </c>
      <c r="H407" s="5">
        <v>-0.12</v>
      </c>
      <c r="I407" s="5" t="s">
        <v>6836</v>
      </c>
      <c r="J407" s="5">
        <v>0.4</v>
      </c>
      <c r="K407" s="2"/>
    </row>
    <row r="408" spans="1:11" x14ac:dyDescent="0.25">
      <c r="A408" s="5">
        <v>407</v>
      </c>
      <c r="B408" s="6" t="s">
        <v>803</v>
      </c>
      <c r="C408" s="5" t="s">
        <v>802</v>
      </c>
      <c r="D408" s="5" t="s">
        <v>5781</v>
      </c>
      <c r="E408" s="5" t="s">
        <v>6835</v>
      </c>
      <c r="F408" s="5">
        <v>-1.92</v>
      </c>
      <c r="G408" s="5" t="s">
        <v>6834</v>
      </c>
      <c r="H408" s="5">
        <v>0.26</v>
      </c>
      <c r="I408" s="5" t="s">
        <v>6833</v>
      </c>
      <c r="J408" s="5">
        <v>1.04</v>
      </c>
      <c r="K408" s="2"/>
    </row>
    <row r="409" spans="1:11" x14ac:dyDescent="0.25">
      <c r="A409" s="5">
        <v>408</v>
      </c>
      <c r="B409" s="6" t="s">
        <v>801</v>
      </c>
      <c r="C409" s="5" t="s">
        <v>800</v>
      </c>
      <c r="D409" s="5" t="s">
        <v>5743</v>
      </c>
      <c r="E409" s="5" t="s">
        <v>6832</v>
      </c>
      <c r="F409" s="5">
        <v>-2.5499999999999998</v>
      </c>
      <c r="G409" s="5" t="s">
        <v>6831</v>
      </c>
      <c r="H409" s="5">
        <v>2.42</v>
      </c>
      <c r="I409" s="5" t="s">
        <v>6830</v>
      </c>
      <c r="J409" s="5">
        <v>-0.01</v>
      </c>
      <c r="K409" s="2"/>
    </row>
    <row r="410" spans="1:11" x14ac:dyDescent="0.25">
      <c r="A410" s="5">
        <v>409</v>
      </c>
      <c r="B410" s="6" t="s">
        <v>799</v>
      </c>
      <c r="C410" s="5" t="s">
        <v>798</v>
      </c>
      <c r="D410" s="5" t="s">
        <v>5743</v>
      </c>
      <c r="E410" s="5" t="s">
        <v>6829</v>
      </c>
      <c r="F410" s="5">
        <v>-0.17</v>
      </c>
      <c r="G410" s="5" t="s">
        <v>6828</v>
      </c>
      <c r="H410" s="5">
        <v>0.57999999999999996</v>
      </c>
      <c r="I410" s="5" t="s">
        <v>6827</v>
      </c>
      <c r="J410" s="5">
        <v>1.41</v>
      </c>
      <c r="K410" s="2"/>
    </row>
    <row r="411" spans="1:11" x14ac:dyDescent="0.25">
      <c r="A411" s="5">
        <v>410</v>
      </c>
      <c r="B411" s="6" t="s">
        <v>797</v>
      </c>
      <c r="C411" s="5" t="s">
        <v>796</v>
      </c>
      <c r="D411" s="5" t="s">
        <v>5791</v>
      </c>
      <c r="E411" s="5" t="s">
        <v>6826</v>
      </c>
      <c r="F411" s="5">
        <v>-2.25</v>
      </c>
      <c r="G411" s="5" t="s">
        <v>6825</v>
      </c>
      <c r="H411" s="5">
        <v>0</v>
      </c>
      <c r="I411" s="5" t="s">
        <v>6824</v>
      </c>
      <c r="J411" s="5">
        <v>0.37</v>
      </c>
      <c r="K411" s="12"/>
    </row>
    <row r="412" spans="1:11" x14ac:dyDescent="0.25">
      <c r="A412" s="5">
        <v>411</v>
      </c>
      <c r="B412" s="6" t="s">
        <v>795</v>
      </c>
      <c r="C412" s="5" t="s">
        <v>794</v>
      </c>
      <c r="D412" s="5" t="s">
        <v>5791</v>
      </c>
      <c r="E412" s="5" t="s">
        <v>6823</v>
      </c>
      <c r="F412" s="5">
        <v>-3.18</v>
      </c>
      <c r="G412" s="5" t="s">
        <v>6822</v>
      </c>
      <c r="H412" s="5">
        <v>-1.19</v>
      </c>
      <c r="I412" s="5" t="s">
        <v>6821</v>
      </c>
      <c r="J412" s="5">
        <v>0.37</v>
      </c>
      <c r="K412" s="12"/>
    </row>
    <row r="413" spans="1:11" x14ac:dyDescent="0.25">
      <c r="A413" s="5">
        <v>412</v>
      </c>
      <c r="B413" s="6" t="s">
        <v>793</v>
      </c>
      <c r="C413" s="5" t="s">
        <v>792</v>
      </c>
      <c r="D413" s="5" t="s">
        <v>5743</v>
      </c>
      <c r="E413" s="5" t="s">
        <v>6820</v>
      </c>
      <c r="F413" s="5">
        <v>-3.05</v>
      </c>
      <c r="G413" s="5" t="s">
        <v>6819</v>
      </c>
      <c r="H413" s="5">
        <v>-0.12</v>
      </c>
      <c r="I413" s="5" t="s">
        <v>6818</v>
      </c>
      <c r="J413" s="5">
        <v>0.14000000000000001</v>
      </c>
      <c r="K413" s="12"/>
    </row>
    <row r="414" spans="1:11" x14ac:dyDescent="0.25">
      <c r="A414" s="5">
        <v>413</v>
      </c>
      <c r="B414" s="6" t="s">
        <v>791</v>
      </c>
      <c r="C414" s="5" t="s">
        <v>790</v>
      </c>
      <c r="D414" s="5" t="s">
        <v>5791</v>
      </c>
      <c r="E414" s="5" t="s">
        <v>6817</v>
      </c>
      <c r="F414" s="5">
        <v>-2.4300000000000002</v>
      </c>
      <c r="G414" s="5" t="s">
        <v>6620</v>
      </c>
      <c r="H414" s="5">
        <v>-0.4</v>
      </c>
      <c r="I414" s="5" t="s">
        <v>6619</v>
      </c>
      <c r="J414" s="5">
        <v>-0.15</v>
      </c>
      <c r="K414" s="13"/>
    </row>
    <row r="415" spans="1:11" x14ac:dyDescent="0.25">
      <c r="A415" s="5">
        <v>414</v>
      </c>
      <c r="B415" s="6" t="s">
        <v>789</v>
      </c>
      <c r="C415" s="5" t="s">
        <v>788</v>
      </c>
      <c r="D415" s="5" t="s">
        <v>5739</v>
      </c>
      <c r="E415" s="5" t="s">
        <v>6816</v>
      </c>
      <c r="F415" s="5">
        <v>-0.94</v>
      </c>
      <c r="G415" s="5" t="s">
        <v>6815</v>
      </c>
      <c r="H415" s="5">
        <v>1.56</v>
      </c>
      <c r="I415" s="5" t="s">
        <v>6814</v>
      </c>
      <c r="J415" s="5">
        <v>1.1299999999999999</v>
      </c>
      <c r="K415" s="2"/>
    </row>
    <row r="416" spans="1:11" x14ac:dyDescent="0.25">
      <c r="A416" s="5">
        <v>415</v>
      </c>
      <c r="B416" s="6" t="s">
        <v>787</v>
      </c>
      <c r="C416" s="5" t="s">
        <v>786</v>
      </c>
      <c r="D416" s="5" t="s">
        <v>5743</v>
      </c>
      <c r="E416" s="5" t="s">
        <v>6813</v>
      </c>
      <c r="F416" s="5">
        <v>-1.07</v>
      </c>
      <c r="G416" s="5" t="s">
        <v>6812</v>
      </c>
      <c r="H416" s="5">
        <v>0.41</v>
      </c>
      <c r="I416" s="5" t="s">
        <v>6811</v>
      </c>
      <c r="J416" s="5">
        <v>-0.05</v>
      </c>
      <c r="K416" s="2"/>
    </row>
    <row r="417" spans="1:11" x14ac:dyDescent="0.25">
      <c r="A417" s="5">
        <v>416</v>
      </c>
      <c r="B417" s="6" t="s">
        <v>785</v>
      </c>
      <c r="C417" s="5" t="s">
        <v>784</v>
      </c>
      <c r="D417" s="5" t="s">
        <v>5771</v>
      </c>
      <c r="E417" s="5" t="s">
        <v>6810</v>
      </c>
      <c r="F417" s="5">
        <v>-2.2000000000000002</v>
      </c>
      <c r="G417" s="5" t="s">
        <v>6809</v>
      </c>
      <c r="H417" s="5">
        <v>3.12</v>
      </c>
      <c r="I417" s="5" t="s">
        <v>6808</v>
      </c>
      <c r="J417" s="5">
        <v>1.18</v>
      </c>
      <c r="K417" s="2"/>
    </row>
    <row r="418" spans="1:11" x14ac:dyDescent="0.25">
      <c r="A418" s="5">
        <v>417</v>
      </c>
      <c r="B418" s="6" t="s">
        <v>783</v>
      </c>
      <c r="C418" s="5" t="s">
        <v>782</v>
      </c>
      <c r="D418" s="5" t="s">
        <v>5911</v>
      </c>
      <c r="E418" s="5" t="s">
        <v>6562</v>
      </c>
      <c r="F418" s="5">
        <v>-0.61</v>
      </c>
      <c r="G418" s="5" t="s">
        <v>6356</v>
      </c>
      <c r="H418" s="5">
        <v>0.59</v>
      </c>
      <c r="I418" s="5" t="s">
        <v>6807</v>
      </c>
      <c r="J418" s="5">
        <v>0.7</v>
      </c>
      <c r="K418" s="2"/>
    </row>
    <row r="419" spans="1:11" x14ac:dyDescent="0.25">
      <c r="A419" s="5">
        <v>418</v>
      </c>
      <c r="B419" s="6" t="s">
        <v>781</v>
      </c>
      <c r="C419" s="5" t="s">
        <v>780</v>
      </c>
      <c r="D419" s="5" t="s">
        <v>5746</v>
      </c>
      <c r="E419" s="5" t="s">
        <v>6806</v>
      </c>
      <c r="F419" s="5">
        <v>-1.33</v>
      </c>
      <c r="G419" s="5" t="s">
        <v>6389</v>
      </c>
      <c r="H419" s="5">
        <v>-0.3</v>
      </c>
      <c r="I419" s="5" t="s">
        <v>6805</v>
      </c>
      <c r="J419" s="5">
        <v>1.31</v>
      </c>
      <c r="K419" s="2"/>
    </row>
    <row r="420" spans="1:11" x14ac:dyDescent="0.25">
      <c r="A420" s="5">
        <v>419</v>
      </c>
      <c r="B420" s="6" t="s">
        <v>779</v>
      </c>
      <c r="C420" s="5" t="s">
        <v>778</v>
      </c>
      <c r="D420" s="5" t="s">
        <v>5791</v>
      </c>
      <c r="E420" s="5" t="s">
        <v>6804</v>
      </c>
      <c r="F420" s="5">
        <v>-2.1800000000000002</v>
      </c>
      <c r="G420" s="5" t="s">
        <v>6803</v>
      </c>
      <c r="H420" s="5">
        <v>-1.31</v>
      </c>
      <c r="I420" s="5" t="s">
        <v>6802</v>
      </c>
      <c r="J420" s="5">
        <v>-0.14000000000000001</v>
      </c>
      <c r="K420" s="13"/>
    </row>
    <row r="421" spans="1:11" x14ac:dyDescent="0.25">
      <c r="A421" s="5">
        <v>420</v>
      </c>
      <c r="B421" s="6" t="s">
        <v>777</v>
      </c>
      <c r="C421" s="5" t="s">
        <v>776</v>
      </c>
      <c r="D421" s="5" t="s">
        <v>5743</v>
      </c>
      <c r="E421" s="5" t="s">
        <v>6801</v>
      </c>
      <c r="F421" s="5">
        <v>-2.82</v>
      </c>
      <c r="G421" s="5" t="s">
        <v>6800</v>
      </c>
      <c r="H421" s="5">
        <v>-2.44</v>
      </c>
      <c r="I421" s="5" t="s">
        <v>6799</v>
      </c>
      <c r="J421" s="5">
        <v>-0.28000000000000003</v>
      </c>
      <c r="K421" s="15"/>
    </row>
    <row r="422" spans="1:11" x14ac:dyDescent="0.25">
      <c r="A422" s="5">
        <v>421</v>
      </c>
      <c r="B422" s="6" t="s">
        <v>775</v>
      </c>
      <c r="C422" s="5" t="s">
        <v>774</v>
      </c>
      <c r="D422" s="5" t="s">
        <v>5743</v>
      </c>
      <c r="E422" s="5" t="s">
        <v>6798</v>
      </c>
      <c r="F422" s="5">
        <v>-2.5499999999999998</v>
      </c>
      <c r="G422" s="5" t="s">
        <v>6489</v>
      </c>
      <c r="H422" s="5">
        <v>0.01</v>
      </c>
      <c r="I422" s="5" t="s">
        <v>6797</v>
      </c>
      <c r="J422" s="5">
        <v>7.0000000000000007E-2</v>
      </c>
      <c r="K422" s="15"/>
    </row>
    <row r="423" spans="1:11" x14ac:dyDescent="0.25">
      <c r="A423" s="5">
        <v>422</v>
      </c>
      <c r="B423" s="6" t="s">
        <v>773</v>
      </c>
      <c r="C423" s="5" t="s">
        <v>772</v>
      </c>
      <c r="D423" s="5" t="s">
        <v>5791</v>
      </c>
      <c r="E423" s="5" t="s">
        <v>6796</v>
      </c>
      <c r="F423" s="5">
        <v>-2.59</v>
      </c>
      <c r="G423" s="5" t="s">
        <v>6795</v>
      </c>
      <c r="H423" s="5">
        <v>0.71</v>
      </c>
      <c r="I423" s="5" t="s">
        <v>6794</v>
      </c>
      <c r="J423" s="5">
        <v>0.31</v>
      </c>
      <c r="K423" s="12"/>
    </row>
    <row r="424" spans="1:11" x14ac:dyDescent="0.25">
      <c r="A424" s="5">
        <v>423</v>
      </c>
      <c r="B424" s="6" t="s">
        <v>771</v>
      </c>
      <c r="C424" s="5" t="s">
        <v>770</v>
      </c>
      <c r="D424" s="5" t="s">
        <v>5791</v>
      </c>
      <c r="E424" s="5" t="s">
        <v>6793</v>
      </c>
      <c r="F424" s="5">
        <v>-2.33</v>
      </c>
      <c r="G424" s="5" t="s">
        <v>6620</v>
      </c>
      <c r="H424" s="5">
        <v>-0.4</v>
      </c>
      <c r="I424" s="5" t="s">
        <v>6792</v>
      </c>
      <c r="J424" s="5">
        <v>0.06</v>
      </c>
      <c r="K424" s="12"/>
    </row>
    <row r="425" spans="1:11" x14ac:dyDescent="0.25">
      <c r="A425" s="5">
        <v>424</v>
      </c>
      <c r="B425" s="6" t="s">
        <v>769</v>
      </c>
      <c r="C425" s="5" t="s">
        <v>768</v>
      </c>
      <c r="D425" s="5" t="s">
        <v>5806</v>
      </c>
      <c r="E425" s="5" t="s">
        <v>6791</v>
      </c>
      <c r="F425" s="5">
        <v>0.06</v>
      </c>
      <c r="G425" s="5" t="s">
        <v>6790</v>
      </c>
      <c r="H425" s="5">
        <v>2.57</v>
      </c>
      <c r="I425" s="5" t="s">
        <v>6789</v>
      </c>
      <c r="J425" s="5">
        <v>1.48</v>
      </c>
      <c r="K425" s="2"/>
    </row>
    <row r="426" spans="1:11" x14ac:dyDescent="0.25">
      <c r="A426" s="5">
        <v>425</v>
      </c>
      <c r="B426" s="6" t="s">
        <v>767</v>
      </c>
      <c r="C426" s="5" t="s">
        <v>766</v>
      </c>
      <c r="D426" s="5" t="s">
        <v>5960</v>
      </c>
      <c r="E426" s="5" t="s">
        <v>6788</v>
      </c>
      <c r="F426" s="5">
        <v>-4.7</v>
      </c>
      <c r="G426" s="5" t="s">
        <v>6787</v>
      </c>
      <c r="H426" s="5">
        <v>-1.25</v>
      </c>
      <c r="I426" s="5" t="s">
        <v>6786</v>
      </c>
      <c r="J426" s="5">
        <v>1.41</v>
      </c>
      <c r="K426" s="13"/>
    </row>
    <row r="427" spans="1:11" x14ac:dyDescent="0.25">
      <c r="A427" s="5">
        <v>426</v>
      </c>
      <c r="B427" s="6" t="s">
        <v>765</v>
      </c>
      <c r="C427" s="5" t="s">
        <v>764</v>
      </c>
      <c r="D427" s="5" t="s">
        <v>5781</v>
      </c>
      <c r="E427" s="5" t="s">
        <v>6785</v>
      </c>
      <c r="F427" s="5">
        <v>-1.9</v>
      </c>
      <c r="G427" s="5" t="s">
        <v>6784</v>
      </c>
      <c r="H427" s="5">
        <v>0.73</v>
      </c>
      <c r="I427" s="5" t="s">
        <v>6783</v>
      </c>
      <c r="J427" s="5">
        <v>0.56000000000000005</v>
      </c>
      <c r="K427" s="7"/>
    </row>
    <row r="428" spans="1:11" x14ac:dyDescent="0.25">
      <c r="A428" s="5">
        <v>427</v>
      </c>
      <c r="B428" s="6" t="s">
        <v>763</v>
      </c>
      <c r="C428" s="5" t="s">
        <v>762</v>
      </c>
      <c r="D428" s="5" t="s">
        <v>5781</v>
      </c>
      <c r="E428" s="5" t="s">
        <v>6782</v>
      </c>
      <c r="F428" s="5">
        <v>-0.94</v>
      </c>
      <c r="G428" s="5" t="s">
        <v>6363</v>
      </c>
      <c r="H428" s="5">
        <v>0.59</v>
      </c>
      <c r="I428" s="5" t="s">
        <v>6781</v>
      </c>
      <c r="J428" s="5">
        <v>1.02</v>
      </c>
      <c r="K428" s="2"/>
    </row>
    <row r="429" spans="1:11" x14ac:dyDescent="0.25">
      <c r="A429" s="5">
        <v>428</v>
      </c>
      <c r="B429" s="6" t="s">
        <v>761</v>
      </c>
      <c r="C429" s="5" t="s">
        <v>760</v>
      </c>
      <c r="D429" s="5" t="s">
        <v>5911</v>
      </c>
      <c r="E429" s="5" t="s">
        <v>6780</v>
      </c>
      <c r="F429" s="5">
        <v>-0.61</v>
      </c>
      <c r="G429" s="5" t="s">
        <v>6779</v>
      </c>
      <c r="H429" s="5">
        <v>1.53</v>
      </c>
      <c r="I429" s="5" t="s">
        <v>6778</v>
      </c>
      <c r="J429" s="5">
        <v>1.85</v>
      </c>
      <c r="K429" s="2"/>
    </row>
    <row r="430" spans="1:11" x14ac:dyDescent="0.25">
      <c r="A430" s="5">
        <v>429</v>
      </c>
      <c r="B430" s="6" t="s">
        <v>759</v>
      </c>
      <c r="C430" s="5" t="s">
        <v>758</v>
      </c>
      <c r="D430" s="5" t="s">
        <v>5763</v>
      </c>
      <c r="E430" s="5" t="s">
        <v>6777</v>
      </c>
      <c r="F430" s="5">
        <v>-3.07</v>
      </c>
      <c r="G430" s="5" t="s">
        <v>6776</v>
      </c>
      <c r="H430" s="5">
        <v>-0.56000000000000005</v>
      </c>
      <c r="I430" s="5" t="s">
        <v>6775</v>
      </c>
      <c r="J430" s="5">
        <v>-0.09</v>
      </c>
      <c r="K430" s="15"/>
    </row>
    <row r="431" spans="1:11" x14ac:dyDescent="0.25">
      <c r="A431" s="5">
        <v>430</v>
      </c>
      <c r="B431" s="6" t="s">
        <v>757</v>
      </c>
      <c r="C431" s="5" t="s">
        <v>756</v>
      </c>
      <c r="D431" s="5" t="s">
        <v>5791</v>
      </c>
      <c r="E431" s="5" t="s">
        <v>6774</v>
      </c>
      <c r="F431" s="5">
        <v>-2.35</v>
      </c>
      <c r="G431" s="5" t="s">
        <v>6023</v>
      </c>
      <c r="H431" s="5">
        <v>-1.19</v>
      </c>
      <c r="I431" s="5" t="s">
        <v>6773</v>
      </c>
      <c r="J431" s="5">
        <v>-0.03</v>
      </c>
      <c r="K431" s="12"/>
    </row>
    <row r="432" spans="1:11" x14ac:dyDescent="0.25">
      <c r="A432" s="5">
        <v>431</v>
      </c>
      <c r="B432" s="6" t="s">
        <v>755</v>
      </c>
      <c r="C432" s="5" t="s">
        <v>754</v>
      </c>
      <c r="D432" s="5" t="s">
        <v>5781</v>
      </c>
      <c r="E432" s="5" t="s">
        <v>6772</v>
      </c>
      <c r="F432" s="5">
        <v>-2.15</v>
      </c>
      <c r="G432" s="5" t="s">
        <v>6771</v>
      </c>
      <c r="H432" s="5">
        <v>1.1000000000000001</v>
      </c>
      <c r="I432" s="5" t="s">
        <v>6770</v>
      </c>
      <c r="J432" s="5">
        <v>0.37</v>
      </c>
      <c r="K432" s="12"/>
    </row>
    <row r="433" spans="1:11" x14ac:dyDescent="0.25">
      <c r="A433" s="5">
        <v>432</v>
      </c>
      <c r="B433" s="6" t="s">
        <v>753</v>
      </c>
      <c r="C433" s="5" t="s">
        <v>752</v>
      </c>
      <c r="D433" s="5" t="s">
        <v>5781</v>
      </c>
      <c r="E433" s="5" t="s">
        <v>6769</v>
      </c>
      <c r="F433" s="5">
        <v>-1.52</v>
      </c>
      <c r="G433" s="5" t="s">
        <v>6768</v>
      </c>
      <c r="H433" s="5">
        <v>0.53</v>
      </c>
      <c r="I433" s="5" t="s">
        <v>6767</v>
      </c>
      <c r="J433" s="5">
        <v>0.52</v>
      </c>
      <c r="K433" s="2"/>
    </row>
    <row r="434" spans="1:11" x14ac:dyDescent="0.25">
      <c r="A434" s="5">
        <v>433</v>
      </c>
      <c r="B434" s="6" t="s">
        <v>751</v>
      </c>
      <c r="C434" s="5" t="s">
        <v>750</v>
      </c>
      <c r="D434" s="5" t="s">
        <v>5781</v>
      </c>
      <c r="E434" s="5" t="s">
        <v>6766</v>
      </c>
      <c r="F434" s="5">
        <v>-1.58</v>
      </c>
      <c r="G434" s="5" t="s">
        <v>6609</v>
      </c>
      <c r="H434" s="5">
        <v>0.61</v>
      </c>
      <c r="I434" s="5" t="s">
        <v>6765</v>
      </c>
      <c r="J434" s="5">
        <v>1.1100000000000001</v>
      </c>
      <c r="K434" s="2"/>
    </row>
    <row r="435" spans="1:11" x14ac:dyDescent="0.25">
      <c r="A435" s="5">
        <v>434</v>
      </c>
      <c r="B435" s="6" t="s">
        <v>749</v>
      </c>
      <c r="C435" s="5" t="s">
        <v>748</v>
      </c>
      <c r="D435" s="5" t="s">
        <v>5743</v>
      </c>
      <c r="E435" s="5" t="s">
        <v>6764</v>
      </c>
      <c r="F435" s="5">
        <v>-2.08</v>
      </c>
      <c r="G435" s="5" t="s">
        <v>6763</v>
      </c>
      <c r="H435" s="5">
        <v>-2.44</v>
      </c>
      <c r="I435" s="5" t="s">
        <v>6762</v>
      </c>
      <c r="J435" s="5">
        <v>-0.52</v>
      </c>
      <c r="K435" s="15"/>
    </row>
    <row r="436" spans="1:11" x14ac:dyDescent="0.25">
      <c r="A436" s="5">
        <v>435</v>
      </c>
      <c r="B436" s="6" t="s">
        <v>747</v>
      </c>
      <c r="C436" s="5" t="s">
        <v>746</v>
      </c>
      <c r="D436" s="5" t="s">
        <v>5739</v>
      </c>
      <c r="E436" s="5" t="s">
        <v>6761</v>
      </c>
      <c r="F436" s="5">
        <v>-2.44</v>
      </c>
      <c r="G436" s="5" t="s">
        <v>6760</v>
      </c>
      <c r="H436" s="5">
        <v>0.47</v>
      </c>
      <c r="I436" s="5" t="s">
        <v>6759</v>
      </c>
      <c r="J436" s="5">
        <v>0.79</v>
      </c>
      <c r="K436" s="2"/>
    </row>
    <row r="437" spans="1:11" x14ac:dyDescent="0.25">
      <c r="A437" s="5">
        <v>436</v>
      </c>
      <c r="B437" s="6" t="s">
        <v>745</v>
      </c>
      <c r="C437" s="5" t="s">
        <v>744</v>
      </c>
      <c r="D437" s="5" t="s">
        <v>6730</v>
      </c>
      <c r="E437" s="5" t="s">
        <v>6758</v>
      </c>
      <c r="F437" s="5">
        <v>0.68</v>
      </c>
      <c r="G437" s="5" t="s">
        <v>6758</v>
      </c>
      <c r="H437" s="5">
        <v>2.2000000000000002</v>
      </c>
      <c r="I437" s="5" t="s">
        <v>6757</v>
      </c>
      <c r="J437" s="5">
        <v>1.5</v>
      </c>
      <c r="K437" s="7"/>
    </row>
    <row r="438" spans="1:11" x14ac:dyDescent="0.25">
      <c r="A438" s="5">
        <v>437</v>
      </c>
      <c r="B438" s="6" t="s">
        <v>743</v>
      </c>
      <c r="C438" s="5" t="s">
        <v>742</v>
      </c>
      <c r="D438" s="5" t="s">
        <v>5743</v>
      </c>
      <c r="E438" s="5" t="s">
        <v>6756</v>
      </c>
      <c r="F438" s="5">
        <v>-2.9</v>
      </c>
      <c r="G438" s="5" t="s">
        <v>6755</v>
      </c>
      <c r="H438" s="5">
        <v>0.41</v>
      </c>
      <c r="I438" s="5" t="s">
        <v>5905</v>
      </c>
      <c r="J438" s="5">
        <v>0.3</v>
      </c>
      <c r="K438" s="2"/>
    </row>
    <row r="439" spans="1:11" x14ac:dyDescent="0.25">
      <c r="A439" s="5">
        <v>438</v>
      </c>
      <c r="B439" s="6" t="s">
        <v>741</v>
      </c>
      <c r="C439" s="5" t="s">
        <v>740</v>
      </c>
      <c r="D439" s="5" t="s">
        <v>5743</v>
      </c>
      <c r="E439" s="5" t="s">
        <v>6754</v>
      </c>
      <c r="F439" s="5">
        <v>-2.64</v>
      </c>
      <c r="G439" s="5" t="s">
        <v>6300</v>
      </c>
      <c r="H439" s="5">
        <v>-2</v>
      </c>
      <c r="I439" s="5" t="s">
        <v>6753</v>
      </c>
      <c r="J439" s="5">
        <v>-0.28999999999999998</v>
      </c>
      <c r="K439" s="15"/>
    </row>
    <row r="440" spans="1:11" x14ac:dyDescent="0.25">
      <c r="A440" s="5">
        <v>439</v>
      </c>
      <c r="B440" s="6" t="s">
        <v>739</v>
      </c>
      <c r="C440" s="5" t="s">
        <v>738</v>
      </c>
      <c r="D440" s="5" t="s">
        <v>6340</v>
      </c>
      <c r="E440" s="5" t="s">
        <v>6752</v>
      </c>
      <c r="F440" s="5">
        <v>-0.66</v>
      </c>
      <c r="G440" s="5" t="s">
        <v>6752</v>
      </c>
      <c r="H440" s="5">
        <v>1.64</v>
      </c>
      <c r="I440" s="5" t="s">
        <v>6751</v>
      </c>
      <c r="J440" s="5">
        <v>0.8</v>
      </c>
      <c r="K440" s="7"/>
    </row>
    <row r="441" spans="1:11" x14ac:dyDescent="0.25">
      <c r="A441" s="5">
        <v>440</v>
      </c>
      <c r="B441" s="6" t="s">
        <v>737</v>
      </c>
      <c r="C441" s="5" t="s">
        <v>736</v>
      </c>
      <c r="D441" s="5" t="s">
        <v>5791</v>
      </c>
      <c r="E441" s="5" t="s">
        <v>6750</v>
      </c>
      <c r="F441" s="5">
        <v>-2.09</v>
      </c>
      <c r="G441" s="5" t="s">
        <v>6749</v>
      </c>
      <c r="H441" s="5">
        <v>-1.31</v>
      </c>
      <c r="I441" s="5" t="s">
        <v>6748</v>
      </c>
      <c r="J441" s="5">
        <v>-0.41</v>
      </c>
      <c r="K441" s="13"/>
    </row>
    <row r="442" spans="1:11" x14ac:dyDescent="0.25">
      <c r="A442" s="5">
        <v>441</v>
      </c>
      <c r="B442" s="6" t="s">
        <v>735</v>
      </c>
      <c r="C442" s="5" t="s">
        <v>734</v>
      </c>
      <c r="D442" s="5" t="s">
        <v>5763</v>
      </c>
      <c r="E442" s="5" t="s">
        <v>6747</v>
      </c>
      <c r="F442" s="5">
        <v>-1.92</v>
      </c>
      <c r="G442" s="5" t="s">
        <v>6746</v>
      </c>
      <c r="H442" s="5">
        <v>-0.46</v>
      </c>
      <c r="I442" s="5" t="s">
        <v>6745</v>
      </c>
      <c r="J442" s="5">
        <v>-0.1</v>
      </c>
      <c r="K442" s="2"/>
    </row>
    <row r="443" spans="1:11" x14ac:dyDescent="0.25">
      <c r="A443" s="5">
        <v>442</v>
      </c>
      <c r="B443" s="6" t="s">
        <v>733</v>
      </c>
      <c r="C443" s="5" t="s">
        <v>732</v>
      </c>
      <c r="D443" s="5" t="s">
        <v>5763</v>
      </c>
      <c r="E443" s="5" t="s">
        <v>6744</v>
      </c>
      <c r="F443" s="5">
        <v>-1.65</v>
      </c>
      <c r="G443" s="5" t="s">
        <v>6743</v>
      </c>
      <c r="H443" s="5">
        <v>-0.33</v>
      </c>
      <c r="I443" s="5" t="s">
        <v>6742</v>
      </c>
      <c r="J443" s="5">
        <v>-0.28000000000000003</v>
      </c>
      <c r="K443" s="2"/>
    </row>
    <row r="444" spans="1:11" x14ac:dyDescent="0.25">
      <c r="A444" s="5">
        <v>443</v>
      </c>
      <c r="B444" s="6" t="s">
        <v>731</v>
      </c>
      <c r="C444" s="5" t="s">
        <v>730</v>
      </c>
      <c r="D444" s="5" t="s">
        <v>5781</v>
      </c>
      <c r="E444" s="5" t="s">
        <v>6741</v>
      </c>
      <c r="F444" s="5">
        <v>-1.76</v>
      </c>
      <c r="G444" s="5" t="s">
        <v>6740</v>
      </c>
      <c r="H444" s="5">
        <v>0.23</v>
      </c>
      <c r="I444" s="5" t="s">
        <v>6739</v>
      </c>
      <c r="J444" s="5">
        <v>0.61</v>
      </c>
      <c r="K444" s="2"/>
    </row>
    <row r="445" spans="1:11" x14ac:dyDescent="0.25">
      <c r="A445" s="5">
        <v>444</v>
      </c>
      <c r="B445" s="6" t="s">
        <v>729</v>
      </c>
      <c r="C445" s="5" t="s">
        <v>728</v>
      </c>
      <c r="D445" s="5" t="s">
        <v>5791</v>
      </c>
      <c r="E445" s="5" t="s">
        <v>6738</v>
      </c>
      <c r="F445" s="5">
        <v>-1.64</v>
      </c>
      <c r="G445" s="5" t="s">
        <v>6737</v>
      </c>
      <c r="H445" s="5">
        <v>-0.3</v>
      </c>
      <c r="I445" s="5" t="s">
        <v>6736</v>
      </c>
      <c r="J445" s="5">
        <v>1.2</v>
      </c>
      <c r="K445" s="12"/>
    </row>
    <row r="446" spans="1:11" x14ac:dyDescent="0.25">
      <c r="A446" s="5">
        <v>445</v>
      </c>
      <c r="B446" s="6" t="s">
        <v>727</v>
      </c>
      <c r="C446" s="5" t="s">
        <v>726</v>
      </c>
      <c r="D446" s="5" t="s">
        <v>5781</v>
      </c>
      <c r="E446" s="5" t="s">
        <v>6735</v>
      </c>
      <c r="F446" s="5">
        <v>-1.58</v>
      </c>
      <c r="G446" s="5" t="s">
        <v>6734</v>
      </c>
      <c r="H446" s="5">
        <v>0.45</v>
      </c>
      <c r="I446" s="5" t="s">
        <v>6482</v>
      </c>
      <c r="J446" s="5">
        <v>0.93</v>
      </c>
      <c r="K446" s="2"/>
    </row>
    <row r="447" spans="1:11" x14ac:dyDescent="0.25">
      <c r="A447" s="5">
        <v>446</v>
      </c>
      <c r="B447" s="6" t="s">
        <v>725</v>
      </c>
      <c r="C447" s="5" t="s">
        <v>724</v>
      </c>
      <c r="D447" s="5" t="s">
        <v>5781</v>
      </c>
      <c r="E447" s="5" t="s">
        <v>6733</v>
      </c>
      <c r="F447" s="5">
        <v>-1.26</v>
      </c>
      <c r="G447" s="5" t="s">
        <v>6276</v>
      </c>
      <c r="H447" s="5">
        <v>0.53</v>
      </c>
      <c r="I447" s="5" t="s">
        <v>6275</v>
      </c>
      <c r="J447" s="5">
        <v>0.85</v>
      </c>
      <c r="K447" s="2"/>
    </row>
    <row r="448" spans="1:11" x14ac:dyDescent="0.25">
      <c r="A448" s="5">
        <v>447</v>
      </c>
      <c r="B448" s="6" t="s">
        <v>723</v>
      </c>
      <c r="C448" s="5" t="s">
        <v>722</v>
      </c>
      <c r="D448" s="5" t="s">
        <v>5911</v>
      </c>
      <c r="E448" s="5" t="s">
        <v>6732</v>
      </c>
      <c r="F448" s="5">
        <v>-0.85</v>
      </c>
      <c r="G448" s="5" t="s">
        <v>6453</v>
      </c>
      <c r="H448" s="5">
        <v>0.82</v>
      </c>
      <c r="I448" s="5" t="s">
        <v>6731</v>
      </c>
      <c r="J448" s="5">
        <v>0.74</v>
      </c>
      <c r="K448" s="2"/>
    </row>
    <row r="449" spans="1:11" x14ac:dyDescent="0.25">
      <c r="A449" s="5">
        <v>448</v>
      </c>
      <c r="B449" s="6" t="s">
        <v>721</v>
      </c>
      <c r="C449" s="5" t="s">
        <v>720</v>
      </c>
      <c r="D449" s="5" t="s">
        <v>6730</v>
      </c>
      <c r="E449" s="5" t="s">
        <v>6729</v>
      </c>
      <c r="F449" s="5">
        <v>1</v>
      </c>
      <c r="G449" s="5" t="s">
        <v>6728</v>
      </c>
      <c r="H449" s="5">
        <v>2.66</v>
      </c>
      <c r="I449" s="5" t="s">
        <v>6727</v>
      </c>
      <c r="J449" s="5">
        <v>1.74</v>
      </c>
      <c r="K449" s="7"/>
    </row>
    <row r="450" spans="1:11" x14ac:dyDescent="0.25">
      <c r="A450" s="5">
        <v>449</v>
      </c>
      <c r="B450" s="6" t="s">
        <v>719</v>
      </c>
      <c r="C450" s="5" t="s">
        <v>718</v>
      </c>
      <c r="D450" s="5" t="s">
        <v>6340</v>
      </c>
      <c r="E450" s="5" t="s">
        <v>6726</v>
      </c>
      <c r="F450" s="5">
        <v>-0.74</v>
      </c>
      <c r="G450" s="5" t="s">
        <v>6725</v>
      </c>
      <c r="H450" s="5">
        <v>0.9</v>
      </c>
      <c r="I450" s="5" t="s">
        <v>6724</v>
      </c>
      <c r="J450" s="5">
        <v>0.52</v>
      </c>
      <c r="K450" s="7"/>
    </row>
    <row r="451" spans="1:11" x14ac:dyDescent="0.25">
      <c r="A451" s="5">
        <v>450</v>
      </c>
      <c r="B451" s="6" t="s">
        <v>717</v>
      </c>
      <c r="C451" s="5" t="s">
        <v>716</v>
      </c>
      <c r="D451" s="5" t="s">
        <v>5791</v>
      </c>
      <c r="E451" s="5" t="s">
        <v>6723</v>
      </c>
      <c r="F451" s="5">
        <v>-2.29</v>
      </c>
      <c r="G451" s="5" t="s">
        <v>6722</v>
      </c>
      <c r="H451" s="5">
        <v>-2</v>
      </c>
      <c r="I451" s="5" t="s">
        <v>6721</v>
      </c>
      <c r="J451" s="5">
        <v>-0.24</v>
      </c>
      <c r="K451" s="13"/>
    </row>
    <row r="452" spans="1:11" x14ac:dyDescent="0.25">
      <c r="A452" s="5">
        <v>451</v>
      </c>
      <c r="B452" s="6" t="s">
        <v>715</v>
      </c>
      <c r="C452" s="5" t="s">
        <v>714</v>
      </c>
      <c r="D452" s="5" t="s">
        <v>5763</v>
      </c>
      <c r="E452" s="5" t="s">
        <v>6720</v>
      </c>
      <c r="F452" s="5">
        <v>-2.98</v>
      </c>
      <c r="G452" s="5" t="s">
        <v>6512</v>
      </c>
      <c r="H452" s="5">
        <v>-0.01</v>
      </c>
      <c r="I452" s="5" t="s">
        <v>6719</v>
      </c>
      <c r="J452" s="5">
        <v>-0.45</v>
      </c>
      <c r="K452" s="15"/>
    </row>
    <row r="453" spans="1:11" x14ac:dyDescent="0.25">
      <c r="A453" s="5">
        <v>452</v>
      </c>
      <c r="B453" s="6" t="s">
        <v>713</v>
      </c>
      <c r="C453" s="5" t="s">
        <v>712</v>
      </c>
      <c r="D453" s="5" t="s">
        <v>5763</v>
      </c>
      <c r="E453" s="5" t="s">
        <v>6718</v>
      </c>
      <c r="F453" s="5">
        <v>-2.35</v>
      </c>
      <c r="G453" s="5" t="s">
        <v>6717</v>
      </c>
      <c r="H453" s="5">
        <v>-0.12</v>
      </c>
      <c r="I453" s="5" t="s">
        <v>6716</v>
      </c>
      <c r="J453" s="5">
        <v>0.31</v>
      </c>
      <c r="K453" s="2"/>
    </row>
    <row r="454" spans="1:11" x14ac:dyDescent="0.25">
      <c r="A454" s="5">
        <v>453</v>
      </c>
      <c r="B454" s="6" t="s">
        <v>711</v>
      </c>
      <c r="C454" s="5" t="s">
        <v>710</v>
      </c>
      <c r="D454" s="5" t="s">
        <v>5781</v>
      </c>
      <c r="E454" s="5" t="s">
        <v>6715</v>
      </c>
      <c r="F454" s="5">
        <v>-1.34</v>
      </c>
      <c r="G454" s="5" t="s">
        <v>6665</v>
      </c>
      <c r="H454" s="5">
        <v>0.65</v>
      </c>
      <c r="I454" s="5" t="s">
        <v>6714</v>
      </c>
      <c r="J454" s="5">
        <v>0.68</v>
      </c>
      <c r="K454" s="2"/>
    </row>
    <row r="455" spans="1:11" x14ac:dyDescent="0.25">
      <c r="A455" s="5">
        <v>454</v>
      </c>
      <c r="B455" s="6" t="s">
        <v>709</v>
      </c>
      <c r="C455" s="5" t="s">
        <v>708</v>
      </c>
      <c r="D455" s="5" t="s">
        <v>5763</v>
      </c>
      <c r="E455" s="5" t="s">
        <v>6713</v>
      </c>
      <c r="F455" s="5">
        <v>-3.16</v>
      </c>
      <c r="G455" s="5" t="s">
        <v>6712</v>
      </c>
      <c r="H455" s="5">
        <v>0.41</v>
      </c>
      <c r="I455" s="5" t="s">
        <v>6711</v>
      </c>
      <c r="J455" s="5">
        <v>-0.74</v>
      </c>
      <c r="K455" s="2"/>
    </row>
    <row r="456" spans="1:11" x14ac:dyDescent="0.25">
      <c r="A456" s="5">
        <v>455</v>
      </c>
      <c r="B456" s="6" t="s">
        <v>707</v>
      </c>
      <c r="C456" s="5" t="s">
        <v>706</v>
      </c>
      <c r="D456" s="5" t="s">
        <v>5763</v>
      </c>
      <c r="E456" s="5" t="s">
        <v>6710</v>
      </c>
      <c r="F456" s="5">
        <v>-2.44</v>
      </c>
      <c r="G456" s="5" t="s">
        <v>6709</v>
      </c>
      <c r="H456" s="5">
        <v>-0.33</v>
      </c>
      <c r="I456" s="5" t="s">
        <v>6708</v>
      </c>
      <c r="J456" s="5">
        <v>0.13</v>
      </c>
      <c r="K456" s="15"/>
    </row>
    <row r="457" spans="1:11" x14ac:dyDescent="0.25">
      <c r="A457" s="5">
        <v>456</v>
      </c>
      <c r="B457" s="6" t="s">
        <v>705</v>
      </c>
      <c r="C457" s="5" t="s">
        <v>704</v>
      </c>
      <c r="D457" s="5" t="s">
        <v>5791</v>
      </c>
      <c r="E457" s="5" t="s">
        <v>6707</v>
      </c>
      <c r="F457" s="5">
        <v>-2.71</v>
      </c>
      <c r="G457" s="5" t="s">
        <v>6706</v>
      </c>
      <c r="H457" s="5">
        <v>0.28999999999999998</v>
      </c>
      <c r="I457" s="5" t="s">
        <v>6705</v>
      </c>
      <c r="J457" s="5">
        <v>-0.1</v>
      </c>
      <c r="K457" s="12"/>
    </row>
    <row r="458" spans="1:11" x14ac:dyDescent="0.25">
      <c r="A458" s="5">
        <v>457</v>
      </c>
      <c r="B458" s="6" t="s">
        <v>703</v>
      </c>
      <c r="C458" s="5" t="s">
        <v>702</v>
      </c>
      <c r="D458" s="5" t="s">
        <v>5791</v>
      </c>
      <c r="E458" s="5" t="s">
        <v>6704</v>
      </c>
      <c r="F458" s="5">
        <v>-2.08</v>
      </c>
      <c r="G458" s="5" t="s">
        <v>6703</v>
      </c>
      <c r="H458" s="5">
        <v>1.44</v>
      </c>
      <c r="I458" s="5" t="s">
        <v>6702</v>
      </c>
      <c r="J458" s="5">
        <v>0.45</v>
      </c>
      <c r="K458" s="12"/>
    </row>
    <row r="459" spans="1:11" x14ac:dyDescent="0.25">
      <c r="A459" s="5">
        <v>458</v>
      </c>
      <c r="B459" s="6" t="s">
        <v>701</v>
      </c>
      <c r="C459" s="5" t="s">
        <v>700</v>
      </c>
      <c r="D459" s="5" t="s">
        <v>5781</v>
      </c>
      <c r="E459" s="5" t="s">
        <v>6701</v>
      </c>
      <c r="F459" s="5">
        <v>-1.49</v>
      </c>
      <c r="G459" s="5" t="s">
        <v>6700</v>
      </c>
      <c r="H459" s="5">
        <v>-0.12</v>
      </c>
      <c r="I459" s="5" t="s">
        <v>6699</v>
      </c>
      <c r="J459" s="5">
        <v>0.27</v>
      </c>
      <c r="K459" s="2"/>
    </row>
    <row r="460" spans="1:11" x14ac:dyDescent="0.25">
      <c r="A460" s="5">
        <v>459</v>
      </c>
      <c r="B460" s="6" t="s">
        <v>699</v>
      </c>
      <c r="C460" s="5" t="s">
        <v>698</v>
      </c>
      <c r="D460" s="5" t="s">
        <v>5763</v>
      </c>
      <c r="E460" s="5" t="s">
        <v>6698</v>
      </c>
      <c r="F460" s="5">
        <v>-2.69</v>
      </c>
      <c r="G460" s="5" t="s">
        <v>6697</v>
      </c>
      <c r="H460" s="5">
        <v>-1.25</v>
      </c>
      <c r="I460" s="5" t="s">
        <v>6696</v>
      </c>
      <c r="J460" s="5">
        <v>1.22</v>
      </c>
      <c r="K460" s="2"/>
    </row>
    <row r="461" spans="1:11" x14ac:dyDescent="0.25">
      <c r="A461" s="5">
        <v>460</v>
      </c>
      <c r="B461" s="6" t="s">
        <v>697</v>
      </c>
      <c r="C461" s="5" t="s">
        <v>696</v>
      </c>
      <c r="D461" s="5" t="s">
        <v>5763</v>
      </c>
      <c r="E461" s="5" t="s">
        <v>6695</v>
      </c>
      <c r="F461" s="5">
        <v>-2.71</v>
      </c>
      <c r="G461" s="5" t="s">
        <v>6694</v>
      </c>
      <c r="H461" s="5">
        <v>0.01</v>
      </c>
      <c r="I461" s="5" t="s">
        <v>6693</v>
      </c>
      <c r="J461" s="5">
        <v>0.35</v>
      </c>
      <c r="K461" s="2"/>
    </row>
    <row r="462" spans="1:11" x14ac:dyDescent="0.25">
      <c r="A462" s="5">
        <v>461</v>
      </c>
      <c r="B462" s="6" t="s">
        <v>695</v>
      </c>
      <c r="C462" s="5" t="s">
        <v>694</v>
      </c>
      <c r="D462" s="5" t="s">
        <v>5781</v>
      </c>
      <c r="E462" s="5" t="s">
        <v>6692</v>
      </c>
      <c r="F462" s="5">
        <v>-0.77</v>
      </c>
      <c r="G462" s="5" t="s">
        <v>6691</v>
      </c>
      <c r="H462" s="5">
        <v>0.69</v>
      </c>
      <c r="I462" s="5" t="s">
        <v>6690</v>
      </c>
      <c r="J462" s="5">
        <v>0.43</v>
      </c>
      <c r="K462" s="2"/>
    </row>
    <row r="463" spans="1:11" x14ac:dyDescent="0.25">
      <c r="A463" s="5">
        <v>462</v>
      </c>
      <c r="B463" s="6" t="s">
        <v>693</v>
      </c>
      <c r="C463" s="5" t="s">
        <v>692</v>
      </c>
      <c r="D463" s="5" t="s">
        <v>5771</v>
      </c>
      <c r="E463" s="5" t="s">
        <v>6689</v>
      </c>
      <c r="F463" s="5">
        <v>-0.57999999999999996</v>
      </c>
      <c r="G463" s="5" t="s">
        <v>6688</v>
      </c>
      <c r="H463" s="5">
        <v>4.8</v>
      </c>
      <c r="I463" s="5" t="s">
        <v>6687</v>
      </c>
      <c r="J463" s="5">
        <v>3</v>
      </c>
      <c r="K463" s="2"/>
    </row>
    <row r="464" spans="1:11" x14ac:dyDescent="0.25">
      <c r="A464" s="5">
        <v>463</v>
      </c>
      <c r="B464" s="6" t="s">
        <v>691</v>
      </c>
      <c r="C464" s="5" t="s">
        <v>690</v>
      </c>
      <c r="D464" s="5" t="s">
        <v>5781</v>
      </c>
      <c r="E464" s="5" t="s">
        <v>6686</v>
      </c>
      <c r="F464" s="5">
        <v>-2.14</v>
      </c>
      <c r="G464" s="5" t="s">
        <v>6685</v>
      </c>
      <c r="H464" s="5">
        <v>-0.4</v>
      </c>
      <c r="I464" s="5" t="s">
        <v>6684</v>
      </c>
      <c r="J464" s="5">
        <v>0.5</v>
      </c>
      <c r="K464" s="12"/>
    </row>
    <row r="465" spans="1:11" x14ac:dyDescent="0.25">
      <c r="A465" s="5">
        <v>464</v>
      </c>
      <c r="B465" s="6" t="s">
        <v>689</v>
      </c>
      <c r="C465" s="5" t="s">
        <v>688</v>
      </c>
      <c r="D465" s="5" t="s">
        <v>5791</v>
      </c>
      <c r="E465" s="5" t="s">
        <v>6683</v>
      </c>
      <c r="F465" s="5">
        <v>-2.39</v>
      </c>
      <c r="G465" s="5" t="s">
        <v>6620</v>
      </c>
      <c r="H465" s="5">
        <v>-0.4</v>
      </c>
      <c r="I465" s="5" t="s">
        <v>6682</v>
      </c>
      <c r="J465" s="5">
        <v>-0.02</v>
      </c>
      <c r="K465" s="12"/>
    </row>
    <row r="466" spans="1:11" x14ac:dyDescent="0.25">
      <c r="A466" s="5">
        <v>465</v>
      </c>
      <c r="B466" s="6" t="s">
        <v>687</v>
      </c>
      <c r="C466" s="5" t="s">
        <v>686</v>
      </c>
      <c r="D466" s="5" t="s">
        <v>5791</v>
      </c>
      <c r="E466" s="5" t="s">
        <v>6681</v>
      </c>
      <c r="F466" s="5">
        <v>-2.0699999999999998</v>
      </c>
      <c r="G466" s="5" t="s">
        <v>6399</v>
      </c>
      <c r="H466" s="5">
        <v>-0.4</v>
      </c>
      <c r="I466" s="5" t="s">
        <v>6627</v>
      </c>
      <c r="J466" s="5">
        <v>0.01</v>
      </c>
      <c r="K466" s="12"/>
    </row>
    <row r="467" spans="1:11" x14ac:dyDescent="0.25">
      <c r="A467" s="5">
        <v>466</v>
      </c>
      <c r="B467" s="6" t="s">
        <v>685</v>
      </c>
      <c r="C467" s="5" t="s">
        <v>684</v>
      </c>
      <c r="D467" s="5" t="s">
        <v>5781</v>
      </c>
      <c r="E467" s="5" t="s">
        <v>6680</v>
      </c>
      <c r="F467" s="5">
        <v>-1.1200000000000001</v>
      </c>
      <c r="G467" s="5" t="s">
        <v>6276</v>
      </c>
      <c r="H467" s="5">
        <v>0.53</v>
      </c>
      <c r="I467" s="5" t="s">
        <v>6679</v>
      </c>
      <c r="J467" s="5">
        <v>0.39</v>
      </c>
      <c r="K467" s="2"/>
    </row>
    <row r="468" spans="1:11" x14ac:dyDescent="0.25">
      <c r="A468" s="5">
        <v>467</v>
      </c>
      <c r="B468" s="6" t="s">
        <v>683</v>
      </c>
      <c r="C468" s="5" t="s">
        <v>682</v>
      </c>
      <c r="D468" s="5" t="s">
        <v>5767</v>
      </c>
      <c r="E468" s="5" t="s">
        <v>6678</v>
      </c>
      <c r="F468" s="5">
        <v>-2.46</v>
      </c>
      <c r="G468" s="5" t="s">
        <v>6677</v>
      </c>
      <c r="H468" s="5">
        <v>-0.56000000000000005</v>
      </c>
      <c r="I468" s="5" t="s">
        <v>6676</v>
      </c>
      <c r="J468" s="5">
        <v>0.22</v>
      </c>
      <c r="K468" s="12"/>
    </row>
    <row r="469" spans="1:11" x14ac:dyDescent="0.25">
      <c r="A469" s="5">
        <v>468</v>
      </c>
      <c r="B469" s="6" t="s">
        <v>681</v>
      </c>
      <c r="C469" s="5" t="s">
        <v>680</v>
      </c>
      <c r="D469" s="5" t="s">
        <v>5743</v>
      </c>
      <c r="E469" s="5" t="s">
        <v>6675</v>
      </c>
      <c r="F469" s="5">
        <v>-1.9</v>
      </c>
      <c r="G469" s="5" t="s">
        <v>6674</v>
      </c>
      <c r="H469" s="5">
        <v>1.1399999999999999</v>
      </c>
      <c r="I469" s="5" t="s">
        <v>6673</v>
      </c>
      <c r="J469" s="5">
        <v>-0.03</v>
      </c>
      <c r="K469" s="2"/>
    </row>
    <row r="470" spans="1:11" x14ac:dyDescent="0.25">
      <c r="A470" s="5">
        <v>469</v>
      </c>
      <c r="B470" s="6" t="s">
        <v>679</v>
      </c>
      <c r="C470" s="5" t="s">
        <v>678</v>
      </c>
      <c r="D470" s="5" t="s">
        <v>5791</v>
      </c>
      <c r="E470" s="5" t="s">
        <v>6672</v>
      </c>
      <c r="F470" s="5">
        <v>-1.92</v>
      </c>
      <c r="G470" s="5" t="s">
        <v>6399</v>
      </c>
      <c r="H470" s="5">
        <v>-0.4</v>
      </c>
      <c r="I470" s="5" t="s">
        <v>6617</v>
      </c>
      <c r="J470" s="5">
        <v>0.09</v>
      </c>
      <c r="K470" s="12"/>
    </row>
    <row r="471" spans="1:11" x14ac:dyDescent="0.25">
      <c r="A471" s="5">
        <v>470</v>
      </c>
      <c r="B471" s="6" t="s">
        <v>677</v>
      </c>
      <c r="C471" s="5" t="s">
        <v>676</v>
      </c>
      <c r="D471" s="5" t="s">
        <v>5791</v>
      </c>
      <c r="E471" s="5" t="s">
        <v>4590</v>
      </c>
      <c r="F471" s="5" t="s">
        <v>5777</v>
      </c>
      <c r="G471" s="5" t="s">
        <v>6671</v>
      </c>
      <c r="H471" s="5">
        <v>2.19</v>
      </c>
      <c r="I471" s="5" t="s">
        <v>6670</v>
      </c>
      <c r="J471" s="5">
        <v>2.41</v>
      </c>
      <c r="K471" s="12"/>
    </row>
    <row r="472" spans="1:11" x14ac:dyDescent="0.25">
      <c r="A472" s="5">
        <v>471</v>
      </c>
      <c r="B472" s="6" t="s">
        <v>675</v>
      </c>
      <c r="C472" s="5" t="s">
        <v>674</v>
      </c>
      <c r="D472" s="5" t="s">
        <v>5739</v>
      </c>
      <c r="E472" s="5" t="s">
        <v>6669</v>
      </c>
      <c r="F472" s="5">
        <v>-2.41</v>
      </c>
      <c r="G472" s="5" t="s">
        <v>6668</v>
      </c>
      <c r="H472" s="5">
        <v>1</v>
      </c>
      <c r="I472" s="5" t="s">
        <v>6667</v>
      </c>
      <c r="J472" s="5">
        <v>1.03</v>
      </c>
      <c r="K472" s="2"/>
    </row>
    <row r="473" spans="1:11" x14ac:dyDescent="0.25">
      <c r="A473" s="5">
        <v>472</v>
      </c>
      <c r="B473" s="6" t="s">
        <v>673</v>
      </c>
      <c r="C473" s="5" t="s">
        <v>672</v>
      </c>
      <c r="D473" s="5" t="s">
        <v>5781</v>
      </c>
      <c r="E473" s="5" t="s">
        <v>6666</v>
      </c>
      <c r="F473" s="5">
        <v>-1.23</v>
      </c>
      <c r="G473" s="5" t="s">
        <v>6665</v>
      </c>
      <c r="H473" s="5">
        <v>0.65</v>
      </c>
      <c r="I473" s="5" t="s">
        <v>6664</v>
      </c>
      <c r="J473" s="5">
        <v>0.41</v>
      </c>
      <c r="K473" s="2"/>
    </row>
    <row r="474" spans="1:11" x14ac:dyDescent="0.25">
      <c r="A474" s="5">
        <v>473</v>
      </c>
      <c r="B474" s="6" t="s">
        <v>671</v>
      </c>
      <c r="C474" s="5" t="s">
        <v>670</v>
      </c>
      <c r="D474" s="5" t="s">
        <v>5743</v>
      </c>
      <c r="E474" s="5" t="s">
        <v>6663</v>
      </c>
      <c r="F474" s="5">
        <v>-2.79</v>
      </c>
      <c r="G474" s="5" t="s">
        <v>6662</v>
      </c>
      <c r="H474" s="5">
        <v>1.21</v>
      </c>
      <c r="I474" s="5" t="s">
        <v>6661</v>
      </c>
      <c r="J474" s="5">
        <v>-0.22</v>
      </c>
      <c r="K474" s="2"/>
    </row>
    <row r="475" spans="1:11" x14ac:dyDescent="0.25">
      <c r="A475" s="5">
        <v>474</v>
      </c>
      <c r="B475" s="6" t="s">
        <v>669</v>
      </c>
      <c r="C475" s="5" t="s">
        <v>668</v>
      </c>
      <c r="D475" s="5" t="s">
        <v>5838</v>
      </c>
      <c r="E475" s="5" t="s">
        <v>6660</v>
      </c>
      <c r="F475" s="5">
        <v>-1.18</v>
      </c>
      <c r="G475" s="5" t="s">
        <v>5836</v>
      </c>
      <c r="H475" s="5">
        <v>0.01</v>
      </c>
      <c r="I475" s="5" t="s">
        <v>6659</v>
      </c>
      <c r="J475" s="5">
        <v>0.64</v>
      </c>
      <c r="K475" s="25"/>
    </row>
    <row r="476" spans="1:11" x14ac:dyDescent="0.25">
      <c r="A476" s="5">
        <v>475</v>
      </c>
      <c r="B476" s="6" t="s">
        <v>667</v>
      </c>
      <c r="C476" s="5" t="s">
        <v>666</v>
      </c>
      <c r="D476" s="5" t="s">
        <v>5781</v>
      </c>
      <c r="E476" s="5" t="s">
        <v>6658</v>
      </c>
      <c r="F476" s="5">
        <v>-1.48</v>
      </c>
      <c r="G476" s="5" t="s">
        <v>6657</v>
      </c>
      <c r="H476" s="5">
        <v>0.28000000000000003</v>
      </c>
      <c r="I476" s="5" t="s">
        <v>6656</v>
      </c>
      <c r="J476" s="5">
        <v>0.84</v>
      </c>
      <c r="K476" s="2"/>
    </row>
    <row r="477" spans="1:11" x14ac:dyDescent="0.25">
      <c r="A477" s="5">
        <v>476</v>
      </c>
      <c r="B477" s="6" t="s">
        <v>665</v>
      </c>
      <c r="C477" s="5" t="s">
        <v>664</v>
      </c>
      <c r="D477" s="5" t="s">
        <v>5911</v>
      </c>
      <c r="E477" s="5" t="s">
        <v>6655</v>
      </c>
      <c r="F477" s="5">
        <v>-0.56999999999999995</v>
      </c>
      <c r="G477" s="5" t="s">
        <v>6655</v>
      </c>
      <c r="H477" s="5">
        <v>1.01</v>
      </c>
      <c r="I477" s="5" t="s">
        <v>6654</v>
      </c>
      <c r="J477" s="5">
        <v>0.87</v>
      </c>
      <c r="K477" s="7"/>
    </row>
    <row r="478" spans="1:11" x14ac:dyDescent="0.25">
      <c r="A478" s="5">
        <v>477</v>
      </c>
      <c r="B478" s="6" t="s">
        <v>663</v>
      </c>
      <c r="C478" s="5" t="s">
        <v>662</v>
      </c>
      <c r="D478" s="5" t="s">
        <v>5767</v>
      </c>
      <c r="E478" s="5" t="s">
        <v>6653</v>
      </c>
      <c r="F478" s="5">
        <v>-0.85</v>
      </c>
      <c r="G478" s="5" t="s">
        <v>5801</v>
      </c>
      <c r="H478" s="5">
        <v>1.53</v>
      </c>
      <c r="I478" s="5" t="s">
        <v>6652</v>
      </c>
      <c r="J478" s="5">
        <v>1.54</v>
      </c>
      <c r="K478" s="2"/>
    </row>
    <row r="479" spans="1:11" x14ac:dyDescent="0.25">
      <c r="A479" s="5">
        <v>478</v>
      </c>
      <c r="B479" s="6" t="s">
        <v>661</v>
      </c>
      <c r="C479" s="5" t="s">
        <v>660</v>
      </c>
      <c r="D479" s="5" t="s">
        <v>5763</v>
      </c>
      <c r="E479" s="5" t="s">
        <v>6651</v>
      </c>
      <c r="F479" s="5">
        <v>-2.29</v>
      </c>
      <c r="G479" s="5" t="s">
        <v>6650</v>
      </c>
      <c r="H479" s="5">
        <v>-0.68</v>
      </c>
      <c r="I479" s="5" t="s">
        <v>6649</v>
      </c>
      <c r="J479" s="5">
        <v>-0.56999999999999995</v>
      </c>
      <c r="K479" s="15"/>
    </row>
    <row r="480" spans="1:11" x14ac:dyDescent="0.25">
      <c r="A480" s="5">
        <v>479</v>
      </c>
      <c r="B480" s="6" t="s">
        <v>659</v>
      </c>
      <c r="C480" s="5" t="s">
        <v>658</v>
      </c>
      <c r="D480" s="5" t="s">
        <v>5743</v>
      </c>
      <c r="E480" s="5" t="s">
        <v>6648</v>
      </c>
      <c r="F480" s="5">
        <v>-2.33</v>
      </c>
      <c r="G480" s="5" t="s">
        <v>6647</v>
      </c>
      <c r="H480" s="5">
        <v>-0.25</v>
      </c>
      <c r="I480" s="5" t="s">
        <v>6646</v>
      </c>
      <c r="J480" s="5">
        <v>0.57999999999999996</v>
      </c>
      <c r="K480" s="2"/>
    </row>
    <row r="481" spans="1:11" x14ac:dyDescent="0.25">
      <c r="A481" s="5">
        <v>480</v>
      </c>
      <c r="B481" s="6" t="s">
        <v>657</v>
      </c>
      <c r="C481" s="5" t="s">
        <v>656</v>
      </c>
      <c r="D481" s="5" t="s">
        <v>5791</v>
      </c>
      <c r="E481" s="5" t="s">
        <v>6645</v>
      </c>
      <c r="F481" s="5">
        <v>-3.21</v>
      </c>
      <c r="G481" s="5" t="s">
        <v>6410</v>
      </c>
      <c r="H481" s="5">
        <v>-0.4</v>
      </c>
      <c r="I481" s="5" t="s">
        <v>6644</v>
      </c>
      <c r="J481" s="5">
        <v>0.11</v>
      </c>
      <c r="K481" s="12"/>
    </row>
    <row r="482" spans="1:11" x14ac:dyDescent="0.25">
      <c r="A482" s="5">
        <v>481</v>
      </c>
      <c r="B482" s="6" t="s">
        <v>655</v>
      </c>
      <c r="C482" s="5" t="s">
        <v>654</v>
      </c>
      <c r="D482" s="5" t="s">
        <v>5743</v>
      </c>
      <c r="E482" s="5" t="s">
        <v>6643</v>
      </c>
      <c r="F482" s="5">
        <v>-2.2999999999999998</v>
      </c>
      <c r="G482" s="5" t="s">
        <v>6642</v>
      </c>
      <c r="H482" s="5">
        <v>0.12</v>
      </c>
      <c r="I482" s="5" t="s">
        <v>6641</v>
      </c>
      <c r="J482" s="5">
        <v>-0.04</v>
      </c>
      <c r="K482" s="2"/>
    </row>
    <row r="483" spans="1:11" x14ac:dyDescent="0.25">
      <c r="A483" s="5">
        <v>482</v>
      </c>
      <c r="B483" s="6" t="s">
        <v>653</v>
      </c>
      <c r="C483" s="5" t="s">
        <v>652</v>
      </c>
      <c r="D483" s="5" t="s">
        <v>5771</v>
      </c>
      <c r="E483" s="5" t="s">
        <v>6640</v>
      </c>
      <c r="F483" s="5">
        <v>-0.61</v>
      </c>
      <c r="G483" s="5" t="s">
        <v>6639</v>
      </c>
      <c r="H483" s="5">
        <v>1.21</v>
      </c>
      <c r="I483" s="5" t="s">
        <v>6638</v>
      </c>
      <c r="J483" s="5">
        <v>1.51</v>
      </c>
      <c r="K483" s="2"/>
    </row>
    <row r="484" spans="1:11" x14ac:dyDescent="0.25">
      <c r="A484" s="5">
        <v>483</v>
      </c>
      <c r="B484" s="6" t="s">
        <v>651</v>
      </c>
      <c r="C484" s="5" t="s">
        <v>650</v>
      </c>
      <c r="D484" s="5" t="s">
        <v>4692</v>
      </c>
      <c r="E484" s="5" t="s">
        <v>4692</v>
      </c>
      <c r="F484" s="5" t="s">
        <v>5777</v>
      </c>
      <c r="G484" s="5" t="s">
        <v>4692</v>
      </c>
      <c r="H484" s="5" t="s">
        <v>5777</v>
      </c>
      <c r="I484" s="5" t="s">
        <v>4692</v>
      </c>
      <c r="J484" s="5" t="s">
        <v>5777</v>
      </c>
      <c r="K484" s="7"/>
    </row>
    <row r="485" spans="1:11" x14ac:dyDescent="0.25">
      <c r="A485" s="5">
        <v>484</v>
      </c>
      <c r="B485" s="6" t="s">
        <v>649</v>
      </c>
      <c r="C485" s="5" t="s">
        <v>648</v>
      </c>
      <c r="D485" s="5" t="s">
        <v>5791</v>
      </c>
      <c r="E485" s="5" t="s">
        <v>6637</v>
      </c>
      <c r="F485" s="5">
        <v>-2.44</v>
      </c>
      <c r="G485" s="5" t="s">
        <v>6636</v>
      </c>
      <c r="H485" s="5">
        <v>0.2</v>
      </c>
      <c r="I485" s="5" t="s">
        <v>6635</v>
      </c>
      <c r="J485" s="5">
        <v>-0.26</v>
      </c>
      <c r="K485" s="12"/>
    </row>
    <row r="486" spans="1:11" x14ac:dyDescent="0.25">
      <c r="A486" s="5">
        <v>485</v>
      </c>
      <c r="B486" s="6" t="s">
        <v>647</v>
      </c>
      <c r="C486" s="5" t="s">
        <v>646</v>
      </c>
      <c r="D486" s="5" t="s">
        <v>5791</v>
      </c>
      <c r="E486" s="5" t="s">
        <v>6634</v>
      </c>
      <c r="F486" s="5">
        <v>-1.93</v>
      </c>
      <c r="G486" s="5" t="s">
        <v>6633</v>
      </c>
      <c r="H486" s="5">
        <v>-1.19</v>
      </c>
      <c r="I486" s="5" t="s">
        <v>6632</v>
      </c>
      <c r="J486" s="5">
        <v>0.37</v>
      </c>
      <c r="K486" s="12"/>
    </row>
    <row r="487" spans="1:11" x14ac:dyDescent="0.25">
      <c r="A487" s="5">
        <v>486</v>
      </c>
      <c r="B487" s="6" t="s">
        <v>645</v>
      </c>
      <c r="C487" s="5" t="s">
        <v>644</v>
      </c>
      <c r="D487" s="5" t="s">
        <v>5767</v>
      </c>
      <c r="E487" s="5" t="s">
        <v>6631</v>
      </c>
      <c r="F487" s="5">
        <v>-2.42</v>
      </c>
      <c r="G487" s="5" t="s">
        <v>6630</v>
      </c>
      <c r="H487" s="5">
        <v>0.41</v>
      </c>
      <c r="I487" s="5" t="s">
        <v>6629</v>
      </c>
      <c r="J487" s="5">
        <v>0.19</v>
      </c>
      <c r="K487" s="12"/>
    </row>
    <row r="488" spans="1:11" x14ac:dyDescent="0.25">
      <c r="A488" s="5">
        <v>487</v>
      </c>
      <c r="B488" s="6" t="s">
        <v>643</v>
      </c>
      <c r="C488" s="5" t="s">
        <v>642</v>
      </c>
      <c r="D488" s="5" t="s">
        <v>5781</v>
      </c>
      <c r="E488" s="5" t="s">
        <v>6628</v>
      </c>
      <c r="F488" s="5">
        <v>-1.1299999999999999</v>
      </c>
      <c r="G488" s="5" t="s">
        <v>6141</v>
      </c>
      <c r="H488" s="5">
        <v>0.27</v>
      </c>
      <c r="I488" s="5" t="s">
        <v>6140</v>
      </c>
      <c r="J488" s="5">
        <v>0.82</v>
      </c>
      <c r="K488" s="2"/>
    </row>
    <row r="489" spans="1:11" x14ac:dyDescent="0.25">
      <c r="A489" s="5">
        <v>488</v>
      </c>
      <c r="B489" s="6" t="s">
        <v>641</v>
      </c>
      <c r="C489" s="5" t="s">
        <v>640</v>
      </c>
      <c r="D489" s="5" t="s">
        <v>5791</v>
      </c>
      <c r="E489" s="5" t="s">
        <v>6618</v>
      </c>
      <c r="F489" s="5">
        <v>-2.4700000000000002</v>
      </c>
      <c r="G489" s="5" t="s">
        <v>6399</v>
      </c>
      <c r="H489" s="5">
        <v>-0.4</v>
      </c>
      <c r="I489" s="5" t="s">
        <v>6627</v>
      </c>
      <c r="J489" s="5">
        <v>0.01</v>
      </c>
      <c r="K489" s="12"/>
    </row>
    <row r="490" spans="1:11" x14ac:dyDescent="0.25">
      <c r="A490" s="5">
        <v>489</v>
      </c>
      <c r="B490" s="6" t="s">
        <v>639</v>
      </c>
      <c r="C490" s="5" t="s">
        <v>638</v>
      </c>
      <c r="D490" s="5" t="s">
        <v>5743</v>
      </c>
      <c r="E490" s="5" t="s">
        <v>6626</v>
      </c>
      <c r="F490" s="5">
        <v>-2.5299999999999998</v>
      </c>
      <c r="G490" s="5" t="s">
        <v>6625</v>
      </c>
      <c r="H490" s="5">
        <v>-0.46</v>
      </c>
      <c r="I490" s="5" t="s">
        <v>6624</v>
      </c>
      <c r="J490" s="5">
        <v>7.0000000000000007E-2</v>
      </c>
      <c r="K490" s="2"/>
    </row>
    <row r="491" spans="1:11" x14ac:dyDescent="0.25">
      <c r="A491" s="5">
        <v>490</v>
      </c>
      <c r="B491" s="6" t="s">
        <v>637</v>
      </c>
      <c r="C491" s="5" t="s">
        <v>636</v>
      </c>
      <c r="D491" s="5" t="s">
        <v>5781</v>
      </c>
      <c r="E491" s="5" t="s">
        <v>6623</v>
      </c>
      <c r="F491" s="5">
        <v>-1.59</v>
      </c>
      <c r="G491" s="5" t="s">
        <v>6609</v>
      </c>
      <c r="H491" s="5">
        <v>0.61</v>
      </c>
      <c r="I491" s="5" t="s">
        <v>6622</v>
      </c>
      <c r="J491" s="5">
        <v>1.1000000000000001</v>
      </c>
      <c r="K491" s="2"/>
    </row>
    <row r="492" spans="1:11" x14ac:dyDescent="0.25">
      <c r="A492" s="5">
        <v>491</v>
      </c>
      <c r="B492" s="6" t="s">
        <v>635</v>
      </c>
      <c r="C492" s="5" t="s">
        <v>634</v>
      </c>
      <c r="D492" s="5" t="s">
        <v>5791</v>
      </c>
      <c r="E492" s="5" t="s">
        <v>6621</v>
      </c>
      <c r="F492" s="5">
        <v>-2.16</v>
      </c>
      <c r="G492" s="5" t="s">
        <v>6620</v>
      </c>
      <c r="H492" s="5">
        <v>-0.4</v>
      </c>
      <c r="I492" s="5" t="s">
        <v>6619</v>
      </c>
      <c r="J492" s="5">
        <v>-0.15</v>
      </c>
      <c r="K492" s="13"/>
    </row>
    <row r="493" spans="1:11" x14ac:dyDescent="0.25">
      <c r="A493" s="5">
        <v>492</v>
      </c>
      <c r="B493" s="6" t="s">
        <v>633</v>
      </c>
      <c r="C493" s="5" t="s">
        <v>632</v>
      </c>
      <c r="D493" s="5" t="s">
        <v>5791</v>
      </c>
      <c r="E493" s="5" t="s">
        <v>6618</v>
      </c>
      <c r="F493" s="5">
        <v>-2.4700000000000002</v>
      </c>
      <c r="G493" s="5" t="s">
        <v>6399</v>
      </c>
      <c r="H493" s="5">
        <v>-0.4</v>
      </c>
      <c r="I493" s="5" t="s">
        <v>6617</v>
      </c>
      <c r="J493" s="5">
        <v>0.09</v>
      </c>
      <c r="K493" s="12"/>
    </row>
    <row r="494" spans="1:11" x14ac:dyDescent="0.25">
      <c r="A494" s="5">
        <v>493</v>
      </c>
      <c r="B494" s="6" t="s">
        <v>631</v>
      </c>
      <c r="C494" s="5" t="s">
        <v>630</v>
      </c>
      <c r="D494" s="5" t="s">
        <v>5767</v>
      </c>
      <c r="E494" s="5" t="s">
        <v>6142</v>
      </c>
      <c r="F494" s="5">
        <v>-1</v>
      </c>
      <c r="G494" s="5" t="s">
        <v>6363</v>
      </c>
      <c r="H494" s="5">
        <v>0.59</v>
      </c>
      <c r="I494" s="5" t="s">
        <v>6616</v>
      </c>
      <c r="J494" s="5">
        <v>0.87</v>
      </c>
      <c r="K494" s="2"/>
    </row>
    <row r="495" spans="1:11" x14ac:dyDescent="0.25">
      <c r="A495" s="5">
        <v>494</v>
      </c>
      <c r="B495" s="6" t="s">
        <v>629</v>
      </c>
      <c r="C495" s="5" t="s">
        <v>628</v>
      </c>
      <c r="D495" s="5" t="s">
        <v>5791</v>
      </c>
      <c r="E495" s="5" t="s">
        <v>6615</v>
      </c>
      <c r="F495" s="5">
        <v>-2.46</v>
      </c>
      <c r="G495" s="5" t="s">
        <v>6614</v>
      </c>
      <c r="H495" s="5">
        <v>0.8</v>
      </c>
      <c r="I495" s="5" t="s">
        <v>6613</v>
      </c>
      <c r="J495" s="5">
        <v>0.61</v>
      </c>
      <c r="K495" s="12"/>
    </row>
    <row r="496" spans="1:11" x14ac:dyDescent="0.25">
      <c r="A496" s="5">
        <v>495</v>
      </c>
      <c r="B496" s="6" t="s">
        <v>627</v>
      </c>
      <c r="C496" s="5" t="s">
        <v>626</v>
      </c>
      <c r="D496" s="5" t="s">
        <v>5781</v>
      </c>
      <c r="E496" s="5" t="s">
        <v>6612</v>
      </c>
      <c r="F496" s="5">
        <v>-1.41</v>
      </c>
      <c r="G496" s="5" t="s">
        <v>5801</v>
      </c>
      <c r="H496" s="5">
        <v>1.53</v>
      </c>
      <c r="I496" s="5" t="s">
        <v>6611</v>
      </c>
      <c r="J496" s="5">
        <v>1.39</v>
      </c>
      <c r="K496" s="2"/>
    </row>
    <row r="497" spans="1:11" x14ac:dyDescent="0.25">
      <c r="A497" s="5">
        <v>496</v>
      </c>
      <c r="B497" s="6" t="s">
        <v>625</v>
      </c>
      <c r="C497" s="5" t="s">
        <v>624</v>
      </c>
      <c r="D497" s="5" t="s">
        <v>5781</v>
      </c>
      <c r="E497" s="5" t="s">
        <v>6610</v>
      </c>
      <c r="F497" s="5">
        <v>-1.58</v>
      </c>
      <c r="G497" s="5" t="s">
        <v>6609</v>
      </c>
      <c r="H497" s="5">
        <v>0.61</v>
      </c>
      <c r="I497" s="5" t="s">
        <v>6608</v>
      </c>
      <c r="J497" s="5">
        <v>0.89</v>
      </c>
      <c r="K497" s="2"/>
    </row>
    <row r="498" spans="1:11" x14ac:dyDescent="0.25">
      <c r="A498" s="5">
        <v>497</v>
      </c>
      <c r="B498" s="6" t="s">
        <v>623</v>
      </c>
      <c r="C498" s="5" t="s">
        <v>622</v>
      </c>
      <c r="D498" s="5" t="s">
        <v>5791</v>
      </c>
      <c r="E498" s="5" t="s">
        <v>6607</v>
      </c>
      <c r="F498" s="5">
        <v>-2.59</v>
      </c>
      <c r="G498" s="5" t="s">
        <v>6606</v>
      </c>
      <c r="H498" s="5">
        <v>-1.19</v>
      </c>
      <c r="I498" s="5" t="s">
        <v>6605</v>
      </c>
      <c r="J498" s="5">
        <v>0.14000000000000001</v>
      </c>
      <c r="K498" s="12"/>
    </row>
    <row r="499" spans="1:11" x14ac:dyDescent="0.25">
      <c r="A499" s="5">
        <v>498</v>
      </c>
      <c r="B499" s="6" t="s">
        <v>621</v>
      </c>
      <c r="C499" s="5" t="s">
        <v>620</v>
      </c>
      <c r="D499" s="5" t="s">
        <v>6265</v>
      </c>
      <c r="E499" s="5" t="s">
        <v>6604</v>
      </c>
      <c r="F499" s="5">
        <v>-1.33</v>
      </c>
      <c r="G499" s="5" t="s">
        <v>6604</v>
      </c>
      <c r="H499" s="5">
        <v>0.65</v>
      </c>
      <c r="I499" s="5" t="s">
        <v>6026</v>
      </c>
      <c r="J499" s="5">
        <v>1.17</v>
      </c>
      <c r="K499" s="7"/>
    </row>
    <row r="500" spans="1:11" x14ac:dyDescent="0.25">
      <c r="A500" s="5">
        <v>499</v>
      </c>
      <c r="B500" s="6" t="s">
        <v>619</v>
      </c>
      <c r="C500" s="5" t="s">
        <v>618</v>
      </c>
      <c r="D500" s="5" t="s">
        <v>5767</v>
      </c>
      <c r="E500" s="5" t="s">
        <v>6603</v>
      </c>
      <c r="F500" s="5">
        <v>-0.64</v>
      </c>
      <c r="G500" s="5" t="s">
        <v>6602</v>
      </c>
      <c r="H500" s="5">
        <v>0.8</v>
      </c>
      <c r="I500" s="5" t="s">
        <v>6601</v>
      </c>
      <c r="J500" s="5">
        <v>0.28999999999999998</v>
      </c>
      <c r="K500" s="2"/>
    </row>
    <row r="501" spans="1:11" x14ac:dyDescent="0.25">
      <c r="A501" s="5">
        <v>500</v>
      </c>
      <c r="B501" s="6" t="s">
        <v>617</v>
      </c>
      <c r="C501" s="5" t="s">
        <v>616</v>
      </c>
      <c r="D501" s="5" t="s">
        <v>5791</v>
      </c>
      <c r="E501" s="5" t="s">
        <v>6600</v>
      </c>
      <c r="F501" s="5">
        <v>-1.37</v>
      </c>
      <c r="G501" s="5" t="s">
        <v>6599</v>
      </c>
      <c r="H501" s="5">
        <v>0.84</v>
      </c>
      <c r="I501" s="5" t="s">
        <v>6598</v>
      </c>
      <c r="J501" s="5">
        <v>1.18</v>
      </c>
      <c r="K501" s="12"/>
    </row>
    <row r="502" spans="1:11" x14ac:dyDescent="0.25">
      <c r="A502" s="5">
        <v>501</v>
      </c>
      <c r="B502" s="6" t="s">
        <v>615</v>
      </c>
      <c r="C502" s="5" t="s">
        <v>614</v>
      </c>
      <c r="D502" s="5" t="s">
        <v>5791</v>
      </c>
      <c r="E502" s="5" t="s">
        <v>6597</v>
      </c>
      <c r="F502" s="5">
        <v>-1.94</v>
      </c>
      <c r="G502" s="5" t="s">
        <v>6318</v>
      </c>
      <c r="H502" s="5">
        <v>0.12</v>
      </c>
      <c r="I502" s="5" t="s">
        <v>6596</v>
      </c>
      <c r="J502" s="5">
        <v>0.3</v>
      </c>
      <c r="K502" s="12"/>
    </row>
    <row r="503" spans="1:11" x14ac:dyDescent="0.25">
      <c r="A503" s="5">
        <v>502</v>
      </c>
      <c r="B503" s="6" t="s">
        <v>613</v>
      </c>
      <c r="C503" s="5" t="s">
        <v>612</v>
      </c>
      <c r="D503" s="5" t="s">
        <v>5791</v>
      </c>
      <c r="E503" s="5" t="s">
        <v>6595</v>
      </c>
      <c r="F503" s="5">
        <v>-2.2200000000000002</v>
      </c>
      <c r="G503" s="5" t="s">
        <v>6594</v>
      </c>
      <c r="H503" s="5">
        <v>-1.31</v>
      </c>
      <c r="I503" s="5" t="s">
        <v>6593</v>
      </c>
      <c r="J503" s="5">
        <v>0.02</v>
      </c>
      <c r="K503" s="12"/>
    </row>
    <row r="504" spans="1:11" x14ac:dyDescent="0.25">
      <c r="A504" s="5">
        <v>503</v>
      </c>
      <c r="B504" s="6" t="s">
        <v>611</v>
      </c>
      <c r="C504" s="5" t="s">
        <v>610</v>
      </c>
      <c r="D504" s="5" t="s">
        <v>5767</v>
      </c>
      <c r="E504" s="5" t="s">
        <v>6592</v>
      </c>
      <c r="F504" s="5">
        <v>-1.03</v>
      </c>
      <c r="G504" s="5" t="s">
        <v>6456</v>
      </c>
      <c r="H504" s="5">
        <v>1.64</v>
      </c>
      <c r="I504" s="5" t="s">
        <v>6455</v>
      </c>
      <c r="J504" s="5">
        <v>1.45</v>
      </c>
      <c r="K504" s="2"/>
    </row>
    <row r="505" spans="1:11" x14ac:dyDescent="0.25">
      <c r="A505" s="5">
        <v>504</v>
      </c>
      <c r="B505" s="6" t="s">
        <v>609</v>
      </c>
      <c r="C505" s="5" t="s">
        <v>608</v>
      </c>
      <c r="D505" s="5" t="s">
        <v>5781</v>
      </c>
      <c r="E505" s="5" t="s">
        <v>6591</v>
      </c>
      <c r="F505" s="5">
        <v>-1.17</v>
      </c>
      <c r="G505" s="5" t="s">
        <v>6590</v>
      </c>
      <c r="H505" s="5">
        <v>0.82</v>
      </c>
      <c r="I505" s="5" t="s">
        <v>6589</v>
      </c>
      <c r="J505" s="5">
        <v>0.56999999999999995</v>
      </c>
      <c r="K505" s="2"/>
    </row>
    <row r="506" spans="1:11" x14ac:dyDescent="0.25">
      <c r="A506" s="5">
        <v>505</v>
      </c>
      <c r="B506" s="6" t="s">
        <v>607</v>
      </c>
      <c r="C506" s="5" t="s">
        <v>606</v>
      </c>
      <c r="D506" s="5" t="s">
        <v>5763</v>
      </c>
      <c r="E506" s="5" t="s">
        <v>6588</v>
      </c>
      <c r="F506" s="5">
        <v>-2.54</v>
      </c>
      <c r="G506" s="5" t="s">
        <v>6587</v>
      </c>
      <c r="H506" s="5">
        <v>-0.33</v>
      </c>
      <c r="I506" s="5" t="s">
        <v>6586</v>
      </c>
      <c r="J506" s="5">
        <v>0.35</v>
      </c>
      <c r="K506" s="2"/>
    </row>
    <row r="507" spans="1:11" x14ac:dyDescent="0.25">
      <c r="A507" s="5">
        <v>506</v>
      </c>
      <c r="B507" s="6" t="s">
        <v>605</v>
      </c>
      <c r="C507" s="5" t="s">
        <v>604</v>
      </c>
      <c r="D507" s="5" t="s">
        <v>5791</v>
      </c>
      <c r="E507" s="5" t="s">
        <v>6585</v>
      </c>
      <c r="F507" s="5">
        <v>-3.32</v>
      </c>
      <c r="G507" s="5" t="s">
        <v>6584</v>
      </c>
      <c r="H507" s="5">
        <v>-1.19</v>
      </c>
      <c r="I507" s="5" t="s">
        <v>6583</v>
      </c>
      <c r="J507" s="5">
        <v>0.32</v>
      </c>
      <c r="K507" s="12"/>
    </row>
    <row r="508" spans="1:11" x14ac:dyDescent="0.25">
      <c r="A508" s="5">
        <v>507</v>
      </c>
      <c r="B508" s="6" t="s">
        <v>603</v>
      </c>
      <c r="C508" s="5" t="s">
        <v>602</v>
      </c>
      <c r="D508" s="5" t="s">
        <v>5743</v>
      </c>
      <c r="E508" s="5" t="s">
        <v>6582</v>
      </c>
      <c r="F508" s="5">
        <v>-1.74</v>
      </c>
      <c r="G508" s="5" t="s">
        <v>6581</v>
      </c>
      <c r="H508" s="5">
        <v>0.09</v>
      </c>
      <c r="I508" s="5" t="s">
        <v>6580</v>
      </c>
      <c r="J508" s="5">
        <v>-0.55000000000000004</v>
      </c>
      <c r="K508" s="2"/>
    </row>
    <row r="509" spans="1:11" x14ac:dyDescent="0.25">
      <c r="A509" s="5">
        <v>508</v>
      </c>
      <c r="B509" s="6" t="s">
        <v>601</v>
      </c>
      <c r="C509" s="5" t="s">
        <v>600</v>
      </c>
      <c r="D509" s="5" t="s">
        <v>5739</v>
      </c>
      <c r="E509" s="5" t="s">
        <v>4590</v>
      </c>
      <c r="F509" s="5" t="s">
        <v>5777</v>
      </c>
      <c r="G509" s="5" t="s">
        <v>6579</v>
      </c>
      <c r="H509" s="5">
        <v>-0.46</v>
      </c>
      <c r="I509" s="5" t="s">
        <v>6578</v>
      </c>
      <c r="J509" s="5">
        <v>-0.03</v>
      </c>
      <c r="K509" s="2"/>
    </row>
    <row r="510" spans="1:11" x14ac:dyDescent="0.25">
      <c r="A510" s="5">
        <v>509</v>
      </c>
      <c r="B510" s="6" t="s">
        <v>599</v>
      </c>
      <c r="C510" s="5" t="s">
        <v>598</v>
      </c>
      <c r="D510" s="5" t="s">
        <v>5767</v>
      </c>
      <c r="E510" s="5" t="s">
        <v>6357</v>
      </c>
      <c r="F510" s="5">
        <v>-0.64</v>
      </c>
      <c r="G510" s="5" t="s">
        <v>6012</v>
      </c>
      <c r="H510" s="5">
        <v>1.74</v>
      </c>
      <c r="I510" s="5" t="s">
        <v>6259</v>
      </c>
      <c r="J510" s="5">
        <v>0.78</v>
      </c>
      <c r="K510" s="2"/>
    </row>
    <row r="511" spans="1:11" x14ac:dyDescent="0.25">
      <c r="A511" s="5">
        <v>510</v>
      </c>
      <c r="B511" s="6" t="s">
        <v>597</v>
      </c>
      <c r="C511" s="5" t="s">
        <v>596</v>
      </c>
      <c r="D511" s="5" t="s">
        <v>5750</v>
      </c>
      <c r="E511" s="5" t="s">
        <v>6577</v>
      </c>
      <c r="F511" s="5">
        <v>-3.11</v>
      </c>
      <c r="G511" s="5" t="s">
        <v>6576</v>
      </c>
      <c r="H511" s="5">
        <v>0.01</v>
      </c>
      <c r="I511" s="5" t="s">
        <v>6575</v>
      </c>
      <c r="J511" s="5">
        <v>0.13</v>
      </c>
      <c r="K511" s="2"/>
    </row>
    <row r="512" spans="1:11" x14ac:dyDescent="0.25">
      <c r="A512" s="5">
        <v>511</v>
      </c>
      <c r="B512" s="6" t="s">
        <v>595</v>
      </c>
      <c r="C512" s="5" t="s">
        <v>594</v>
      </c>
      <c r="D512" s="5" t="s">
        <v>5743</v>
      </c>
      <c r="E512" s="5" t="s">
        <v>6574</v>
      </c>
      <c r="F512" s="5">
        <v>-3.17</v>
      </c>
      <c r="G512" s="5" t="s">
        <v>6573</v>
      </c>
      <c r="H512" s="5">
        <v>-0.5</v>
      </c>
      <c r="I512" s="5" t="s">
        <v>6572</v>
      </c>
      <c r="J512" s="5">
        <v>0.42</v>
      </c>
      <c r="K512" s="2"/>
    </row>
    <row r="513" spans="1:11" x14ac:dyDescent="0.25">
      <c r="A513" s="5">
        <v>512</v>
      </c>
      <c r="B513" s="6" t="s">
        <v>593</v>
      </c>
      <c r="C513" s="5" t="s">
        <v>592</v>
      </c>
      <c r="D513" s="5" t="s">
        <v>5781</v>
      </c>
      <c r="E513" s="5" t="s">
        <v>6571</v>
      </c>
      <c r="F513" s="5">
        <v>-1.34</v>
      </c>
      <c r="G513" s="5" t="s">
        <v>6570</v>
      </c>
      <c r="H513" s="5">
        <v>1.24</v>
      </c>
      <c r="I513" s="5" t="s">
        <v>6569</v>
      </c>
      <c r="J513" s="5">
        <v>1.27</v>
      </c>
      <c r="K513" s="2"/>
    </row>
    <row r="514" spans="1:11" x14ac:dyDescent="0.25">
      <c r="A514" s="5">
        <v>513</v>
      </c>
      <c r="B514" s="6" t="s">
        <v>591</v>
      </c>
      <c r="C514" s="5" t="s">
        <v>590</v>
      </c>
      <c r="D514" s="5" t="s">
        <v>5743</v>
      </c>
      <c r="E514" s="5" t="s">
        <v>6568</v>
      </c>
      <c r="F514" s="5">
        <v>-2.39</v>
      </c>
      <c r="G514" s="5" t="s">
        <v>6567</v>
      </c>
      <c r="H514" s="5">
        <v>0.15</v>
      </c>
      <c r="I514" s="5" t="s">
        <v>6566</v>
      </c>
      <c r="J514" s="5">
        <v>-0.22</v>
      </c>
      <c r="K514" s="12"/>
    </row>
    <row r="515" spans="1:11" x14ac:dyDescent="0.25">
      <c r="A515" s="5">
        <v>514</v>
      </c>
      <c r="B515" s="6" t="s">
        <v>589</v>
      </c>
      <c r="C515" s="5" t="s">
        <v>588</v>
      </c>
      <c r="D515" s="5" t="s">
        <v>5743</v>
      </c>
      <c r="E515" s="5" t="s">
        <v>6565</v>
      </c>
      <c r="F515" s="5">
        <v>-2.13</v>
      </c>
      <c r="G515" s="5" t="s">
        <v>6564</v>
      </c>
      <c r="H515" s="5">
        <v>1.63</v>
      </c>
      <c r="I515" s="5" t="s">
        <v>6563</v>
      </c>
      <c r="J515" s="5">
        <v>-0.3</v>
      </c>
      <c r="K515" s="2"/>
    </row>
    <row r="516" spans="1:11" x14ac:dyDescent="0.25">
      <c r="A516" s="5">
        <v>515</v>
      </c>
      <c r="B516" s="6" t="s">
        <v>587</v>
      </c>
      <c r="C516" s="5" t="s">
        <v>586</v>
      </c>
      <c r="D516" s="5" t="s">
        <v>5911</v>
      </c>
      <c r="E516" s="5" t="s">
        <v>6562</v>
      </c>
      <c r="F516" s="5">
        <v>-0.61</v>
      </c>
      <c r="G516" s="5" t="s">
        <v>6225</v>
      </c>
      <c r="H516" s="5">
        <v>1.29</v>
      </c>
      <c r="I516" s="5" t="s">
        <v>6561</v>
      </c>
      <c r="J516" s="5">
        <v>1.29</v>
      </c>
      <c r="K516" s="2"/>
    </row>
    <row r="517" spans="1:11" x14ac:dyDescent="0.25">
      <c r="A517" s="5">
        <v>516</v>
      </c>
      <c r="B517" s="6" t="s">
        <v>585</v>
      </c>
      <c r="C517" s="5" t="s">
        <v>584</v>
      </c>
      <c r="D517" s="5" t="s">
        <v>5791</v>
      </c>
      <c r="E517" s="5" t="s">
        <v>6560</v>
      </c>
      <c r="F517" s="5">
        <v>-2.23</v>
      </c>
      <c r="G517" s="5" t="s">
        <v>6559</v>
      </c>
      <c r="H517" s="5">
        <v>0.24</v>
      </c>
      <c r="I517" s="5" t="s">
        <v>6558</v>
      </c>
      <c r="J517" s="5">
        <v>-0.56999999999999995</v>
      </c>
      <c r="K517" s="12"/>
    </row>
    <row r="518" spans="1:11" x14ac:dyDescent="0.25">
      <c r="A518" s="5">
        <v>517</v>
      </c>
      <c r="B518" s="6" t="s">
        <v>583</v>
      </c>
      <c r="C518" s="5" t="s">
        <v>582</v>
      </c>
      <c r="D518" s="5" t="s">
        <v>5746</v>
      </c>
      <c r="E518" s="5" t="s">
        <v>6241</v>
      </c>
      <c r="F518" s="5">
        <v>-1.2</v>
      </c>
      <c r="G518" s="5" t="s">
        <v>6254</v>
      </c>
      <c r="H518" s="5">
        <v>1.74</v>
      </c>
      <c r="I518" s="5" t="s">
        <v>6557</v>
      </c>
      <c r="J518" s="5">
        <v>2.08</v>
      </c>
      <c r="K518" s="2"/>
    </row>
    <row r="519" spans="1:11" x14ac:dyDescent="0.25">
      <c r="A519" s="5">
        <v>518</v>
      </c>
      <c r="B519" s="6" t="s">
        <v>581</v>
      </c>
      <c r="C519" s="5" t="s">
        <v>580</v>
      </c>
      <c r="D519" s="5" t="s">
        <v>5739</v>
      </c>
      <c r="E519" s="5" t="s">
        <v>6556</v>
      </c>
      <c r="F519" s="5">
        <v>-1.83</v>
      </c>
      <c r="G519" s="5" t="s">
        <v>6555</v>
      </c>
      <c r="H519" s="5">
        <v>0.31</v>
      </c>
      <c r="I519" s="5" t="s">
        <v>6554</v>
      </c>
      <c r="J519" s="5">
        <v>1.02</v>
      </c>
      <c r="K519" s="2"/>
    </row>
    <row r="520" spans="1:11" x14ac:dyDescent="0.25">
      <c r="A520" s="5">
        <v>519</v>
      </c>
      <c r="B520" s="6" t="s">
        <v>579</v>
      </c>
      <c r="C520" s="5" t="s">
        <v>578</v>
      </c>
      <c r="D520" s="5" t="s">
        <v>5781</v>
      </c>
      <c r="E520" s="5" t="s">
        <v>6553</v>
      </c>
      <c r="F520" s="5">
        <v>-1.73</v>
      </c>
      <c r="G520" s="5" t="s">
        <v>6552</v>
      </c>
      <c r="H520" s="5">
        <v>0.62</v>
      </c>
      <c r="I520" s="5" t="s">
        <v>6551</v>
      </c>
      <c r="J520" s="5">
        <v>0.36</v>
      </c>
      <c r="K520" s="2"/>
    </row>
    <row r="521" spans="1:11" x14ac:dyDescent="0.25">
      <c r="A521" s="5">
        <v>520</v>
      </c>
      <c r="B521" s="6" t="s">
        <v>577</v>
      </c>
      <c r="C521" s="5" t="s">
        <v>576</v>
      </c>
      <c r="D521" s="5" t="s">
        <v>5781</v>
      </c>
      <c r="E521" s="5" t="s">
        <v>6443</v>
      </c>
      <c r="F521" s="5">
        <v>-0.89</v>
      </c>
      <c r="G521" s="5" t="s">
        <v>6550</v>
      </c>
      <c r="H521" s="5">
        <v>0.53</v>
      </c>
      <c r="I521" s="5" t="s">
        <v>6549</v>
      </c>
      <c r="J521" s="5">
        <v>0.3</v>
      </c>
      <c r="K521" s="2"/>
    </row>
    <row r="522" spans="1:11" x14ac:dyDescent="0.25">
      <c r="A522" s="5">
        <v>521</v>
      </c>
      <c r="B522" s="6" t="s">
        <v>575</v>
      </c>
      <c r="C522" s="5" t="s">
        <v>574</v>
      </c>
      <c r="D522" s="5" t="s">
        <v>5791</v>
      </c>
      <c r="E522" s="5" t="s">
        <v>6548</v>
      </c>
      <c r="F522" s="5">
        <v>-1.72</v>
      </c>
      <c r="G522" s="5" t="s">
        <v>6547</v>
      </c>
      <c r="H522" s="5">
        <v>1.21</v>
      </c>
      <c r="I522" s="5" t="s">
        <v>6546</v>
      </c>
      <c r="J522" s="5">
        <v>-0.06</v>
      </c>
      <c r="K522" s="12"/>
    </row>
    <row r="523" spans="1:11" x14ac:dyDescent="0.25">
      <c r="A523" s="5">
        <v>522</v>
      </c>
      <c r="B523" s="6" t="s">
        <v>573</v>
      </c>
      <c r="C523" s="5" t="s">
        <v>572</v>
      </c>
      <c r="D523" s="5" t="s">
        <v>5743</v>
      </c>
      <c r="E523" s="5" t="s">
        <v>6545</v>
      </c>
      <c r="F523" s="5">
        <v>-2.44</v>
      </c>
      <c r="G523" s="5" t="s">
        <v>6544</v>
      </c>
      <c r="H523" s="5">
        <v>-0.09</v>
      </c>
      <c r="I523" s="5" t="s">
        <v>6543</v>
      </c>
      <c r="J523" s="5">
        <v>0.02</v>
      </c>
      <c r="K523" s="15"/>
    </row>
    <row r="524" spans="1:11" x14ac:dyDescent="0.25">
      <c r="A524" s="5">
        <v>523</v>
      </c>
      <c r="B524" s="6" t="s">
        <v>571</v>
      </c>
      <c r="C524" s="5" t="s">
        <v>570</v>
      </c>
      <c r="D524" s="5" t="s">
        <v>5739</v>
      </c>
      <c r="E524" s="5" t="s">
        <v>6542</v>
      </c>
      <c r="F524" s="5">
        <v>-0.47</v>
      </c>
      <c r="G524" s="5" t="s">
        <v>6541</v>
      </c>
      <c r="H524" s="5">
        <v>0.28999999999999998</v>
      </c>
      <c r="I524" s="5" t="s">
        <v>6540</v>
      </c>
      <c r="J524" s="5">
        <v>2.29</v>
      </c>
      <c r="K524" s="2"/>
    </row>
    <row r="525" spans="1:11" x14ac:dyDescent="0.25">
      <c r="A525" s="5">
        <v>524</v>
      </c>
      <c r="B525" s="6" t="s">
        <v>569</v>
      </c>
      <c r="C525" s="5" t="s">
        <v>568</v>
      </c>
      <c r="D525" s="5" t="s">
        <v>5771</v>
      </c>
      <c r="E525" s="5" t="s">
        <v>6539</v>
      </c>
      <c r="F525" s="5">
        <v>-0.89</v>
      </c>
      <c r="G525" s="5" t="s">
        <v>6538</v>
      </c>
      <c r="H525" s="5">
        <v>0.23</v>
      </c>
      <c r="I525" s="5" t="s">
        <v>6537</v>
      </c>
      <c r="J525" s="5">
        <v>0.31</v>
      </c>
      <c r="K525" s="2"/>
    </row>
    <row r="526" spans="1:11" x14ac:dyDescent="0.25">
      <c r="A526" s="5">
        <v>525</v>
      </c>
      <c r="B526" s="6" t="s">
        <v>567</v>
      </c>
      <c r="C526" s="5" t="s">
        <v>566</v>
      </c>
      <c r="D526" s="5" t="s">
        <v>5743</v>
      </c>
      <c r="E526" s="5" t="s">
        <v>6536</v>
      </c>
      <c r="F526" s="5">
        <v>-2</v>
      </c>
      <c r="G526" s="5" t="s">
        <v>6535</v>
      </c>
      <c r="H526" s="5">
        <v>-1.08</v>
      </c>
      <c r="I526" s="5" t="s">
        <v>6534</v>
      </c>
      <c r="J526" s="5">
        <v>-0.26</v>
      </c>
      <c r="K526" s="15"/>
    </row>
    <row r="527" spans="1:11" x14ac:dyDescent="0.25">
      <c r="A527" s="5">
        <v>526</v>
      </c>
      <c r="B527" s="6" t="s">
        <v>565</v>
      </c>
      <c r="C527" s="5" t="s">
        <v>564</v>
      </c>
      <c r="D527" s="5" t="s">
        <v>5739</v>
      </c>
      <c r="E527" s="5" t="s">
        <v>6533</v>
      </c>
      <c r="F527" s="5">
        <v>-1.71</v>
      </c>
      <c r="G527" s="5" t="s">
        <v>6532</v>
      </c>
      <c r="H527" s="5">
        <v>0.57999999999999996</v>
      </c>
      <c r="I527" s="5" t="s">
        <v>6531</v>
      </c>
      <c r="J527" s="5">
        <v>0.55000000000000004</v>
      </c>
      <c r="K527" s="2"/>
    </row>
    <row r="528" spans="1:11" x14ac:dyDescent="0.25">
      <c r="A528" s="5">
        <v>527</v>
      </c>
      <c r="B528" s="6" t="s">
        <v>563</v>
      </c>
      <c r="C528" s="5" t="s">
        <v>562</v>
      </c>
      <c r="D528" s="5" t="s">
        <v>5763</v>
      </c>
      <c r="E528" s="5" t="s">
        <v>6530</v>
      </c>
      <c r="F528" s="5">
        <v>-3.37</v>
      </c>
      <c r="G528" s="5" t="s">
        <v>6529</v>
      </c>
      <c r="H528" s="5">
        <v>-0.88</v>
      </c>
      <c r="I528" s="5" t="s">
        <v>6528</v>
      </c>
      <c r="J528" s="5">
        <v>-0.32</v>
      </c>
      <c r="K528" s="15"/>
    </row>
    <row r="529" spans="1:11" x14ac:dyDescent="0.25">
      <c r="A529" s="5">
        <v>528</v>
      </c>
      <c r="B529" s="6" t="s">
        <v>561</v>
      </c>
      <c r="C529" s="5" t="s">
        <v>560</v>
      </c>
      <c r="D529" s="5" t="s">
        <v>5791</v>
      </c>
      <c r="E529" s="5" t="s">
        <v>6527</v>
      </c>
      <c r="F529" s="5">
        <v>-3.45</v>
      </c>
      <c r="G529" s="5" t="s">
        <v>6526</v>
      </c>
      <c r="H529" s="5">
        <v>-2</v>
      </c>
      <c r="I529" s="5" t="s">
        <v>6525</v>
      </c>
      <c r="J529" s="5">
        <v>0.19</v>
      </c>
      <c r="K529" s="12"/>
    </row>
    <row r="530" spans="1:11" x14ac:dyDescent="0.25">
      <c r="A530" s="5">
        <v>529</v>
      </c>
      <c r="B530" s="6" t="s">
        <v>559</v>
      </c>
      <c r="C530" s="5" t="s">
        <v>558</v>
      </c>
      <c r="D530" s="5" t="s">
        <v>5791</v>
      </c>
      <c r="E530" s="5" t="s">
        <v>6524</v>
      </c>
      <c r="F530" s="5">
        <v>-2.16</v>
      </c>
      <c r="G530" s="5" t="s">
        <v>6318</v>
      </c>
      <c r="H530" s="5">
        <v>0.12</v>
      </c>
      <c r="I530" s="5" t="s">
        <v>6317</v>
      </c>
      <c r="J530" s="5">
        <v>0.22</v>
      </c>
      <c r="K530" s="12"/>
    </row>
    <row r="531" spans="1:11" x14ac:dyDescent="0.25">
      <c r="A531" s="5">
        <v>530</v>
      </c>
      <c r="B531" s="6" t="s">
        <v>557</v>
      </c>
      <c r="C531" s="5" t="s">
        <v>556</v>
      </c>
      <c r="D531" s="5" t="s">
        <v>5750</v>
      </c>
      <c r="E531" s="5" t="s">
        <v>4590</v>
      </c>
      <c r="F531" s="5" t="s">
        <v>5777</v>
      </c>
      <c r="G531" s="5" t="s">
        <v>6523</v>
      </c>
      <c r="H531" s="5">
        <v>0.38</v>
      </c>
      <c r="I531" s="5" t="s">
        <v>6522</v>
      </c>
      <c r="J531" s="5">
        <v>0.33</v>
      </c>
      <c r="K531" s="2"/>
    </row>
    <row r="532" spans="1:11" x14ac:dyDescent="0.25">
      <c r="A532" s="5">
        <v>531</v>
      </c>
      <c r="B532" s="6" t="s">
        <v>555</v>
      </c>
      <c r="C532" s="5" t="s">
        <v>554</v>
      </c>
      <c r="D532" s="5" t="s">
        <v>5781</v>
      </c>
      <c r="E532" s="5" t="s">
        <v>6521</v>
      </c>
      <c r="F532" s="5">
        <v>-1.36</v>
      </c>
      <c r="G532" s="5" t="s">
        <v>6276</v>
      </c>
      <c r="H532" s="5">
        <v>0.53</v>
      </c>
      <c r="I532" s="5" t="s">
        <v>6520</v>
      </c>
      <c r="J532" s="5">
        <v>0.87</v>
      </c>
      <c r="K532" s="2"/>
    </row>
    <row r="533" spans="1:11" x14ac:dyDescent="0.25">
      <c r="A533" s="5">
        <v>532</v>
      </c>
      <c r="B533" s="6" t="s">
        <v>553</v>
      </c>
      <c r="C533" s="5" t="s">
        <v>552</v>
      </c>
      <c r="D533" s="5" t="s">
        <v>5791</v>
      </c>
      <c r="E533" s="5" t="s">
        <v>6519</v>
      </c>
      <c r="F533" s="5">
        <v>-2.42</v>
      </c>
      <c r="G533" s="5" t="s">
        <v>6518</v>
      </c>
      <c r="H533" s="5">
        <v>-0.59</v>
      </c>
      <c r="I533" s="5" t="s">
        <v>6517</v>
      </c>
      <c r="J533" s="5">
        <v>0.11</v>
      </c>
      <c r="K533" s="12"/>
    </row>
    <row r="534" spans="1:11" x14ac:dyDescent="0.25">
      <c r="A534" s="5">
        <v>533</v>
      </c>
      <c r="B534" s="6" t="s">
        <v>551</v>
      </c>
      <c r="C534" s="5" t="s">
        <v>550</v>
      </c>
      <c r="D534" s="5" t="s">
        <v>5763</v>
      </c>
      <c r="E534" s="5" t="s">
        <v>6516</v>
      </c>
      <c r="F534" s="5">
        <v>-2.71</v>
      </c>
      <c r="G534" s="5" t="s">
        <v>6515</v>
      </c>
      <c r="H534" s="5">
        <v>-1.19</v>
      </c>
      <c r="I534" s="5" t="s">
        <v>6514</v>
      </c>
      <c r="J534" s="5">
        <v>0.46</v>
      </c>
      <c r="K534" s="2"/>
    </row>
    <row r="535" spans="1:11" x14ac:dyDescent="0.25">
      <c r="A535" s="5">
        <v>534</v>
      </c>
      <c r="B535" s="6" t="s">
        <v>549</v>
      </c>
      <c r="C535" s="5" t="s">
        <v>548</v>
      </c>
      <c r="D535" s="5" t="s">
        <v>5763</v>
      </c>
      <c r="E535" s="5" t="s">
        <v>6513</v>
      </c>
      <c r="F535" s="5">
        <v>-2.98</v>
      </c>
      <c r="G535" s="5" t="s">
        <v>6512</v>
      </c>
      <c r="H535" s="5">
        <v>-0.01</v>
      </c>
      <c r="I535" s="5" t="s">
        <v>6511</v>
      </c>
      <c r="J535" s="5">
        <v>-0.11</v>
      </c>
      <c r="K535" s="15"/>
    </row>
    <row r="536" spans="1:11" x14ac:dyDescent="0.25">
      <c r="A536" s="5">
        <v>535</v>
      </c>
      <c r="B536" s="6" t="s">
        <v>547</v>
      </c>
      <c r="C536" s="5" t="s">
        <v>546</v>
      </c>
      <c r="D536" s="5" t="s">
        <v>5806</v>
      </c>
      <c r="E536" s="5" t="s">
        <v>6510</v>
      </c>
      <c r="F536" s="5">
        <v>0.73</v>
      </c>
      <c r="G536" s="5" t="s">
        <v>6509</v>
      </c>
      <c r="H536" s="5">
        <v>3.66</v>
      </c>
      <c r="I536" s="5" t="s">
        <v>6508</v>
      </c>
      <c r="J536" s="5">
        <v>2.2200000000000002</v>
      </c>
      <c r="K536" s="2"/>
    </row>
    <row r="537" spans="1:11" x14ac:dyDescent="0.25">
      <c r="A537" s="5">
        <v>536</v>
      </c>
      <c r="B537" s="6" t="s">
        <v>545</v>
      </c>
      <c r="C537" s="5" t="s">
        <v>544</v>
      </c>
      <c r="D537" s="5" t="s">
        <v>5750</v>
      </c>
      <c r="E537" s="5" t="s">
        <v>6507</v>
      </c>
      <c r="F537" s="5">
        <v>-3.34</v>
      </c>
      <c r="G537" s="5" t="s">
        <v>6506</v>
      </c>
      <c r="H537" s="5">
        <v>-1.61</v>
      </c>
      <c r="I537" s="5" t="s">
        <v>6505</v>
      </c>
      <c r="J537" s="5">
        <v>0.24</v>
      </c>
      <c r="K537" s="2"/>
    </row>
    <row r="538" spans="1:11" x14ac:dyDescent="0.25">
      <c r="A538" s="5">
        <v>537</v>
      </c>
      <c r="B538" s="6" t="s">
        <v>543</v>
      </c>
      <c r="C538" s="5" t="s">
        <v>542</v>
      </c>
      <c r="D538" s="5" t="s">
        <v>5781</v>
      </c>
      <c r="E538" s="5" t="s">
        <v>6364</v>
      </c>
      <c r="F538" s="5">
        <v>-0.99</v>
      </c>
      <c r="G538" s="5" t="s">
        <v>6363</v>
      </c>
      <c r="H538" s="5">
        <v>0.59</v>
      </c>
      <c r="I538" s="5" t="s">
        <v>6504</v>
      </c>
      <c r="J538" s="5">
        <v>1.01</v>
      </c>
      <c r="K538" s="2"/>
    </row>
    <row r="539" spans="1:11" x14ac:dyDescent="0.25">
      <c r="A539" s="5">
        <v>538</v>
      </c>
      <c r="B539" s="6" t="s">
        <v>541</v>
      </c>
      <c r="C539" s="5" t="s">
        <v>540</v>
      </c>
      <c r="D539" s="5" t="s">
        <v>5767</v>
      </c>
      <c r="E539" s="5" t="s">
        <v>6503</v>
      </c>
      <c r="F539" s="5">
        <v>-0.94</v>
      </c>
      <c r="G539" s="5" t="s">
        <v>6502</v>
      </c>
      <c r="H539" s="5">
        <v>0.69</v>
      </c>
      <c r="I539" s="5" t="s">
        <v>6501</v>
      </c>
      <c r="J539" s="5">
        <v>0.39</v>
      </c>
      <c r="K539" s="7"/>
    </row>
    <row r="540" spans="1:11" x14ac:dyDescent="0.25">
      <c r="A540" s="5">
        <v>539</v>
      </c>
      <c r="B540" s="6" t="s">
        <v>539</v>
      </c>
      <c r="C540" s="5" t="s">
        <v>538</v>
      </c>
      <c r="D540" s="5" t="s">
        <v>5781</v>
      </c>
      <c r="E540" s="5" t="s">
        <v>6500</v>
      </c>
      <c r="F540" s="5">
        <v>-1.07</v>
      </c>
      <c r="G540" s="5" t="s">
        <v>6500</v>
      </c>
      <c r="H540" s="5">
        <v>1</v>
      </c>
      <c r="I540" s="5" t="s">
        <v>5891</v>
      </c>
      <c r="J540" s="5">
        <v>0.83</v>
      </c>
      <c r="K540" s="7"/>
    </row>
    <row r="541" spans="1:11" x14ac:dyDescent="0.25">
      <c r="A541" s="5">
        <v>540</v>
      </c>
      <c r="B541" s="6" t="s">
        <v>537</v>
      </c>
      <c r="C541" s="5" t="s">
        <v>536</v>
      </c>
      <c r="D541" s="5" t="s">
        <v>5791</v>
      </c>
      <c r="E541" s="5" t="s">
        <v>6499</v>
      </c>
      <c r="F541" s="5">
        <v>-1.25</v>
      </c>
      <c r="G541" s="5" t="s">
        <v>6498</v>
      </c>
      <c r="H541" s="5">
        <v>0.01</v>
      </c>
      <c r="I541" s="5" t="s">
        <v>6497</v>
      </c>
      <c r="J541" s="5">
        <v>0.96</v>
      </c>
      <c r="K541" s="12"/>
    </row>
    <row r="542" spans="1:11" x14ac:dyDescent="0.25">
      <c r="A542" s="5">
        <v>541</v>
      </c>
      <c r="B542" s="6" t="s">
        <v>535</v>
      </c>
      <c r="C542" s="5" t="s">
        <v>534</v>
      </c>
      <c r="D542" s="5" t="s">
        <v>5781</v>
      </c>
      <c r="E542" s="5" t="s">
        <v>6496</v>
      </c>
      <c r="F542" s="5">
        <v>-0.78</v>
      </c>
      <c r="G542" s="5" t="s">
        <v>6495</v>
      </c>
      <c r="H542" s="5">
        <v>0.95</v>
      </c>
      <c r="I542" s="5" t="s">
        <v>6494</v>
      </c>
      <c r="J542" s="5">
        <v>2.0299999999999998</v>
      </c>
      <c r="K542" s="2"/>
    </row>
    <row r="543" spans="1:11" x14ac:dyDescent="0.25">
      <c r="A543" s="5">
        <v>542</v>
      </c>
      <c r="B543" s="6" t="s">
        <v>533</v>
      </c>
      <c r="C543" s="5" t="s">
        <v>532</v>
      </c>
      <c r="D543" s="5" t="s">
        <v>5739</v>
      </c>
      <c r="E543" s="5" t="s">
        <v>6493</v>
      </c>
      <c r="F543" s="5">
        <v>-2.1800000000000002</v>
      </c>
      <c r="G543" s="5" t="s">
        <v>6492</v>
      </c>
      <c r="H543" s="5">
        <v>1.42</v>
      </c>
      <c r="I543" s="5" t="s">
        <v>6491</v>
      </c>
      <c r="J543" s="5">
        <v>1.34</v>
      </c>
      <c r="K543" s="2"/>
    </row>
    <row r="544" spans="1:11" x14ac:dyDescent="0.25">
      <c r="A544" s="5">
        <v>543</v>
      </c>
      <c r="B544" s="6" t="s">
        <v>531</v>
      </c>
      <c r="C544" s="5" t="s">
        <v>530</v>
      </c>
      <c r="D544" s="5" t="s">
        <v>5743</v>
      </c>
      <c r="E544" s="5" t="s">
        <v>6490</v>
      </c>
      <c r="F544" s="5">
        <v>-2.31</v>
      </c>
      <c r="G544" s="5" t="s">
        <v>6489</v>
      </c>
      <c r="H544" s="5">
        <v>0.01</v>
      </c>
      <c r="I544" s="5" t="s">
        <v>6488</v>
      </c>
      <c r="J544" s="5">
        <v>0.3</v>
      </c>
      <c r="K544" s="2"/>
    </row>
    <row r="545" spans="1:11" x14ac:dyDescent="0.25">
      <c r="A545" s="5">
        <v>544</v>
      </c>
      <c r="B545" s="6" t="s">
        <v>529</v>
      </c>
      <c r="C545" s="5" t="s">
        <v>528</v>
      </c>
      <c r="D545" s="5" t="s">
        <v>5763</v>
      </c>
      <c r="E545" s="5" t="s">
        <v>6487</v>
      </c>
      <c r="F545" s="5">
        <v>-2.06</v>
      </c>
      <c r="G545" s="5" t="s">
        <v>6486</v>
      </c>
      <c r="H545" s="5">
        <v>2.74</v>
      </c>
      <c r="I545" s="5" t="s">
        <v>6485</v>
      </c>
      <c r="J545" s="5">
        <v>-0.16</v>
      </c>
      <c r="K545" s="12"/>
    </row>
    <row r="546" spans="1:11" x14ac:dyDescent="0.25">
      <c r="A546" s="5">
        <v>545</v>
      </c>
      <c r="B546" s="6" t="s">
        <v>527</v>
      </c>
      <c r="C546" s="5" t="s">
        <v>526</v>
      </c>
      <c r="D546" s="5" t="s">
        <v>5781</v>
      </c>
      <c r="E546" s="5" t="s">
        <v>6484</v>
      </c>
      <c r="F546" s="5">
        <v>-1.58</v>
      </c>
      <c r="G546" s="5" t="s">
        <v>6483</v>
      </c>
      <c r="H546" s="5">
        <v>0.8</v>
      </c>
      <c r="I546" s="5" t="s">
        <v>6482</v>
      </c>
      <c r="J546" s="5">
        <v>0.93</v>
      </c>
      <c r="K546" s="2"/>
    </row>
    <row r="547" spans="1:11" x14ac:dyDescent="0.25">
      <c r="A547" s="5">
        <v>546</v>
      </c>
      <c r="B547" s="6" t="s">
        <v>525</v>
      </c>
      <c r="C547" s="5" t="s">
        <v>524</v>
      </c>
      <c r="D547" s="5" t="s">
        <v>5743</v>
      </c>
      <c r="E547" s="5" t="s">
        <v>6481</v>
      </c>
      <c r="F547" s="5">
        <v>-1.29</v>
      </c>
      <c r="G547" s="5" t="s">
        <v>6480</v>
      </c>
      <c r="H547" s="5">
        <v>0.57999999999999996</v>
      </c>
      <c r="I547" s="5" t="s">
        <v>6479</v>
      </c>
      <c r="J547" s="5">
        <v>0.64</v>
      </c>
      <c r="K547" s="2"/>
    </row>
    <row r="548" spans="1:11" x14ac:dyDescent="0.25">
      <c r="A548" s="5">
        <v>547</v>
      </c>
      <c r="B548" s="6" t="s">
        <v>523</v>
      </c>
      <c r="C548" s="5" t="s">
        <v>522</v>
      </c>
      <c r="D548" s="5" t="s">
        <v>5743</v>
      </c>
      <c r="E548" s="5" t="s">
        <v>6478</v>
      </c>
      <c r="F548" s="5">
        <v>-1.81</v>
      </c>
      <c r="G548" s="5" t="s">
        <v>6477</v>
      </c>
      <c r="H548" s="5">
        <v>-0.4</v>
      </c>
      <c r="I548" s="5" t="s">
        <v>6476</v>
      </c>
      <c r="J548" s="5">
        <v>-7.0000000000000007E-2</v>
      </c>
      <c r="K548" s="2"/>
    </row>
    <row r="549" spans="1:11" x14ac:dyDescent="0.25">
      <c r="A549" s="5">
        <v>548</v>
      </c>
      <c r="B549" s="6" t="s">
        <v>521</v>
      </c>
      <c r="C549" s="5" t="s">
        <v>520</v>
      </c>
      <c r="D549" s="5" t="s">
        <v>5781</v>
      </c>
      <c r="E549" s="5" t="s">
        <v>6475</v>
      </c>
      <c r="F549" s="5">
        <v>-2.0499999999999998</v>
      </c>
      <c r="G549" s="5" t="s">
        <v>6474</v>
      </c>
      <c r="H549" s="5">
        <v>1.1499999999999999</v>
      </c>
      <c r="I549" s="5" t="s">
        <v>6473</v>
      </c>
      <c r="J549" s="5">
        <v>0.93</v>
      </c>
      <c r="K549" s="12"/>
    </row>
    <row r="550" spans="1:11" x14ac:dyDescent="0.25">
      <c r="A550" s="5">
        <v>549</v>
      </c>
      <c r="B550" s="6" t="s">
        <v>519</v>
      </c>
      <c r="C550" s="5" t="s">
        <v>518</v>
      </c>
      <c r="D550" s="5" t="s">
        <v>5911</v>
      </c>
      <c r="E550" s="5" t="s">
        <v>6472</v>
      </c>
      <c r="F550" s="5">
        <v>-1.72</v>
      </c>
      <c r="G550" s="5" t="s">
        <v>6471</v>
      </c>
      <c r="H550" s="5">
        <v>0.41</v>
      </c>
      <c r="I550" s="5" t="s">
        <v>6470</v>
      </c>
      <c r="J550" s="5">
        <v>0.76</v>
      </c>
      <c r="K550" s="2"/>
    </row>
    <row r="551" spans="1:11" x14ac:dyDescent="0.25">
      <c r="A551" s="5">
        <v>550</v>
      </c>
      <c r="B551" s="6" t="s">
        <v>517</v>
      </c>
      <c r="C551" s="5" t="s">
        <v>516</v>
      </c>
      <c r="D551" s="5" t="s">
        <v>5771</v>
      </c>
      <c r="E551" s="5" t="s">
        <v>6469</v>
      </c>
      <c r="F551" s="5">
        <v>-1.75</v>
      </c>
      <c r="G551" s="5" t="s">
        <v>6468</v>
      </c>
      <c r="H551" s="5">
        <v>0.85</v>
      </c>
      <c r="I551" s="5" t="s">
        <v>6467</v>
      </c>
      <c r="J551" s="5">
        <v>0.11</v>
      </c>
      <c r="K551" s="2"/>
    </row>
    <row r="552" spans="1:11" x14ac:dyDescent="0.25">
      <c r="A552" s="5">
        <v>551</v>
      </c>
      <c r="B552" s="6" t="s">
        <v>515</v>
      </c>
      <c r="C552" s="5" t="s">
        <v>514</v>
      </c>
      <c r="D552" s="5" t="s">
        <v>5743</v>
      </c>
      <c r="E552" s="5" t="s">
        <v>4590</v>
      </c>
      <c r="F552" s="5" t="s">
        <v>5777</v>
      </c>
      <c r="G552" s="5" t="s">
        <v>6254</v>
      </c>
      <c r="H552" s="5">
        <v>1.1499999999999999</v>
      </c>
      <c r="I552" s="5" t="s">
        <v>6466</v>
      </c>
      <c r="J552" s="5">
        <v>-0.71</v>
      </c>
      <c r="K552" s="2"/>
    </row>
    <row r="553" spans="1:11" x14ac:dyDescent="0.25">
      <c r="A553" s="5">
        <v>552</v>
      </c>
      <c r="B553" s="6" t="s">
        <v>513</v>
      </c>
      <c r="C553" s="5" t="s">
        <v>512</v>
      </c>
      <c r="D553" s="5" t="s">
        <v>5791</v>
      </c>
      <c r="E553" s="5" t="s">
        <v>6465</v>
      </c>
      <c r="F553" s="5">
        <v>-2.27</v>
      </c>
      <c r="G553" s="5" t="s">
        <v>5893</v>
      </c>
      <c r="H553" s="5">
        <v>-0.56000000000000005</v>
      </c>
      <c r="I553" s="5" t="s">
        <v>6464</v>
      </c>
      <c r="J553" s="5">
        <v>1.07</v>
      </c>
      <c r="K553" s="12"/>
    </row>
    <row r="554" spans="1:11" x14ac:dyDescent="0.25">
      <c r="A554" s="5">
        <v>553</v>
      </c>
      <c r="B554" s="6" t="s">
        <v>511</v>
      </c>
      <c r="C554" s="5" t="s">
        <v>510</v>
      </c>
      <c r="D554" s="5" t="s">
        <v>5771</v>
      </c>
      <c r="E554" s="5" t="s">
        <v>6463</v>
      </c>
      <c r="F554" s="5">
        <v>-2.08</v>
      </c>
      <c r="G554" s="5" t="s">
        <v>6462</v>
      </c>
      <c r="H554" s="5">
        <v>0.09</v>
      </c>
      <c r="I554" s="5" t="s">
        <v>6461</v>
      </c>
      <c r="J554" s="5">
        <v>-0.38</v>
      </c>
      <c r="K554" s="2"/>
    </row>
    <row r="555" spans="1:11" x14ac:dyDescent="0.25">
      <c r="A555" s="5">
        <v>554</v>
      </c>
      <c r="B555" s="6" t="s">
        <v>509</v>
      </c>
      <c r="C555" s="5" t="s">
        <v>508</v>
      </c>
      <c r="D555" s="5" t="s">
        <v>5781</v>
      </c>
      <c r="E555" s="5" t="s">
        <v>6460</v>
      </c>
      <c r="F555" s="5">
        <v>-0.78</v>
      </c>
      <c r="G555" s="5" t="s">
        <v>6459</v>
      </c>
      <c r="H555" s="5">
        <v>0.65</v>
      </c>
      <c r="I555" s="5" t="s">
        <v>6458</v>
      </c>
      <c r="J555" s="5">
        <v>1</v>
      </c>
      <c r="K555" s="2"/>
    </row>
    <row r="556" spans="1:11" x14ac:dyDescent="0.25">
      <c r="A556" s="5">
        <v>555</v>
      </c>
      <c r="B556" s="6" t="s">
        <v>507</v>
      </c>
      <c r="C556" s="5" t="s">
        <v>506</v>
      </c>
      <c r="D556" s="5" t="s">
        <v>5767</v>
      </c>
      <c r="E556" s="5" t="s">
        <v>6457</v>
      </c>
      <c r="F556" s="5">
        <v>-0.81</v>
      </c>
      <c r="G556" s="5" t="s">
        <v>6456</v>
      </c>
      <c r="H556" s="5">
        <v>1.64</v>
      </c>
      <c r="I556" s="5" t="s">
        <v>6455</v>
      </c>
      <c r="J556" s="5">
        <v>1.45</v>
      </c>
      <c r="K556" s="2"/>
    </row>
    <row r="557" spans="1:11" x14ac:dyDescent="0.25">
      <c r="A557" s="5">
        <v>556</v>
      </c>
      <c r="B557" s="6" t="s">
        <v>505</v>
      </c>
      <c r="C557" s="5" t="s">
        <v>504</v>
      </c>
      <c r="D557" s="5" t="s">
        <v>5781</v>
      </c>
      <c r="E557" s="5" t="s">
        <v>6454</v>
      </c>
      <c r="F557" s="5">
        <v>-0.86</v>
      </c>
      <c r="G557" s="5" t="s">
        <v>6453</v>
      </c>
      <c r="H557" s="5">
        <v>0.82</v>
      </c>
      <c r="I557" s="5" t="s">
        <v>6452</v>
      </c>
      <c r="J557" s="5">
        <v>0.83</v>
      </c>
      <c r="K557" s="2"/>
    </row>
    <row r="558" spans="1:11" x14ac:dyDescent="0.25">
      <c r="A558" s="5">
        <v>557</v>
      </c>
      <c r="B558" s="6" t="s">
        <v>503</v>
      </c>
      <c r="C558" s="5" t="s">
        <v>502</v>
      </c>
      <c r="D558" s="5" t="s">
        <v>5743</v>
      </c>
      <c r="E558" s="5" t="s">
        <v>6451</v>
      </c>
      <c r="F558" s="5">
        <v>-2.2200000000000002</v>
      </c>
      <c r="G558" s="5" t="s">
        <v>5971</v>
      </c>
      <c r="H558" s="5">
        <v>0.47</v>
      </c>
      <c r="I558" s="5" t="s">
        <v>6450</v>
      </c>
      <c r="J558" s="5">
        <v>0.26</v>
      </c>
      <c r="K558" s="2"/>
    </row>
    <row r="559" spans="1:11" x14ac:dyDescent="0.25">
      <c r="A559" s="5">
        <v>558</v>
      </c>
      <c r="B559" s="6" t="s">
        <v>501</v>
      </c>
      <c r="C559" s="5" t="s">
        <v>500</v>
      </c>
      <c r="D559" s="5" t="s">
        <v>5743</v>
      </c>
      <c r="E559" s="5" t="s">
        <v>6101</v>
      </c>
      <c r="F559" s="5">
        <v>-2.0499999999999998</v>
      </c>
      <c r="G559" s="5" t="s">
        <v>6449</v>
      </c>
      <c r="H559" s="5">
        <v>1.07</v>
      </c>
      <c r="I559" s="5" t="s">
        <v>6448</v>
      </c>
      <c r="J559" s="5">
        <v>0.68</v>
      </c>
      <c r="K559" s="2"/>
    </row>
    <row r="560" spans="1:11" x14ac:dyDescent="0.25">
      <c r="A560" s="5">
        <v>559</v>
      </c>
      <c r="B560" s="6" t="s">
        <v>499</v>
      </c>
      <c r="C560" s="5" t="s">
        <v>498</v>
      </c>
      <c r="D560" s="5" t="s">
        <v>5743</v>
      </c>
      <c r="E560" s="5" t="s">
        <v>4590</v>
      </c>
      <c r="F560" s="5" t="s">
        <v>5777</v>
      </c>
      <c r="G560" s="5" t="s">
        <v>6447</v>
      </c>
      <c r="H560" s="5">
        <v>-0.88</v>
      </c>
      <c r="I560" s="5" t="s">
        <v>6446</v>
      </c>
      <c r="J560" s="5">
        <v>-0.97</v>
      </c>
      <c r="K560" s="15"/>
    </row>
    <row r="561" spans="1:11" x14ac:dyDescent="0.25">
      <c r="A561" s="5">
        <v>560</v>
      </c>
      <c r="B561" s="6" t="s">
        <v>497</v>
      </c>
      <c r="C561" s="5" t="s">
        <v>496</v>
      </c>
      <c r="D561" s="5" t="s">
        <v>5791</v>
      </c>
      <c r="E561" s="5" t="s">
        <v>4590</v>
      </c>
      <c r="F561" s="5" t="s">
        <v>5777</v>
      </c>
      <c r="G561" s="5" t="s">
        <v>6445</v>
      </c>
      <c r="H561" s="5">
        <v>1.39</v>
      </c>
      <c r="I561" s="5" t="s">
        <v>6444</v>
      </c>
      <c r="J561" s="5">
        <v>3.03</v>
      </c>
      <c r="K561" s="12"/>
    </row>
    <row r="562" spans="1:11" x14ac:dyDescent="0.25">
      <c r="A562" s="5">
        <v>561</v>
      </c>
      <c r="B562" s="6" t="s">
        <v>495</v>
      </c>
      <c r="C562" s="5" t="s">
        <v>494</v>
      </c>
      <c r="D562" s="5" t="s">
        <v>5750</v>
      </c>
      <c r="E562" s="5" t="s">
        <v>6443</v>
      </c>
      <c r="F562" s="5">
        <v>-0.89</v>
      </c>
      <c r="G562" s="5" t="s">
        <v>6442</v>
      </c>
      <c r="H562" s="5">
        <v>0.69</v>
      </c>
      <c r="I562" s="5" t="s">
        <v>6441</v>
      </c>
      <c r="J562" s="5">
        <v>0.78</v>
      </c>
      <c r="K562" s="2"/>
    </row>
    <row r="563" spans="1:11" x14ac:dyDescent="0.25">
      <c r="A563" s="5">
        <v>562</v>
      </c>
      <c r="B563" s="6" t="s">
        <v>493</v>
      </c>
      <c r="C563" s="5" t="s">
        <v>492</v>
      </c>
      <c r="D563" s="5" t="s">
        <v>5743</v>
      </c>
      <c r="E563" s="5" t="s">
        <v>6440</v>
      </c>
      <c r="F563" s="5">
        <v>-1.24</v>
      </c>
      <c r="G563" s="5" t="s">
        <v>6439</v>
      </c>
      <c r="H563" s="5">
        <v>2.42</v>
      </c>
      <c r="I563" s="5" t="s">
        <v>6438</v>
      </c>
      <c r="J563" s="5">
        <v>-0.22</v>
      </c>
      <c r="K563" s="2"/>
    </row>
    <row r="564" spans="1:11" x14ac:dyDescent="0.25">
      <c r="A564" s="5">
        <v>563</v>
      </c>
      <c r="B564" s="6" t="s">
        <v>491</v>
      </c>
      <c r="C564" s="5" t="s">
        <v>490</v>
      </c>
      <c r="D564" s="5" t="s">
        <v>5746</v>
      </c>
      <c r="E564" s="5" t="s">
        <v>6437</v>
      </c>
      <c r="F564" s="5">
        <v>-1.35</v>
      </c>
      <c r="G564" s="5" t="s">
        <v>6436</v>
      </c>
      <c r="H564" s="5">
        <v>0.84</v>
      </c>
      <c r="I564" s="5" t="s">
        <v>6435</v>
      </c>
      <c r="J564" s="5">
        <v>1.0900000000000001</v>
      </c>
      <c r="K564" s="2"/>
    </row>
    <row r="565" spans="1:11" x14ac:dyDescent="0.25">
      <c r="A565" s="5">
        <v>564</v>
      </c>
      <c r="B565" s="6" t="s">
        <v>489</v>
      </c>
      <c r="C565" s="5" t="s">
        <v>488</v>
      </c>
      <c r="D565" s="5" t="s">
        <v>5743</v>
      </c>
      <c r="E565" s="5" t="s">
        <v>6434</v>
      </c>
      <c r="F565" s="5">
        <v>-3.86</v>
      </c>
      <c r="G565" s="5" t="s">
        <v>6433</v>
      </c>
      <c r="H565" s="5">
        <v>0.57999999999999996</v>
      </c>
      <c r="I565" s="5" t="s">
        <v>6432</v>
      </c>
      <c r="J565" s="5">
        <v>1.21</v>
      </c>
      <c r="K565" s="2"/>
    </row>
    <row r="566" spans="1:11" x14ac:dyDescent="0.25">
      <c r="A566" s="5">
        <v>565</v>
      </c>
      <c r="B566" s="6" t="s">
        <v>487</v>
      </c>
      <c r="C566" s="5" t="s">
        <v>486</v>
      </c>
      <c r="D566" s="5" t="s">
        <v>5791</v>
      </c>
      <c r="E566" s="5" t="s">
        <v>6431</v>
      </c>
      <c r="F566" s="5">
        <v>-1.86</v>
      </c>
      <c r="G566" s="5" t="s">
        <v>6431</v>
      </c>
      <c r="H566" s="5">
        <v>-0.01</v>
      </c>
      <c r="I566" s="5" t="s">
        <v>6430</v>
      </c>
      <c r="J566" s="5">
        <v>-0.6</v>
      </c>
      <c r="K566" s="7"/>
    </row>
    <row r="567" spans="1:11" x14ac:dyDescent="0.25">
      <c r="A567" s="5">
        <v>566</v>
      </c>
      <c r="B567" s="6" t="s">
        <v>485</v>
      </c>
      <c r="C567" s="5" t="s">
        <v>484</v>
      </c>
      <c r="D567" s="5" t="s">
        <v>5781</v>
      </c>
      <c r="E567" s="5" t="s">
        <v>6429</v>
      </c>
      <c r="F567" s="5">
        <v>-1.55</v>
      </c>
      <c r="G567" s="5" t="s">
        <v>6428</v>
      </c>
      <c r="H567" s="5">
        <v>0.31</v>
      </c>
      <c r="I567" s="5" t="s">
        <v>6427</v>
      </c>
      <c r="J567" s="5">
        <v>1.18</v>
      </c>
      <c r="K567" s="2"/>
    </row>
    <row r="568" spans="1:11" x14ac:dyDescent="0.25">
      <c r="A568" s="5">
        <v>567</v>
      </c>
      <c r="B568" s="6" t="s">
        <v>483</v>
      </c>
      <c r="C568" s="5" t="s">
        <v>482</v>
      </c>
      <c r="D568" s="5" t="s">
        <v>5746</v>
      </c>
      <c r="E568" s="5" t="s">
        <v>6426</v>
      </c>
      <c r="F568" s="5">
        <v>-1</v>
      </c>
      <c r="G568" s="5" t="s">
        <v>6425</v>
      </c>
      <c r="H568" s="5">
        <v>2.11</v>
      </c>
      <c r="I568" s="5" t="s">
        <v>6424</v>
      </c>
      <c r="J568" s="5">
        <v>0.91</v>
      </c>
      <c r="K568" s="2"/>
    </row>
    <row r="569" spans="1:11" x14ac:dyDescent="0.25">
      <c r="A569" s="5">
        <v>568</v>
      </c>
      <c r="B569" s="6" t="s">
        <v>481</v>
      </c>
      <c r="C569" s="5" t="s">
        <v>480</v>
      </c>
      <c r="D569" s="5" t="s">
        <v>5739</v>
      </c>
      <c r="E569" s="5" t="s">
        <v>6423</v>
      </c>
      <c r="F569" s="5">
        <v>-1.62</v>
      </c>
      <c r="G569" s="5" t="s">
        <v>6422</v>
      </c>
      <c r="H569" s="5">
        <v>2.11</v>
      </c>
      <c r="I569" s="5" t="s">
        <v>6421</v>
      </c>
      <c r="J569" s="5">
        <v>0.59</v>
      </c>
      <c r="K569" s="2"/>
    </row>
    <row r="570" spans="1:11" x14ac:dyDescent="0.25">
      <c r="A570" s="5">
        <v>569</v>
      </c>
      <c r="B570" s="6" t="s">
        <v>479</v>
      </c>
      <c r="C570" s="5" t="s">
        <v>478</v>
      </c>
      <c r="D570" s="5" t="s">
        <v>5743</v>
      </c>
      <c r="E570" s="5" t="s">
        <v>6420</v>
      </c>
      <c r="F570" s="5">
        <v>-1.88</v>
      </c>
      <c r="G570" s="5" t="s">
        <v>6419</v>
      </c>
      <c r="H570" s="5">
        <v>0.57999999999999996</v>
      </c>
      <c r="I570" s="5" t="s">
        <v>6418</v>
      </c>
      <c r="J570" s="5">
        <v>0.05</v>
      </c>
      <c r="K570" s="2"/>
    </row>
    <row r="571" spans="1:11" x14ac:dyDescent="0.25">
      <c r="A571" s="5">
        <v>570</v>
      </c>
      <c r="B571" s="6" t="s">
        <v>477</v>
      </c>
      <c r="C571" s="5" t="s">
        <v>476</v>
      </c>
      <c r="D571" s="5" t="s">
        <v>5781</v>
      </c>
      <c r="E571" s="5" t="s">
        <v>6417</v>
      </c>
      <c r="F571" s="5">
        <v>-1.85</v>
      </c>
      <c r="G571" s="5" t="s">
        <v>6416</v>
      </c>
      <c r="H571" s="5">
        <v>1.1499999999999999</v>
      </c>
      <c r="I571" s="5" t="s">
        <v>6415</v>
      </c>
      <c r="J571" s="5">
        <v>0.99</v>
      </c>
      <c r="K571" s="2"/>
    </row>
    <row r="572" spans="1:11" x14ac:dyDescent="0.25">
      <c r="A572" s="5">
        <v>571</v>
      </c>
      <c r="B572" s="6" t="s">
        <v>475</v>
      </c>
      <c r="C572" s="5" t="s">
        <v>474</v>
      </c>
      <c r="D572" s="5" t="s">
        <v>5743</v>
      </c>
      <c r="E572" s="5" t="s">
        <v>6414</v>
      </c>
      <c r="F572" s="5">
        <v>-2.86</v>
      </c>
      <c r="G572" s="5" t="s">
        <v>6413</v>
      </c>
      <c r="H572" s="5">
        <v>2.42</v>
      </c>
      <c r="I572" s="5" t="s">
        <v>6412</v>
      </c>
      <c r="J572" s="5">
        <v>-0.54</v>
      </c>
      <c r="K572" s="15"/>
    </row>
    <row r="573" spans="1:11" x14ac:dyDescent="0.25">
      <c r="A573" s="5">
        <v>572</v>
      </c>
      <c r="B573" s="6" t="s">
        <v>473</v>
      </c>
      <c r="C573" s="5" t="s">
        <v>472</v>
      </c>
      <c r="D573" s="5" t="s">
        <v>5743</v>
      </c>
      <c r="E573" s="5" t="s">
        <v>6411</v>
      </c>
      <c r="F573" s="5">
        <v>-3.2</v>
      </c>
      <c r="G573" s="5" t="s">
        <v>6410</v>
      </c>
      <c r="H573" s="5">
        <v>-0.4</v>
      </c>
      <c r="I573" s="5" t="s">
        <v>6090</v>
      </c>
      <c r="J573" s="5">
        <v>0.12</v>
      </c>
      <c r="K573" s="2"/>
    </row>
    <row r="574" spans="1:11" x14ac:dyDescent="0.25">
      <c r="A574" s="5">
        <v>573</v>
      </c>
      <c r="B574" s="6" t="s">
        <v>471</v>
      </c>
      <c r="C574" s="5" t="s">
        <v>470</v>
      </c>
      <c r="D574" s="5" t="s">
        <v>5911</v>
      </c>
      <c r="E574" s="5" t="s">
        <v>6409</v>
      </c>
      <c r="F574" s="5">
        <v>-0.6</v>
      </c>
      <c r="G574" s="5" t="s">
        <v>6408</v>
      </c>
      <c r="H574" s="5">
        <v>0.15</v>
      </c>
      <c r="I574" s="5" t="s">
        <v>6407</v>
      </c>
      <c r="J574" s="5">
        <v>0.9</v>
      </c>
      <c r="K574" s="2"/>
    </row>
    <row r="575" spans="1:11" x14ac:dyDescent="0.25">
      <c r="A575" s="5">
        <v>574</v>
      </c>
      <c r="B575" s="6" t="s">
        <v>469</v>
      </c>
      <c r="C575" s="5" t="s">
        <v>468</v>
      </c>
      <c r="D575" s="5" t="s">
        <v>5743</v>
      </c>
      <c r="E575" s="5" t="s">
        <v>4590</v>
      </c>
      <c r="F575" s="5" t="s">
        <v>5777</v>
      </c>
      <c r="G575" s="5" t="s">
        <v>6406</v>
      </c>
      <c r="H575" s="5">
        <v>1.21</v>
      </c>
      <c r="I575" s="5" t="s">
        <v>6405</v>
      </c>
      <c r="J575" s="5">
        <v>0.28000000000000003</v>
      </c>
      <c r="K575" s="2"/>
    </row>
    <row r="576" spans="1:11" x14ac:dyDescent="0.25">
      <c r="A576" s="5">
        <v>575</v>
      </c>
      <c r="B576" s="6" t="s">
        <v>467</v>
      </c>
      <c r="C576" s="5" t="s">
        <v>466</v>
      </c>
      <c r="D576" s="5" t="s">
        <v>5781</v>
      </c>
      <c r="E576" s="5" t="s">
        <v>6404</v>
      </c>
      <c r="F576" s="5">
        <v>-0.99</v>
      </c>
      <c r="G576" s="5" t="s">
        <v>5816</v>
      </c>
      <c r="H576" s="5">
        <v>0.77</v>
      </c>
      <c r="I576" s="5" t="s">
        <v>6403</v>
      </c>
      <c r="J576" s="5">
        <v>0.49</v>
      </c>
      <c r="K576" s="2"/>
    </row>
    <row r="577" spans="1:11" x14ac:dyDescent="0.25">
      <c r="A577" s="5">
        <v>576</v>
      </c>
      <c r="B577" s="6" t="s">
        <v>465</v>
      </c>
      <c r="C577" s="5" t="s">
        <v>464</v>
      </c>
      <c r="D577" s="5" t="s">
        <v>6265</v>
      </c>
      <c r="E577" s="5" t="s">
        <v>6402</v>
      </c>
      <c r="F577" s="5">
        <v>-1.25</v>
      </c>
      <c r="G577" s="5" t="s">
        <v>6402</v>
      </c>
      <c r="H577" s="5">
        <v>0.47</v>
      </c>
      <c r="I577" s="5" t="s">
        <v>6401</v>
      </c>
      <c r="J577" s="5">
        <v>0.79</v>
      </c>
      <c r="K577" s="7"/>
    </row>
    <row r="578" spans="1:11" x14ac:dyDescent="0.25">
      <c r="A578" s="5">
        <v>577</v>
      </c>
      <c r="B578" s="6" t="s">
        <v>463</v>
      </c>
      <c r="C578" s="5" t="s">
        <v>462</v>
      </c>
      <c r="D578" s="5" t="s">
        <v>5791</v>
      </c>
      <c r="E578" s="5" t="s">
        <v>6400</v>
      </c>
      <c r="F578" s="5">
        <v>-2.16</v>
      </c>
      <c r="G578" s="5" t="s">
        <v>6399</v>
      </c>
      <c r="H578" s="5">
        <v>-0.4</v>
      </c>
      <c r="I578" s="5" t="s">
        <v>6398</v>
      </c>
      <c r="J578" s="5">
        <v>0.01</v>
      </c>
      <c r="K578" s="13"/>
    </row>
    <row r="579" spans="1:11" x14ac:dyDescent="0.25">
      <c r="A579" s="5">
        <v>578</v>
      </c>
      <c r="B579" s="6" t="s">
        <v>461</v>
      </c>
      <c r="C579" s="5" t="s">
        <v>460</v>
      </c>
      <c r="D579" s="5" t="s">
        <v>5743</v>
      </c>
      <c r="E579" s="5" t="s">
        <v>6397</v>
      </c>
      <c r="F579" s="5">
        <v>-1.71</v>
      </c>
      <c r="G579" s="5" t="s">
        <v>6043</v>
      </c>
      <c r="H579" s="5">
        <v>-1.08</v>
      </c>
      <c r="I579" s="5" t="s">
        <v>6396</v>
      </c>
      <c r="J579" s="5">
        <v>-0.09</v>
      </c>
      <c r="K579" s="2"/>
    </row>
    <row r="580" spans="1:11" x14ac:dyDescent="0.25">
      <c r="A580" s="5">
        <v>579</v>
      </c>
      <c r="B580" s="6" t="s">
        <v>459</v>
      </c>
      <c r="C580" s="5" t="s">
        <v>458</v>
      </c>
      <c r="D580" s="5" t="s">
        <v>5781</v>
      </c>
      <c r="E580" s="5" t="s">
        <v>6395</v>
      </c>
      <c r="F580" s="5">
        <v>-1.5</v>
      </c>
      <c r="G580" s="5" t="s">
        <v>6394</v>
      </c>
      <c r="H580" s="5">
        <v>0.73</v>
      </c>
      <c r="I580" s="5" t="s">
        <v>6393</v>
      </c>
      <c r="J580" s="5">
        <v>0.52</v>
      </c>
      <c r="K580" s="2"/>
    </row>
    <row r="581" spans="1:11" x14ac:dyDescent="0.25">
      <c r="A581" s="5">
        <v>580</v>
      </c>
      <c r="B581" s="6" t="s">
        <v>457</v>
      </c>
      <c r="C581" s="5" t="s">
        <v>456</v>
      </c>
      <c r="D581" s="5" t="s">
        <v>5767</v>
      </c>
      <c r="E581" s="5" t="s">
        <v>6392</v>
      </c>
      <c r="F581" s="5">
        <v>-1.0900000000000001</v>
      </c>
      <c r="G581" s="5" t="s">
        <v>5801</v>
      </c>
      <c r="H581" s="5">
        <v>1.53</v>
      </c>
      <c r="I581" s="5" t="s">
        <v>6391</v>
      </c>
      <c r="J581" s="5">
        <v>1.55</v>
      </c>
      <c r="K581" s="2"/>
    </row>
    <row r="582" spans="1:11" x14ac:dyDescent="0.25">
      <c r="A582" s="5">
        <v>581</v>
      </c>
      <c r="B582" s="6" t="s">
        <v>455</v>
      </c>
      <c r="C582" s="5" t="s">
        <v>454</v>
      </c>
      <c r="D582" s="5" t="s">
        <v>5746</v>
      </c>
      <c r="E582" s="5" t="s">
        <v>6390</v>
      </c>
      <c r="F582" s="5">
        <v>-1.33</v>
      </c>
      <c r="G582" s="5" t="s">
        <v>6389</v>
      </c>
      <c r="H582" s="5">
        <v>-0.3</v>
      </c>
      <c r="I582" s="5" t="s">
        <v>6388</v>
      </c>
      <c r="J582" s="5">
        <v>0.82</v>
      </c>
      <c r="K582" s="2"/>
    </row>
    <row r="583" spans="1:11" x14ac:dyDescent="0.25">
      <c r="A583" s="5">
        <v>582</v>
      </c>
      <c r="B583" s="6" t="s">
        <v>453</v>
      </c>
      <c r="C583" s="5" t="s">
        <v>452</v>
      </c>
      <c r="D583" s="5" t="s">
        <v>5743</v>
      </c>
      <c r="E583" s="5" t="s">
        <v>6387</v>
      </c>
      <c r="F583" s="5">
        <v>-2.3199999999999998</v>
      </c>
      <c r="G583" s="5" t="s">
        <v>6386</v>
      </c>
      <c r="H583" s="5">
        <v>-0.22</v>
      </c>
      <c r="I583" s="5" t="s">
        <v>6385</v>
      </c>
      <c r="J583" s="5">
        <v>0.09</v>
      </c>
      <c r="K583" s="15"/>
    </row>
    <row r="584" spans="1:11" x14ac:dyDescent="0.25">
      <c r="A584" s="5">
        <v>583</v>
      </c>
      <c r="B584" s="6" t="s">
        <v>451</v>
      </c>
      <c r="C584" s="5" t="s">
        <v>450</v>
      </c>
      <c r="D584" s="5" t="s">
        <v>5763</v>
      </c>
      <c r="E584" s="5" t="s">
        <v>6384</v>
      </c>
      <c r="F584" s="5">
        <v>-2.4300000000000002</v>
      </c>
      <c r="G584" s="5" t="s">
        <v>6383</v>
      </c>
      <c r="H584" s="5">
        <v>0.41</v>
      </c>
      <c r="I584" s="5" t="s">
        <v>6382</v>
      </c>
      <c r="J584" s="5">
        <v>-0.05</v>
      </c>
      <c r="K584" s="2"/>
    </row>
    <row r="585" spans="1:11" x14ac:dyDescent="0.25">
      <c r="A585" s="5">
        <v>584</v>
      </c>
      <c r="B585" s="6" t="s">
        <v>449</v>
      </c>
      <c r="C585" s="5" t="s">
        <v>448</v>
      </c>
      <c r="D585" s="5" t="s">
        <v>5743</v>
      </c>
      <c r="E585" s="5" t="s">
        <v>6381</v>
      </c>
      <c r="F585" s="5">
        <v>-3.18</v>
      </c>
      <c r="G585" s="5" t="s">
        <v>6380</v>
      </c>
      <c r="H585" s="5">
        <v>0.41</v>
      </c>
      <c r="I585" s="5" t="s">
        <v>6379</v>
      </c>
      <c r="J585" s="5">
        <v>-0.85</v>
      </c>
      <c r="K585" s="2"/>
    </row>
    <row r="586" spans="1:11" x14ac:dyDescent="0.25">
      <c r="A586" s="5">
        <v>585</v>
      </c>
      <c r="B586" s="6" t="s">
        <v>447</v>
      </c>
      <c r="C586" s="5" t="s">
        <v>446</v>
      </c>
      <c r="D586" s="5" t="s">
        <v>5791</v>
      </c>
      <c r="E586" s="5" t="s">
        <v>6378</v>
      </c>
      <c r="F586" s="5">
        <v>-2.38</v>
      </c>
      <c r="G586" s="5" t="s">
        <v>5893</v>
      </c>
      <c r="H586" s="5">
        <v>-0.56000000000000005</v>
      </c>
      <c r="I586" s="5" t="s">
        <v>6377</v>
      </c>
      <c r="J586" s="5">
        <v>0.74</v>
      </c>
      <c r="K586" s="12"/>
    </row>
    <row r="587" spans="1:11" x14ac:dyDescent="0.25">
      <c r="A587" s="5">
        <v>586</v>
      </c>
      <c r="B587" s="6" t="s">
        <v>445</v>
      </c>
      <c r="C587" s="5" t="s">
        <v>444</v>
      </c>
      <c r="D587" s="5" t="s">
        <v>5781</v>
      </c>
      <c r="E587" s="5" t="s">
        <v>6376</v>
      </c>
      <c r="F587" s="5">
        <v>-1.01</v>
      </c>
      <c r="G587" s="5" t="s">
        <v>6375</v>
      </c>
      <c r="H587" s="5">
        <v>2.35</v>
      </c>
      <c r="I587" s="5" t="s">
        <v>6374</v>
      </c>
      <c r="J587" s="5">
        <v>1.26</v>
      </c>
      <c r="K587" s="2"/>
    </row>
    <row r="588" spans="1:11" x14ac:dyDescent="0.25">
      <c r="A588" s="5">
        <v>587</v>
      </c>
      <c r="B588" s="6" t="s">
        <v>443</v>
      </c>
      <c r="C588" s="5" t="s">
        <v>442</v>
      </c>
      <c r="D588" s="5" t="s">
        <v>5750</v>
      </c>
      <c r="E588" s="5" t="s">
        <v>6373</v>
      </c>
      <c r="F588" s="5">
        <v>0.21</v>
      </c>
      <c r="G588" s="5" t="s">
        <v>6372</v>
      </c>
      <c r="H588" s="5">
        <v>2.5099999999999998</v>
      </c>
      <c r="I588" s="5" t="s">
        <v>6371</v>
      </c>
      <c r="J588" s="5">
        <v>3.02</v>
      </c>
      <c r="K588" s="2"/>
    </row>
    <row r="589" spans="1:11" x14ac:dyDescent="0.25">
      <c r="A589" s="5">
        <v>588</v>
      </c>
      <c r="B589" s="6" t="s">
        <v>441</v>
      </c>
      <c r="C589" s="5" t="s">
        <v>440</v>
      </c>
      <c r="D589" s="5" t="s">
        <v>5791</v>
      </c>
      <c r="E589" s="5" t="s">
        <v>6370</v>
      </c>
      <c r="F589" s="5">
        <v>-2.5499999999999998</v>
      </c>
      <c r="G589" s="5" t="s">
        <v>6369</v>
      </c>
      <c r="H589" s="5">
        <v>-2.44</v>
      </c>
      <c r="I589" s="5" t="s">
        <v>6368</v>
      </c>
      <c r="J589" s="5">
        <v>-0.31</v>
      </c>
      <c r="K589" s="13"/>
    </row>
    <row r="590" spans="1:11" x14ac:dyDescent="0.25">
      <c r="A590" s="5">
        <v>589</v>
      </c>
      <c r="B590" s="6" t="s">
        <v>439</v>
      </c>
      <c r="C590" s="5" t="s">
        <v>438</v>
      </c>
      <c r="D590" s="5" t="s">
        <v>5743</v>
      </c>
      <c r="E590" s="5" t="s">
        <v>6367</v>
      </c>
      <c r="F590" s="5">
        <v>-2.54</v>
      </c>
      <c r="G590" s="5" t="s">
        <v>6366</v>
      </c>
      <c r="H590" s="5">
        <v>-0.55000000000000004</v>
      </c>
      <c r="I590" s="5" t="s">
        <v>6365</v>
      </c>
      <c r="J590" s="5">
        <v>-0.1</v>
      </c>
      <c r="K590" s="15"/>
    </row>
    <row r="591" spans="1:11" x14ac:dyDescent="0.25">
      <c r="A591" s="5">
        <v>590</v>
      </c>
      <c r="B591" s="6" t="s">
        <v>437</v>
      </c>
      <c r="C591" s="5" t="s">
        <v>436</v>
      </c>
      <c r="D591" s="5" t="s">
        <v>5781</v>
      </c>
      <c r="E591" s="5" t="s">
        <v>6364</v>
      </c>
      <c r="F591" s="5">
        <v>-0.99</v>
      </c>
      <c r="G591" s="5" t="s">
        <v>6363</v>
      </c>
      <c r="H591" s="5">
        <v>0.59</v>
      </c>
      <c r="I591" s="5" t="s">
        <v>6362</v>
      </c>
      <c r="J591" s="5">
        <v>0.86</v>
      </c>
      <c r="K591" s="2"/>
    </row>
    <row r="592" spans="1:11" x14ac:dyDescent="0.25">
      <c r="A592" s="5">
        <v>591</v>
      </c>
      <c r="B592" s="6" t="s">
        <v>435</v>
      </c>
      <c r="C592" s="5" t="s">
        <v>434</v>
      </c>
      <c r="D592" s="5" t="s">
        <v>5781</v>
      </c>
      <c r="E592" s="5" t="s">
        <v>6361</v>
      </c>
      <c r="F592" s="5">
        <v>-1.07</v>
      </c>
      <c r="G592" s="5" t="s">
        <v>6360</v>
      </c>
      <c r="H592" s="5">
        <v>0.65</v>
      </c>
      <c r="I592" s="5" t="s">
        <v>6359</v>
      </c>
      <c r="J592" s="5">
        <v>0.65</v>
      </c>
      <c r="K592" s="2"/>
    </row>
    <row r="593" spans="1:11" x14ac:dyDescent="0.25">
      <c r="A593" s="5">
        <v>592</v>
      </c>
      <c r="B593" s="6" t="s">
        <v>433</v>
      </c>
      <c r="C593" s="5" t="s">
        <v>432</v>
      </c>
      <c r="D593" s="5" t="s">
        <v>5791</v>
      </c>
      <c r="E593" s="5" t="s">
        <v>6358</v>
      </c>
      <c r="F593" s="5">
        <v>-2.3199999999999998</v>
      </c>
      <c r="G593" s="5" t="s">
        <v>6315</v>
      </c>
      <c r="H593" s="5">
        <v>-1.31</v>
      </c>
      <c r="I593" s="5" t="s">
        <v>6352</v>
      </c>
      <c r="J593" s="5">
        <v>0.13</v>
      </c>
      <c r="K593" s="12"/>
    </row>
    <row r="594" spans="1:11" x14ac:dyDescent="0.25">
      <c r="A594" s="5">
        <v>593</v>
      </c>
      <c r="B594" s="6" t="s">
        <v>431</v>
      </c>
      <c r="C594" s="5" t="s">
        <v>430</v>
      </c>
      <c r="D594" s="5" t="s">
        <v>5781</v>
      </c>
      <c r="E594" s="5" t="s">
        <v>6357</v>
      </c>
      <c r="F594" s="5">
        <v>-0.64</v>
      </c>
      <c r="G594" s="5" t="s">
        <v>6356</v>
      </c>
      <c r="H594" s="5">
        <v>0.59</v>
      </c>
      <c r="I594" s="5" t="s">
        <v>6355</v>
      </c>
      <c r="J594" s="5">
        <v>0.66</v>
      </c>
      <c r="K594" s="2"/>
    </row>
    <row r="595" spans="1:11" x14ac:dyDescent="0.25">
      <c r="A595" s="5">
        <v>594</v>
      </c>
      <c r="B595" s="6" t="s">
        <v>429</v>
      </c>
      <c r="C595" s="5" t="s">
        <v>428</v>
      </c>
      <c r="D595" s="5" t="s">
        <v>5791</v>
      </c>
      <c r="E595" s="5" t="s">
        <v>6354</v>
      </c>
      <c r="F595" s="5">
        <v>-1.85</v>
      </c>
      <c r="G595" s="5" t="s">
        <v>6353</v>
      </c>
      <c r="H595" s="5">
        <v>-0.22</v>
      </c>
      <c r="I595" s="5" t="s">
        <v>6352</v>
      </c>
      <c r="J595" s="5">
        <v>0.13</v>
      </c>
      <c r="K595" s="12"/>
    </row>
    <row r="596" spans="1:11" x14ac:dyDescent="0.25">
      <c r="A596" s="5">
        <v>595</v>
      </c>
      <c r="B596" s="6" t="s">
        <v>427</v>
      </c>
      <c r="C596" s="5" t="s">
        <v>426</v>
      </c>
      <c r="D596" s="5" t="s">
        <v>5767</v>
      </c>
      <c r="E596" s="5" t="s">
        <v>6351</v>
      </c>
      <c r="F596" s="5">
        <v>-1.1100000000000001</v>
      </c>
      <c r="G596" s="5" t="s">
        <v>6350</v>
      </c>
      <c r="H596" s="5">
        <v>1.1399999999999999</v>
      </c>
      <c r="I596" s="5" t="s">
        <v>5849</v>
      </c>
      <c r="J596" s="5">
        <v>1.4</v>
      </c>
      <c r="K596" s="7"/>
    </row>
    <row r="597" spans="1:11" x14ac:dyDescent="0.25">
      <c r="A597" s="5">
        <v>596</v>
      </c>
      <c r="B597" s="6" t="s">
        <v>425</v>
      </c>
      <c r="C597" s="5" t="s">
        <v>424</v>
      </c>
      <c r="D597" s="5" t="s">
        <v>5781</v>
      </c>
      <c r="E597" s="5" t="s">
        <v>6349</v>
      </c>
      <c r="F597" s="5">
        <v>-1.93</v>
      </c>
      <c r="G597" s="5" t="s">
        <v>6348</v>
      </c>
      <c r="H597" s="5">
        <v>-0.4</v>
      </c>
      <c r="I597" s="5" t="s">
        <v>6347</v>
      </c>
      <c r="J597" s="5">
        <v>0.68</v>
      </c>
      <c r="K597" s="2"/>
    </row>
    <row r="598" spans="1:11" x14ac:dyDescent="0.25">
      <c r="A598" s="5">
        <v>597</v>
      </c>
      <c r="B598" s="6" t="s">
        <v>423</v>
      </c>
      <c r="C598" s="5" t="s">
        <v>422</v>
      </c>
      <c r="D598" s="5" t="s">
        <v>5767</v>
      </c>
      <c r="E598" s="5" t="s">
        <v>6346</v>
      </c>
      <c r="F598" s="5">
        <v>-1.24</v>
      </c>
      <c r="G598" s="5" t="s">
        <v>6345</v>
      </c>
      <c r="H598" s="5">
        <v>1.42</v>
      </c>
      <c r="I598" s="5" t="s">
        <v>6344</v>
      </c>
      <c r="J598" s="5">
        <v>1.4</v>
      </c>
      <c r="K598" s="2"/>
    </row>
    <row r="599" spans="1:11" x14ac:dyDescent="0.25">
      <c r="A599" s="5">
        <v>598</v>
      </c>
      <c r="B599" s="6" t="s">
        <v>421</v>
      </c>
      <c r="C599" s="5" t="s">
        <v>420</v>
      </c>
      <c r="D599" s="5" t="s">
        <v>5791</v>
      </c>
      <c r="E599" s="5" t="s">
        <v>6343</v>
      </c>
      <c r="F599" s="5">
        <v>-2.31</v>
      </c>
      <c r="G599" s="5" t="s">
        <v>6342</v>
      </c>
      <c r="H599" s="5">
        <v>-0.25</v>
      </c>
      <c r="I599" s="5" t="s">
        <v>6341</v>
      </c>
      <c r="J599" s="5">
        <v>0.22</v>
      </c>
      <c r="K599" s="12"/>
    </row>
    <row r="600" spans="1:11" x14ac:dyDescent="0.25">
      <c r="A600" s="5">
        <v>599</v>
      </c>
      <c r="B600" s="6" t="s">
        <v>419</v>
      </c>
      <c r="C600" s="5" t="s">
        <v>418</v>
      </c>
      <c r="D600" s="5" t="s">
        <v>6340</v>
      </c>
      <c r="E600" s="5" t="s">
        <v>6339</v>
      </c>
      <c r="F600" s="5">
        <v>-0.81</v>
      </c>
      <c r="G600" s="5" t="s">
        <v>6338</v>
      </c>
      <c r="H600" s="5">
        <v>0.82</v>
      </c>
      <c r="I600" s="5" t="s">
        <v>6337</v>
      </c>
      <c r="J600" s="5">
        <v>0.93</v>
      </c>
      <c r="K600" s="7"/>
    </row>
    <row r="601" spans="1:11" x14ac:dyDescent="0.25">
      <c r="A601" s="5">
        <v>600</v>
      </c>
      <c r="B601" s="6" t="s">
        <v>417</v>
      </c>
      <c r="C601" s="5" t="s">
        <v>416</v>
      </c>
      <c r="D601" s="5" t="s">
        <v>5767</v>
      </c>
      <c r="E601" s="5" t="s">
        <v>6336</v>
      </c>
      <c r="F601" s="5">
        <v>-0.75</v>
      </c>
      <c r="G601" s="5" t="s">
        <v>6335</v>
      </c>
      <c r="H601" s="5">
        <v>1.74</v>
      </c>
      <c r="I601" s="5" t="s">
        <v>6334</v>
      </c>
      <c r="J601" s="5">
        <v>0.94</v>
      </c>
      <c r="K601" s="2"/>
    </row>
    <row r="602" spans="1:11" x14ac:dyDescent="0.25">
      <c r="A602" s="5">
        <v>601</v>
      </c>
      <c r="B602" s="6" t="s">
        <v>415</v>
      </c>
      <c r="C602" s="5" t="s">
        <v>414</v>
      </c>
      <c r="D602" s="5" t="s">
        <v>5911</v>
      </c>
      <c r="E602" s="5" t="s">
        <v>6333</v>
      </c>
      <c r="F602" s="5">
        <v>-1.7</v>
      </c>
      <c r="G602" s="5" t="s">
        <v>6332</v>
      </c>
      <c r="H602" s="5">
        <v>0.72</v>
      </c>
      <c r="I602" s="5" t="s">
        <v>6331</v>
      </c>
      <c r="J602" s="5">
        <v>0.5</v>
      </c>
      <c r="K602" s="2"/>
    </row>
    <row r="603" spans="1:11" x14ac:dyDescent="0.25">
      <c r="A603" s="5">
        <v>602</v>
      </c>
      <c r="B603" s="6" t="s">
        <v>413</v>
      </c>
      <c r="C603" s="5" t="s">
        <v>412</v>
      </c>
      <c r="D603" s="5" t="s">
        <v>5743</v>
      </c>
      <c r="E603" s="5" t="s">
        <v>6330</v>
      </c>
      <c r="F603" s="5">
        <v>-2.2999999999999998</v>
      </c>
      <c r="G603" s="5" t="s">
        <v>6329</v>
      </c>
      <c r="H603" s="5">
        <v>0.01</v>
      </c>
      <c r="I603" s="5" t="s">
        <v>6328</v>
      </c>
      <c r="J603" s="5">
        <v>0.54</v>
      </c>
      <c r="K603" s="2"/>
    </row>
    <row r="604" spans="1:11" x14ac:dyDescent="0.25">
      <c r="A604" s="5">
        <v>603</v>
      </c>
      <c r="B604" s="6" t="s">
        <v>411</v>
      </c>
      <c r="C604" s="5" t="s">
        <v>410</v>
      </c>
      <c r="D604" s="5" t="s">
        <v>5781</v>
      </c>
      <c r="E604" s="5" t="s">
        <v>6327</v>
      </c>
      <c r="F604" s="5">
        <v>-1.67</v>
      </c>
      <c r="G604" s="5" t="s">
        <v>6326</v>
      </c>
      <c r="H604" s="5">
        <v>0.17</v>
      </c>
      <c r="I604" s="5" t="s">
        <v>6325</v>
      </c>
      <c r="J604" s="5">
        <v>1.01</v>
      </c>
      <c r="K604" s="2"/>
    </row>
    <row r="605" spans="1:11" x14ac:dyDescent="0.25">
      <c r="A605" s="5">
        <v>604</v>
      </c>
      <c r="B605" s="6" t="s">
        <v>409</v>
      </c>
      <c r="C605" s="5" t="s">
        <v>408</v>
      </c>
      <c r="D605" s="5" t="s">
        <v>5743</v>
      </c>
      <c r="E605" s="5" t="s">
        <v>6324</v>
      </c>
      <c r="F605" s="5">
        <v>-1.72</v>
      </c>
      <c r="G605" s="5" t="s">
        <v>6323</v>
      </c>
      <c r="H605" s="5">
        <v>2.7</v>
      </c>
      <c r="I605" s="5" t="s">
        <v>6322</v>
      </c>
      <c r="J605" s="5">
        <v>0.03</v>
      </c>
      <c r="K605" s="2"/>
    </row>
    <row r="606" spans="1:11" x14ac:dyDescent="0.25">
      <c r="A606" s="5">
        <v>605</v>
      </c>
      <c r="B606" s="6" t="s">
        <v>407</v>
      </c>
      <c r="C606" s="5" t="s">
        <v>406</v>
      </c>
      <c r="D606" s="5" t="s">
        <v>5911</v>
      </c>
      <c r="E606" s="5" t="s">
        <v>6321</v>
      </c>
      <c r="F606" s="5">
        <v>-0.43</v>
      </c>
      <c r="G606" s="5" t="s">
        <v>6321</v>
      </c>
      <c r="H606" s="5">
        <v>0.15</v>
      </c>
      <c r="I606" s="5" t="s">
        <v>6288</v>
      </c>
      <c r="J606" s="5">
        <v>1.03</v>
      </c>
      <c r="K606" s="7"/>
    </row>
    <row r="607" spans="1:11" x14ac:dyDescent="0.25">
      <c r="A607" s="5">
        <v>606</v>
      </c>
      <c r="B607" s="6" t="s">
        <v>405</v>
      </c>
      <c r="C607" s="5" t="s">
        <v>404</v>
      </c>
      <c r="D607" s="5" t="s">
        <v>5911</v>
      </c>
      <c r="E607" s="5" t="s">
        <v>6094</v>
      </c>
      <c r="F607" s="5">
        <v>-1.02</v>
      </c>
      <c r="G607" s="5" t="s">
        <v>5801</v>
      </c>
      <c r="H607" s="5">
        <v>1.53</v>
      </c>
      <c r="I607" s="5" t="s">
        <v>6320</v>
      </c>
      <c r="J607" s="5">
        <v>1.35</v>
      </c>
      <c r="K607" s="2"/>
    </row>
    <row r="608" spans="1:11" x14ac:dyDescent="0.25">
      <c r="A608" s="5">
        <v>607</v>
      </c>
      <c r="B608" s="6" t="s">
        <v>403</v>
      </c>
      <c r="C608" s="5" t="s">
        <v>402</v>
      </c>
      <c r="D608" s="5" t="s">
        <v>5791</v>
      </c>
      <c r="E608" s="5" t="s">
        <v>6319</v>
      </c>
      <c r="F608" s="5">
        <v>-2.1800000000000002</v>
      </c>
      <c r="G608" s="5" t="s">
        <v>6318</v>
      </c>
      <c r="H608" s="5">
        <v>0.12</v>
      </c>
      <c r="I608" s="5" t="s">
        <v>6317</v>
      </c>
      <c r="J608" s="5">
        <v>0.22</v>
      </c>
      <c r="K608" s="12"/>
    </row>
    <row r="609" spans="1:11" x14ac:dyDescent="0.25">
      <c r="A609" s="5">
        <v>608</v>
      </c>
      <c r="B609" s="6" t="s">
        <v>401</v>
      </c>
      <c r="C609" s="5" t="s">
        <v>400</v>
      </c>
      <c r="D609" s="5" t="s">
        <v>5791</v>
      </c>
      <c r="E609" s="5" t="s">
        <v>6316</v>
      </c>
      <c r="F609" s="5">
        <v>-2.0699999999999998</v>
      </c>
      <c r="G609" s="5" t="s">
        <v>6315</v>
      </c>
      <c r="H609" s="5">
        <v>-1.31</v>
      </c>
      <c r="I609" s="5" t="s">
        <v>6314</v>
      </c>
      <c r="J609" s="5">
        <v>0.18</v>
      </c>
      <c r="K609" s="12"/>
    </row>
    <row r="610" spans="1:11" x14ac:dyDescent="0.25">
      <c r="A610" s="5">
        <v>609</v>
      </c>
      <c r="B610" s="6" t="s">
        <v>399</v>
      </c>
      <c r="C610" s="5" t="s">
        <v>398</v>
      </c>
      <c r="D610" s="5" t="s">
        <v>5763</v>
      </c>
      <c r="E610" s="5" t="s">
        <v>6313</v>
      </c>
      <c r="F610" s="5">
        <v>-2.35</v>
      </c>
      <c r="G610" s="5" t="s">
        <v>6312</v>
      </c>
      <c r="H610" s="5">
        <v>0.1</v>
      </c>
      <c r="I610" s="5" t="s">
        <v>6311</v>
      </c>
      <c r="J610" s="5">
        <v>-0.49</v>
      </c>
      <c r="K610" s="15"/>
    </row>
    <row r="611" spans="1:11" x14ac:dyDescent="0.25">
      <c r="A611" s="5">
        <v>610</v>
      </c>
      <c r="B611" s="6" t="s">
        <v>397</v>
      </c>
      <c r="C611" s="5" t="s">
        <v>396</v>
      </c>
      <c r="D611" s="5" t="s">
        <v>5791</v>
      </c>
      <c r="E611" s="5" t="s">
        <v>6310</v>
      </c>
      <c r="F611" s="5">
        <v>-2.2599999999999998</v>
      </c>
      <c r="G611" s="5" t="s">
        <v>6309</v>
      </c>
      <c r="H611" s="5">
        <v>-0.21</v>
      </c>
      <c r="I611" s="5" t="s">
        <v>6308</v>
      </c>
      <c r="J611" s="5">
        <v>-0.64</v>
      </c>
      <c r="K611" s="13"/>
    </row>
    <row r="612" spans="1:11" x14ac:dyDescent="0.25">
      <c r="A612" s="5">
        <v>611</v>
      </c>
      <c r="B612" s="6" t="s">
        <v>395</v>
      </c>
      <c r="C612" s="5" t="s">
        <v>394</v>
      </c>
      <c r="D612" s="5" t="s">
        <v>6265</v>
      </c>
      <c r="E612" s="5" t="s">
        <v>6307</v>
      </c>
      <c r="F612" s="5">
        <v>-1.3</v>
      </c>
      <c r="G612" s="5" t="s">
        <v>6306</v>
      </c>
      <c r="H612" s="5">
        <v>0.35</v>
      </c>
      <c r="I612" s="5" t="s">
        <v>6305</v>
      </c>
      <c r="J612" s="5">
        <v>0.28000000000000003</v>
      </c>
      <c r="K612" s="7"/>
    </row>
    <row r="613" spans="1:11" x14ac:dyDescent="0.25">
      <c r="A613" s="5">
        <v>612</v>
      </c>
      <c r="B613" s="6" t="s">
        <v>393</v>
      </c>
      <c r="C613" s="5" t="s">
        <v>392</v>
      </c>
      <c r="D613" s="5" t="s">
        <v>5739</v>
      </c>
      <c r="E613" s="5" t="s">
        <v>6304</v>
      </c>
      <c r="F613" s="5">
        <v>-1.48</v>
      </c>
      <c r="G613" s="5" t="s">
        <v>6303</v>
      </c>
      <c r="H613" s="5">
        <v>0.92</v>
      </c>
      <c r="I613" s="5" t="s">
        <v>6302</v>
      </c>
      <c r="J613" s="5">
        <v>1.8</v>
      </c>
      <c r="K613" s="2"/>
    </row>
    <row r="614" spans="1:11" x14ac:dyDescent="0.25">
      <c r="A614" s="5">
        <v>613</v>
      </c>
      <c r="B614" s="6" t="s">
        <v>391</v>
      </c>
      <c r="C614" s="5" t="s">
        <v>390</v>
      </c>
      <c r="D614" s="5" t="s">
        <v>5743</v>
      </c>
      <c r="E614" s="5" t="s">
        <v>6301</v>
      </c>
      <c r="F614" s="5">
        <v>-2.3199999999999998</v>
      </c>
      <c r="G614" s="5" t="s">
        <v>6300</v>
      </c>
      <c r="H614" s="5">
        <v>-2</v>
      </c>
      <c r="I614" s="5" t="s">
        <v>6299</v>
      </c>
      <c r="J614" s="5">
        <v>-0.34</v>
      </c>
      <c r="K614" s="15"/>
    </row>
    <row r="615" spans="1:11" x14ac:dyDescent="0.25">
      <c r="A615" s="5">
        <v>614</v>
      </c>
      <c r="B615" s="6" t="s">
        <v>389</v>
      </c>
      <c r="C615" s="5" t="s">
        <v>388</v>
      </c>
      <c r="D615" s="5" t="s">
        <v>5763</v>
      </c>
      <c r="E615" s="5" t="s">
        <v>6298</v>
      </c>
      <c r="F615" s="5">
        <v>-1.72</v>
      </c>
      <c r="G615" s="5" t="s">
        <v>6297</v>
      </c>
      <c r="H615" s="5">
        <v>-0.56000000000000005</v>
      </c>
      <c r="I615" s="5" t="s">
        <v>6296</v>
      </c>
      <c r="J615" s="5">
        <v>1.2</v>
      </c>
      <c r="K615" s="2"/>
    </row>
    <row r="616" spans="1:11" x14ac:dyDescent="0.25">
      <c r="A616" s="5">
        <v>615</v>
      </c>
      <c r="B616" s="6" t="s">
        <v>387</v>
      </c>
      <c r="C616" s="5" t="s">
        <v>386</v>
      </c>
      <c r="D616" s="5" t="s">
        <v>5791</v>
      </c>
      <c r="E616" s="5" t="s">
        <v>6295</v>
      </c>
      <c r="F616" s="5">
        <v>-2.15</v>
      </c>
      <c r="G616" s="5" t="s">
        <v>6294</v>
      </c>
      <c r="H616" s="5">
        <v>-0.22</v>
      </c>
      <c r="I616" s="5" t="s">
        <v>6293</v>
      </c>
      <c r="J616" s="5">
        <v>0.02</v>
      </c>
      <c r="K616" s="12"/>
    </row>
    <row r="617" spans="1:11" x14ac:dyDescent="0.25">
      <c r="A617" s="5">
        <v>616</v>
      </c>
      <c r="B617" s="6" t="s">
        <v>385</v>
      </c>
      <c r="C617" s="5" t="s">
        <v>384</v>
      </c>
      <c r="D617" s="5" t="s">
        <v>5791</v>
      </c>
      <c r="E617" s="5" t="s">
        <v>4590</v>
      </c>
      <c r="F617" s="5" t="s">
        <v>5777</v>
      </c>
      <c r="G617" s="5" t="s">
        <v>6292</v>
      </c>
      <c r="H617" s="5">
        <v>-0.01</v>
      </c>
      <c r="I617" s="5" t="s">
        <v>6291</v>
      </c>
      <c r="J617" s="5">
        <v>-0.46</v>
      </c>
      <c r="K617" s="12"/>
    </row>
    <row r="618" spans="1:11" x14ac:dyDescent="0.25">
      <c r="A618" s="5">
        <v>617</v>
      </c>
      <c r="B618" s="6" t="s">
        <v>383</v>
      </c>
      <c r="C618" s="5" t="s">
        <v>382</v>
      </c>
      <c r="D618" s="5" t="s">
        <v>6290</v>
      </c>
      <c r="E618" s="5" t="s">
        <v>6289</v>
      </c>
      <c r="F618" s="5">
        <v>-0.28999999999999998</v>
      </c>
      <c r="G618" s="5" t="s">
        <v>6289</v>
      </c>
      <c r="H618" s="5">
        <v>1.29</v>
      </c>
      <c r="I618" s="5" t="s">
        <v>6288</v>
      </c>
      <c r="J618" s="5">
        <v>1.03</v>
      </c>
      <c r="K618" s="7"/>
    </row>
    <row r="619" spans="1:11" x14ac:dyDescent="0.25">
      <c r="A619" s="5">
        <v>618</v>
      </c>
      <c r="B619" s="6" t="s">
        <v>381</v>
      </c>
      <c r="C619" s="5" t="s">
        <v>380</v>
      </c>
      <c r="D619" s="5" t="s">
        <v>5781</v>
      </c>
      <c r="E619" s="5" t="s">
        <v>6287</v>
      </c>
      <c r="F619" s="5">
        <v>-1.75</v>
      </c>
      <c r="G619" s="5" t="s">
        <v>6190</v>
      </c>
      <c r="H619" s="5">
        <v>0.84</v>
      </c>
      <c r="I619" s="5" t="s">
        <v>6286</v>
      </c>
      <c r="J619" s="5">
        <v>0.82</v>
      </c>
      <c r="K619" s="21"/>
    </row>
    <row r="620" spans="1:11" x14ac:dyDescent="0.25">
      <c r="A620" s="5">
        <v>619</v>
      </c>
      <c r="B620" s="6" t="s">
        <v>379</v>
      </c>
      <c r="C620" s="5" t="s">
        <v>378</v>
      </c>
      <c r="D620" s="5" t="s">
        <v>5791</v>
      </c>
      <c r="E620" s="5" t="s">
        <v>6285</v>
      </c>
      <c r="F620" s="5">
        <v>-2.61</v>
      </c>
      <c r="G620" s="5" t="s">
        <v>6166</v>
      </c>
      <c r="H620" s="5">
        <v>-0.56000000000000005</v>
      </c>
      <c r="I620" s="5" t="s">
        <v>6284</v>
      </c>
      <c r="J620" s="5">
        <v>0.45</v>
      </c>
      <c r="K620" s="12"/>
    </row>
    <row r="621" spans="1:11" x14ac:dyDescent="0.25">
      <c r="A621" s="5">
        <v>620</v>
      </c>
      <c r="B621" s="6" t="s">
        <v>377</v>
      </c>
      <c r="C621" s="5" t="s">
        <v>376</v>
      </c>
      <c r="D621" s="5" t="s">
        <v>5750</v>
      </c>
      <c r="E621" s="5" t="s">
        <v>6283</v>
      </c>
      <c r="F621" s="5">
        <v>-0.89</v>
      </c>
      <c r="G621" s="5" t="s">
        <v>6282</v>
      </c>
      <c r="H621" s="5">
        <v>0.69</v>
      </c>
      <c r="I621" s="5" t="s">
        <v>6281</v>
      </c>
      <c r="J621" s="5">
        <v>0.74</v>
      </c>
      <c r="K621" s="21"/>
    </row>
    <row r="622" spans="1:11" x14ac:dyDescent="0.25">
      <c r="A622" s="5">
        <v>621</v>
      </c>
      <c r="B622" s="6" t="s">
        <v>375</v>
      </c>
      <c r="C622" s="5" t="s">
        <v>374</v>
      </c>
      <c r="D622" s="5" t="s">
        <v>5746</v>
      </c>
      <c r="E622" s="5" t="s">
        <v>6280</v>
      </c>
      <c r="F622" s="5">
        <v>-0.95</v>
      </c>
      <c r="G622" s="5" t="s">
        <v>6279</v>
      </c>
      <c r="H622" s="5">
        <v>0.87</v>
      </c>
      <c r="I622" s="5" t="s">
        <v>6278</v>
      </c>
      <c r="J622" s="5">
        <v>1.23</v>
      </c>
      <c r="K622" s="21"/>
    </row>
    <row r="623" spans="1:11" x14ac:dyDescent="0.25">
      <c r="A623" s="5">
        <v>622</v>
      </c>
      <c r="B623" s="6" t="s">
        <v>373</v>
      </c>
      <c r="C623" s="5" t="s">
        <v>372</v>
      </c>
      <c r="D623" s="5" t="s">
        <v>5781</v>
      </c>
      <c r="E623" s="5" t="s">
        <v>6277</v>
      </c>
      <c r="F623" s="5">
        <v>-1.0900000000000001</v>
      </c>
      <c r="G623" s="5" t="s">
        <v>6276</v>
      </c>
      <c r="H623" s="5">
        <v>0.53</v>
      </c>
      <c r="I623" s="5" t="s">
        <v>6275</v>
      </c>
      <c r="J623" s="5">
        <v>0.85</v>
      </c>
      <c r="K623" s="21"/>
    </row>
    <row r="624" spans="1:11" x14ac:dyDescent="0.25">
      <c r="A624" s="5">
        <v>623</v>
      </c>
      <c r="B624" s="6" t="s">
        <v>371</v>
      </c>
      <c r="C624" s="5" t="s">
        <v>370</v>
      </c>
      <c r="D624" s="5" t="s">
        <v>5743</v>
      </c>
      <c r="E624" s="5" t="s">
        <v>6274</v>
      </c>
      <c r="F624" s="5">
        <v>-2.74</v>
      </c>
      <c r="G624" s="5" t="s">
        <v>6273</v>
      </c>
      <c r="H624" s="5">
        <v>0.57999999999999996</v>
      </c>
      <c r="I624" s="5" t="s">
        <v>6272</v>
      </c>
      <c r="J624" s="5">
        <v>-0.44</v>
      </c>
      <c r="K624" s="21"/>
    </row>
    <row r="625" spans="1:11" x14ac:dyDescent="0.25">
      <c r="A625" s="5">
        <v>624</v>
      </c>
      <c r="B625" s="6" t="s">
        <v>369</v>
      </c>
      <c r="C625" s="5" t="s">
        <v>368</v>
      </c>
      <c r="D625" s="5" t="s">
        <v>5743</v>
      </c>
      <c r="E625" s="5" t="s">
        <v>6271</v>
      </c>
      <c r="F625" s="5">
        <v>-2.59</v>
      </c>
      <c r="G625" s="5" t="s">
        <v>6270</v>
      </c>
      <c r="H625" s="5">
        <v>1.64</v>
      </c>
      <c r="I625" s="5" t="s">
        <v>6269</v>
      </c>
      <c r="J625" s="5">
        <v>0.21</v>
      </c>
      <c r="K625" s="21"/>
    </row>
    <row r="626" spans="1:11" x14ac:dyDescent="0.25">
      <c r="A626" s="5">
        <v>625</v>
      </c>
      <c r="B626" s="6" t="s">
        <v>367</v>
      </c>
      <c r="C626" s="5" t="s">
        <v>366</v>
      </c>
      <c r="D626" s="5" t="s">
        <v>5960</v>
      </c>
      <c r="E626" s="5" t="s">
        <v>6268</v>
      </c>
      <c r="F626" s="5">
        <v>-2.46</v>
      </c>
      <c r="G626" s="5" t="s">
        <v>6267</v>
      </c>
      <c r="H626" s="5">
        <v>0.25</v>
      </c>
      <c r="I626" s="5" t="s">
        <v>6266</v>
      </c>
      <c r="J626" s="5">
        <v>1.67</v>
      </c>
      <c r="K626" s="13"/>
    </row>
    <row r="627" spans="1:11" x14ac:dyDescent="0.25">
      <c r="A627" s="5">
        <v>626</v>
      </c>
      <c r="B627" s="6" t="s">
        <v>365</v>
      </c>
      <c r="C627" s="5" t="s">
        <v>364</v>
      </c>
      <c r="D627" s="5" t="s">
        <v>6265</v>
      </c>
      <c r="E627" s="5" t="s">
        <v>6264</v>
      </c>
      <c r="F627" s="5">
        <v>-1.1100000000000001</v>
      </c>
      <c r="G627" s="5" t="s">
        <v>6264</v>
      </c>
      <c r="H627" s="5">
        <v>0.77</v>
      </c>
      <c r="I627" s="5" t="s">
        <v>6263</v>
      </c>
      <c r="J627" s="5">
        <v>0.35</v>
      </c>
      <c r="K627" s="7"/>
    </row>
    <row r="628" spans="1:11" x14ac:dyDescent="0.25">
      <c r="A628" s="5">
        <v>627</v>
      </c>
      <c r="B628" s="6" t="s">
        <v>363</v>
      </c>
      <c r="C628" s="5" t="s">
        <v>362</v>
      </c>
      <c r="D628" s="5" t="s">
        <v>5791</v>
      </c>
      <c r="E628" s="5" t="s">
        <v>6262</v>
      </c>
      <c r="F628" s="5">
        <v>-2.2799999999999998</v>
      </c>
      <c r="G628" s="5" t="s">
        <v>6166</v>
      </c>
      <c r="H628" s="5">
        <v>-0.56000000000000005</v>
      </c>
      <c r="I628" s="5" t="s">
        <v>5934</v>
      </c>
      <c r="J628" s="5">
        <v>0.5</v>
      </c>
      <c r="K628" s="12"/>
    </row>
    <row r="629" spans="1:11" x14ac:dyDescent="0.25">
      <c r="A629" s="5">
        <v>628</v>
      </c>
      <c r="B629" s="6" t="s">
        <v>361</v>
      </c>
      <c r="C629" s="5" t="s">
        <v>360</v>
      </c>
      <c r="D629" s="5" t="s">
        <v>5739</v>
      </c>
      <c r="E629" s="5" t="s">
        <v>4590</v>
      </c>
      <c r="F629" s="5" t="s">
        <v>5777</v>
      </c>
      <c r="G629" s="5" t="s">
        <v>6261</v>
      </c>
      <c r="H629" s="5">
        <v>3.19</v>
      </c>
      <c r="I629" s="5" t="s">
        <v>5913</v>
      </c>
      <c r="J629" s="5">
        <v>2.3199999999999998</v>
      </c>
      <c r="K629" s="21"/>
    </row>
    <row r="630" spans="1:11" x14ac:dyDescent="0.25">
      <c r="A630" s="5">
        <v>629</v>
      </c>
      <c r="B630" s="6" t="s">
        <v>359</v>
      </c>
      <c r="C630" s="5" t="s">
        <v>358</v>
      </c>
      <c r="D630" s="5" t="s">
        <v>5746</v>
      </c>
      <c r="E630" s="5" t="s">
        <v>6260</v>
      </c>
      <c r="F630" s="5">
        <v>-0.66</v>
      </c>
      <c r="G630" s="5" t="s">
        <v>6012</v>
      </c>
      <c r="H630" s="5">
        <v>1.74</v>
      </c>
      <c r="I630" s="5" t="s">
        <v>6259</v>
      </c>
      <c r="J630" s="5">
        <v>0.78</v>
      </c>
      <c r="K630" s="21"/>
    </row>
    <row r="631" spans="1:11" x14ac:dyDescent="0.25">
      <c r="A631" s="5">
        <v>630</v>
      </c>
      <c r="B631" s="6" t="s">
        <v>357</v>
      </c>
      <c r="C631" s="5" t="s">
        <v>356</v>
      </c>
      <c r="D631" s="5" t="s">
        <v>5743</v>
      </c>
      <c r="E631" s="5" t="s">
        <v>6258</v>
      </c>
      <c r="F631" s="5">
        <v>-3.41</v>
      </c>
      <c r="G631" s="5" t="s">
        <v>6257</v>
      </c>
      <c r="H631" s="5">
        <v>-2.44</v>
      </c>
      <c r="I631" s="5" t="s">
        <v>6256</v>
      </c>
      <c r="J631" s="5">
        <v>-0.49</v>
      </c>
      <c r="K631" s="15"/>
    </row>
    <row r="632" spans="1:11" x14ac:dyDescent="0.25">
      <c r="A632" s="5">
        <v>631</v>
      </c>
      <c r="B632" s="6" t="s">
        <v>355</v>
      </c>
      <c r="C632" s="5" t="s">
        <v>354</v>
      </c>
      <c r="D632" s="5" t="s">
        <v>5781</v>
      </c>
      <c r="E632" s="5" t="s">
        <v>6255</v>
      </c>
      <c r="F632" s="5">
        <v>-1.52</v>
      </c>
      <c r="G632" s="5" t="s">
        <v>6254</v>
      </c>
      <c r="H632" s="5">
        <v>1.64</v>
      </c>
      <c r="I632" s="5" t="s">
        <v>6253</v>
      </c>
      <c r="J632" s="5">
        <v>1</v>
      </c>
      <c r="K632" s="21"/>
    </row>
    <row r="633" spans="1:11" x14ac:dyDescent="0.25">
      <c r="A633" s="5">
        <v>632</v>
      </c>
      <c r="B633" s="6" t="s">
        <v>353</v>
      </c>
      <c r="C633" s="5" t="s">
        <v>352</v>
      </c>
      <c r="D633" s="5" t="s">
        <v>5791</v>
      </c>
      <c r="E633" s="5" t="s">
        <v>6252</v>
      </c>
      <c r="F633" s="5">
        <v>-1.86</v>
      </c>
      <c r="G633" s="5" t="s">
        <v>6251</v>
      </c>
      <c r="H633" s="5">
        <v>0.24</v>
      </c>
      <c r="I633" s="5" t="s">
        <v>6250</v>
      </c>
      <c r="J633" s="5">
        <v>-0.34</v>
      </c>
      <c r="K633" s="22"/>
    </row>
    <row r="634" spans="1:11" x14ac:dyDescent="0.25">
      <c r="A634" s="5">
        <v>633</v>
      </c>
      <c r="B634" s="6" t="s">
        <v>351</v>
      </c>
      <c r="C634" s="5" t="s">
        <v>350</v>
      </c>
      <c r="D634" s="5" t="s">
        <v>5791</v>
      </c>
      <c r="E634" s="5" t="s">
        <v>6249</v>
      </c>
      <c r="F634" s="5">
        <v>-2.71</v>
      </c>
      <c r="G634" s="5" t="s">
        <v>6248</v>
      </c>
      <c r="H634" s="5">
        <v>0.73</v>
      </c>
      <c r="I634" s="5" t="s">
        <v>6247</v>
      </c>
      <c r="J634" s="5">
        <v>0.27</v>
      </c>
      <c r="K634" s="22"/>
    </row>
    <row r="635" spans="1:11" x14ac:dyDescent="0.25">
      <c r="A635" s="5">
        <v>634</v>
      </c>
      <c r="B635" s="6" t="s">
        <v>349</v>
      </c>
      <c r="C635" s="5" t="s">
        <v>348</v>
      </c>
      <c r="D635" s="5" t="s">
        <v>5763</v>
      </c>
      <c r="E635" s="5" t="s">
        <v>6246</v>
      </c>
      <c r="F635" s="5">
        <v>-1.56</v>
      </c>
      <c r="G635" s="5" t="s">
        <v>6129</v>
      </c>
      <c r="H635" s="5">
        <v>1.94</v>
      </c>
      <c r="I635" s="5" t="s">
        <v>6245</v>
      </c>
      <c r="J635" s="5">
        <v>0.04</v>
      </c>
      <c r="K635" s="21"/>
    </row>
    <row r="636" spans="1:11" x14ac:dyDescent="0.25">
      <c r="A636" s="5">
        <v>635</v>
      </c>
      <c r="B636" s="6" t="s">
        <v>347</v>
      </c>
      <c r="C636" s="5" t="s">
        <v>346</v>
      </c>
      <c r="D636" s="5" t="s">
        <v>5743</v>
      </c>
      <c r="E636" s="5" t="s">
        <v>6244</v>
      </c>
      <c r="F636" s="5">
        <v>-1.66</v>
      </c>
      <c r="G636" s="5" t="s">
        <v>5747</v>
      </c>
      <c r="H636" s="5">
        <v>1</v>
      </c>
      <c r="I636" s="5" t="s">
        <v>6243</v>
      </c>
      <c r="J636" s="5">
        <v>1.52</v>
      </c>
      <c r="K636" s="21"/>
    </row>
    <row r="637" spans="1:11" x14ac:dyDescent="0.25">
      <c r="A637" s="5">
        <v>636</v>
      </c>
      <c r="B637" s="6" t="s">
        <v>345</v>
      </c>
      <c r="C637" s="5" t="s">
        <v>344</v>
      </c>
      <c r="D637" s="5" t="s">
        <v>5750</v>
      </c>
      <c r="E637" s="5" t="s">
        <v>6242</v>
      </c>
      <c r="F637" s="5">
        <v>-0.91</v>
      </c>
      <c r="G637" s="5" t="s">
        <v>6241</v>
      </c>
      <c r="H637" s="5">
        <v>0.92</v>
      </c>
      <c r="I637" s="5" t="s">
        <v>6240</v>
      </c>
      <c r="J637" s="5">
        <v>0.6</v>
      </c>
      <c r="K637" s="21"/>
    </row>
    <row r="638" spans="1:11" x14ac:dyDescent="0.25">
      <c r="A638" s="5">
        <v>637</v>
      </c>
      <c r="B638" s="6" t="s">
        <v>343</v>
      </c>
      <c r="C638" s="5" t="s">
        <v>342</v>
      </c>
      <c r="D638" s="5" t="s">
        <v>5781</v>
      </c>
      <c r="E638" s="5" t="s">
        <v>6239</v>
      </c>
      <c r="F638" s="5">
        <v>-1.63</v>
      </c>
      <c r="G638" s="5" t="s">
        <v>5804</v>
      </c>
      <c r="H638" s="5">
        <v>1.3</v>
      </c>
      <c r="I638" s="5" t="s">
        <v>6238</v>
      </c>
      <c r="J638" s="5">
        <v>0.88</v>
      </c>
      <c r="K638" s="21"/>
    </row>
    <row r="639" spans="1:11" x14ac:dyDescent="0.25">
      <c r="A639" s="5">
        <v>638</v>
      </c>
      <c r="B639" s="6" t="s">
        <v>341</v>
      </c>
      <c r="C639" s="5" t="s">
        <v>340</v>
      </c>
      <c r="D639" s="5" t="s">
        <v>5781</v>
      </c>
      <c r="E639" s="5" t="s">
        <v>6237</v>
      </c>
      <c r="F639" s="5">
        <v>-1.92</v>
      </c>
      <c r="G639" s="5" t="s">
        <v>6236</v>
      </c>
      <c r="H639" s="5">
        <v>1.53</v>
      </c>
      <c r="I639" s="5" t="s">
        <v>6235</v>
      </c>
      <c r="J639" s="5">
        <v>1.42</v>
      </c>
      <c r="K639" s="21"/>
    </row>
    <row r="640" spans="1:11" x14ac:dyDescent="0.25">
      <c r="A640" s="5">
        <v>639</v>
      </c>
      <c r="B640" s="6" t="s">
        <v>339</v>
      </c>
      <c r="C640" s="5" t="s">
        <v>338</v>
      </c>
      <c r="D640" s="5" t="s">
        <v>5791</v>
      </c>
      <c r="E640" s="5" t="s">
        <v>6234</v>
      </c>
      <c r="F640" s="5">
        <v>-4.37</v>
      </c>
      <c r="G640" s="5" t="s">
        <v>6233</v>
      </c>
      <c r="H640" s="5">
        <v>-2.4300000000000002</v>
      </c>
      <c r="I640" s="5" t="s">
        <v>6232</v>
      </c>
      <c r="J640" s="5">
        <v>-0.18</v>
      </c>
      <c r="K640" s="13"/>
    </row>
    <row r="641" spans="1:11" x14ac:dyDescent="0.25">
      <c r="A641" s="5">
        <v>640</v>
      </c>
      <c r="B641" s="6" t="s">
        <v>337</v>
      </c>
      <c r="C641" s="5" t="s">
        <v>336</v>
      </c>
      <c r="D641" s="5" t="s">
        <v>5791</v>
      </c>
      <c r="E641" s="5" t="s">
        <v>6231</v>
      </c>
      <c r="F641" s="5">
        <v>-1.35</v>
      </c>
      <c r="G641" s="5" t="s">
        <v>6230</v>
      </c>
      <c r="H641" s="5">
        <v>1.29</v>
      </c>
      <c r="I641" s="5" t="s">
        <v>5889</v>
      </c>
      <c r="J641" s="5">
        <v>1.42</v>
      </c>
      <c r="K641" s="21"/>
    </row>
    <row r="642" spans="1:11" x14ac:dyDescent="0.25">
      <c r="A642" s="5">
        <v>641</v>
      </c>
      <c r="B642" s="6" t="s">
        <v>335</v>
      </c>
      <c r="C642" s="5" t="s">
        <v>334</v>
      </c>
      <c r="D642" s="5" t="s">
        <v>5791</v>
      </c>
      <c r="E642" s="5" t="s">
        <v>6229</v>
      </c>
      <c r="F642" s="5">
        <v>-4.25</v>
      </c>
      <c r="G642" s="5" t="s">
        <v>6228</v>
      </c>
      <c r="H642" s="5">
        <v>-1.22</v>
      </c>
      <c r="I642" s="5" t="s">
        <v>6227</v>
      </c>
      <c r="J642" s="5">
        <v>0.79</v>
      </c>
      <c r="K642" s="22"/>
    </row>
    <row r="643" spans="1:11" x14ac:dyDescent="0.25">
      <c r="A643" s="5">
        <v>642</v>
      </c>
      <c r="B643" s="6" t="s">
        <v>333</v>
      </c>
      <c r="C643" s="5" t="s">
        <v>332</v>
      </c>
      <c r="D643" s="5" t="s">
        <v>5781</v>
      </c>
      <c r="E643" s="5" t="s">
        <v>6226</v>
      </c>
      <c r="F643" s="5">
        <v>-0.65</v>
      </c>
      <c r="G643" s="5" t="s">
        <v>6225</v>
      </c>
      <c r="H643" s="5">
        <v>1.29</v>
      </c>
      <c r="I643" s="5" t="s">
        <v>6224</v>
      </c>
      <c r="J643" s="5">
        <v>0.83</v>
      </c>
      <c r="K643" s="21"/>
    </row>
    <row r="644" spans="1:11" x14ac:dyDescent="0.25">
      <c r="A644" s="5">
        <v>643</v>
      </c>
      <c r="B644" s="6" t="s">
        <v>331</v>
      </c>
      <c r="C644" s="5" t="s">
        <v>330</v>
      </c>
      <c r="D644" s="5" t="s">
        <v>5750</v>
      </c>
      <c r="E644" s="5" t="s">
        <v>6223</v>
      </c>
      <c r="F644" s="5">
        <v>-1.44</v>
      </c>
      <c r="G644" s="5" t="s">
        <v>6222</v>
      </c>
      <c r="H644" s="5">
        <v>0.01</v>
      </c>
      <c r="I644" s="5" t="s">
        <v>6221</v>
      </c>
      <c r="J644" s="5">
        <v>0.34</v>
      </c>
      <c r="K644" s="21"/>
    </row>
    <row r="645" spans="1:11" x14ac:dyDescent="0.25">
      <c r="A645" s="5">
        <v>644</v>
      </c>
      <c r="B645" s="6" t="s">
        <v>329</v>
      </c>
      <c r="C645" s="5" t="s">
        <v>328</v>
      </c>
      <c r="D645" s="5" t="s">
        <v>5739</v>
      </c>
      <c r="E645" s="5" t="s">
        <v>6220</v>
      </c>
      <c r="F645" s="5">
        <v>-3.73</v>
      </c>
      <c r="G645" s="5" t="s">
        <v>6219</v>
      </c>
      <c r="H645" s="5">
        <v>1.69</v>
      </c>
      <c r="I645" s="5" t="s">
        <v>6218</v>
      </c>
      <c r="J645" s="5">
        <v>1.26</v>
      </c>
      <c r="K645" s="21"/>
    </row>
    <row r="646" spans="1:11" x14ac:dyDescent="0.25">
      <c r="A646" s="5">
        <v>645</v>
      </c>
      <c r="B646" s="6" t="s">
        <v>327</v>
      </c>
      <c r="C646" s="5" t="s">
        <v>326</v>
      </c>
      <c r="D646" s="5" t="s">
        <v>5806</v>
      </c>
      <c r="E646" s="5" t="s">
        <v>6217</v>
      </c>
      <c r="F646" s="5">
        <v>1</v>
      </c>
      <c r="G646" s="5" t="s">
        <v>6216</v>
      </c>
      <c r="H646" s="5">
        <v>2.66</v>
      </c>
      <c r="I646" s="5" t="s">
        <v>6215</v>
      </c>
      <c r="J646" s="5">
        <v>3.17</v>
      </c>
      <c r="K646" s="21"/>
    </row>
    <row r="647" spans="1:11" x14ac:dyDescent="0.25">
      <c r="A647" s="5">
        <v>646</v>
      </c>
      <c r="B647" s="6" t="s">
        <v>325</v>
      </c>
      <c r="C647" s="5" t="s">
        <v>324</v>
      </c>
      <c r="D647" s="5" t="s">
        <v>5739</v>
      </c>
      <c r="E647" s="5" t="s">
        <v>4590</v>
      </c>
      <c r="F647" s="5" t="s">
        <v>5777</v>
      </c>
      <c r="G647" s="5" t="s">
        <v>6214</v>
      </c>
      <c r="H647" s="5">
        <v>3.19</v>
      </c>
      <c r="I647" s="5" t="s">
        <v>6213</v>
      </c>
      <c r="J647" s="5">
        <v>2.5499999999999998</v>
      </c>
      <c r="K647" s="21"/>
    </row>
    <row r="648" spans="1:11" x14ac:dyDescent="0.25">
      <c r="A648" s="5">
        <v>647</v>
      </c>
      <c r="B648" s="6" t="s">
        <v>4672</v>
      </c>
      <c r="C648" s="5" t="s">
        <v>322</v>
      </c>
      <c r="D648" s="5" t="s">
        <v>5791</v>
      </c>
      <c r="E648" s="5" t="s">
        <v>6212</v>
      </c>
      <c r="F648" s="5">
        <v>-4.0199999999999996</v>
      </c>
      <c r="G648" s="5" t="s">
        <v>6211</v>
      </c>
      <c r="H648" s="5">
        <v>-1.22</v>
      </c>
      <c r="I648" s="5" t="s">
        <v>6210</v>
      </c>
      <c r="J648" s="5">
        <v>-0.08</v>
      </c>
      <c r="K648" s="13"/>
    </row>
    <row r="649" spans="1:11" x14ac:dyDescent="0.25">
      <c r="A649" s="5">
        <v>648</v>
      </c>
      <c r="B649" s="6" t="s">
        <v>321</v>
      </c>
      <c r="C649" s="5" t="s">
        <v>320</v>
      </c>
      <c r="D649" s="5" t="s">
        <v>5767</v>
      </c>
      <c r="E649" s="5" t="s">
        <v>6209</v>
      </c>
      <c r="F649" s="5">
        <v>-1.19</v>
      </c>
      <c r="G649" s="5" t="s">
        <v>6208</v>
      </c>
      <c r="H649" s="5">
        <v>0.67</v>
      </c>
      <c r="I649" s="5" t="s">
        <v>6207</v>
      </c>
      <c r="J649" s="5">
        <v>1.1200000000000001</v>
      </c>
      <c r="K649" s="2"/>
    </row>
    <row r="650" spans="1:11" x14ac:dyDescent="0.25">
      <c r="A650" s="5">
        <v>649</v>
      </c>
      <c r="B650" s="6" t="s">
        <v>319</v>
      </c>
      <c r="C650" s="5" t="s">
        <v>318</v>
      </c>
      <c r="D650" s="5" t="s">
        <v>5791</v>
      </c>
      <c r="E650" s="5" t="s">
        <v>6206</v>
      </c>
      <c r="F650" s="5">
        <v>-1.89</v>
      </c>
      <c r="G650" s="5" t="s">
        <v>6205</v>
      </c>
      <c r="H650" s="5">
        <v>-0.3</v>
      </c>
      <c r="I650" s="5" t="s">
        <v>6204</v>
      </c>
      <c r="J650" s="5">
        <v>0.88</v>
      </c>
      <c r="K650" s="2"/>
    </row>
    <row r="651" spans="1:11" x14ac:dyDescent="0.25">
      <c r="A651" s="5">
        <v>650</v>
      </c>
      <c r="B651" s="6" t="s">
        <v>317</v>
      </c>
      <c r="C651" s="5" t="s">
        <v>316</v>
      </c>
      <c r="D651" s="5" t="s">
        <v>5781</v>
      </c>
      <c r="E651" s="5" t="s">
        <v>6203</v>
      </c>
      <c r="F651" s="5">
        <v>-0.55000000000000004</v>
      </c>
      <c r="G651" s="5" t="s">
        <v>6202</v>
      </c>
      <c r="H651" s="5">
        <v>1.19</v>
      </c>
      <c r="I651" s="5" t="s">
        <v>6201</v>
      </c>
      <c r="J651" s="5">
        <v>1.39</v>
      </c>
      <c r="K651" s="2"/>
    </row>
    <row r="652" spans="1:11" x14ac:dyDescent="0.25">
      <c r="A652" s="5">
        <v>651</v>
      </c>
      <c r="B652" s="6" t="s">
        <v>315</v>
      </c>
      <c r="C652" s="5" t="s">
        <v>314</v>
      </c>
      <c r="D652" s="5" t="s">
        <v>5743</v>
      </c>
      <c r="E652" s="5" t="s">
        <v>6200</v>
      </c>
      <c r="F652" s="5">
        <v>-2.1800000000000002</v>
      </c>
      <c r="G652" s="5" t="s">
        <v>6199</v>
      </c>
      <c r="H652" s="5">
        <v>-0.33</v>
      </c>
      <c r="I652" s="5" t="s">
        <v>6198</v>
      </c>
      <c r="J652" s="5">
        <v>0.23</v>
      </c>
      <c r="K652" s="15"/>
    </row>
    <row r="653" spans="1:11" x14ac:dyDescent="0.25">
      <c r="A653" s="5">
        <v>652</v>
      </c>
      <c r="B653" s="6" t="s">
        <v>313</v>
      </c>
      <c r="C653" s="5" t="s">
        <v>312</v>
      </c>
      <c r="D653" s="5" t="s">
        <v>5743</v>
      </c>
      <c r="E653" s="5" t="s">
        <v>6197</v>
      </c>
      <c r="F653" s="5">
        <v>-2.19</v>
      </c>
      <c r="G653" s="5" t="s">
        <v>6196</v>
      </c>
      <c r="H653" s="5">
        <v>-0.01</v>
      </c>
      <c r="I653" s="5" t="s">
        <v>6195</v>
      </c>
      <c r="J653" s="5">
        <v>-0.66</v>
      </c>
      <c r="K653" s="2"/>
    </row>
    <row r="654" spans="1:11" x14ac:dyDescent="0.25">
      <c r="A654" s="5">
        <v>653</v>
      </c>
      <c r="B654" s="6" t="s">
        <v>311</v>
      </c>
      <c r="C654" s="5" t="s">
        <v>310</v>
      </c>
      <c r="D654" s="5" t="s">
        <v>5743</v>
      </c>
      <c r="E654" s="5" t="s">
        <v>6194</v>
      </c>
      <c r="F654" s="5">
        <v>-1.81</v>
      </c>
      <c r="G654" s="5" t="s">
        <v>6193</v>
      </c>
      <c r="H654" s="5">
        <v>1.34</v>
      </c>
      <c r="I654" s="5" t="s">
        <v>6192</v>
      </c>
      <c r="J654" s="5">
        <v>0.78</v>
      </c>
      <c r="K654" s="2"/>
    </row>
    <row r="655" spans="1:11" x14ac:dyDescent="0.25">
      <c r="A655" s="5">
        <v>654</v>
      </c>
      <c r="B655" s="6" t="s">
        <v>309</v>
      </c>
      <c r="C655" s="5" t="s">
        <v>308</v>
      </c>
      <c r="D655" s="5" t="s">
        <v>5781</v>
      </c>
      <c r="E655" s="5" t="s">
        <v>6191</v>
      </c>
      <c r="F655" s="5">
        <v>-1.52</v>
      </c>
      <c r="G655" s="5" t="s">
        <v>6190</v>
      </c>
      <c r="H655" s="5">
        <v>0.84</v>
      </c>
      <c r="I655" s="5" t="s">
        <v>6189</v>
      </c>
      <c r="J655" s="5">
        <v>0.85</v>
      </c>
      <c r="K655" s="2"/>
    </row>
    <row r="656" spans="1:11" x14ac:dyDescent="0.25">
      <c r="A656" s="5">
        <v>655</v>
      </c>
      <c r="B656" s="6" t="s">
        <v>307</v>
      </c>
      <c r="C656" s="5" t="s">
        <v>306</v>
      </c>
      <c r="D656" s="5" t="s">
        <v>5763</v>
      </c>
      <c r="E656" s="5" t="s">
        <v>6188</v>
      </c>
      <c r="F656" s="5">
        <v>-2.73</v>
      </c>
      <c r="G656" s="5" t="s">
        <v>6187</v>
      </c>
      <c r="H656" s="5">
        <v>1.44</v>
      </c>
      <c r="I656" s="5" t="s">
        <v>6186</v>
      </c>
      <c r="J656" s="5">
        <v>0.12</v>
      </c>
      <c r="K656" s="2"/>
    </row>
    <row r="657" spans="1:11" x14ac:dyDescent="0.25">
      <c r="A657" s="5">
        <v>656</v>
      </c>
      <c r="B657" s="6" t="s">
        <v>305</v>
      </c>
      <c r="C657" s="5" t="s">
        <v>304</v>
      </c>
      <c r="D657" s="5" t="s">
        <v>5767</v>
      </c>
      <c r="E657" s="5" t="s">
        <v>6185</v>
      </c>
      <c r="F657" s="5">
        <v>-1.58</v>
      </c>
      <c r="G657" s="5" t="s">
        <v>6184</v>
      </c>
      <c r="H657" s="5">
        <v>2.09</v>
      </c>
      <c r="I657" s="5" t="s">
        <v>6183</v>
      </c>
      <c r="J657" s="5">
        <v>0.93</v>
      </c>
      <c r="K657" s="2"/>
    </row>
    <row r="658" spans="1:11" x14ac:dyDescent="0.25">
      <c r="A658" s="5">
        <v>657</v>
      </c>
      <c r="B658" s="6" t="s">
        <v>303</v>
      </c>
      <c r="C658" s="5" t="s">
        <v>302</v>
      </c>
      <c r="D658" s="5" t="s">
        <v>5743</v>
      </c>
      <c r="E658" s="5" t="s">
        <v>6182</v>
      </c>
      <c r="F658" s="5">
        <v>-2.5</v>
      </c>
      <c r="G658" s="5" t="s">
        <v>6181</v>
      </c>
      <c r="H658" s="5">
        <v>-1.08</v>
      </c>
      <c r="I658" s="5" t="s">
        <v>6180</v>
      </c>
      <c r="J658" s="5">
        <v>-0.06</v>
      </c>
      <c r="K658" s="15"/>
    </row>
    <row r="659" spans="1:11" x14ac:dyDescent="0.25">
      <c r="A659" s="5">
        <v>658</v>
      </c>
      <c r="B659" s="6" t="s">
        <v>301</v>
      </c>
      <c r="C659" s="5" t="s">
        <v>300</v>
      </c>
      <c r="D659" s="5" t="s">
        <v>5806</v>
      </c>
      <c r="E659" s="5" t="s">
        <v>6179</v>
      </c>
      <c r="F659" s="5">
        <v>0.73</v>
      </c>
      <c r="G659" s="5" t="s">
        <v>6178</v>
      </c>
      <c r="H659" s="5">
        <v>3.66</v>
      </c>
      <c r="I659" s="5" t="s">
        <v>6177</v>
      </c>
      <c r="J659" s="5">
        <v>2.7</v>
      </c>
      <c r="K659" s="2"/>
    </row>
    <row r="660" spans="1:11" x14ac:dyDescent="0.25">
      <c r="A660" s="5">
        <v>659</v>
      </c>
      <c r="B660" s="6" t="s">
        <v>299</v>
      </c>
      <c r="C660" s="5" t="s">
        <v>298</v>
      </c>
      <c r="D660" s="5" t="s">
        <v>5781</v>
      </c>
      <c r="E660" s="5" t="s">
        <v>6176</v>
      </c>
      <c r="F660" s="5">
        <v>-1.5</v>
      </c>
      <c r="G660" s="5" t="s">
        <v>6175</v>
      </c>
      <c r="H660" s="5">
        <v>0.65</v>
      </c>
      <c r="I660" s="5" t="s">
        <v>6174</v>
      </c>
      <c r="J660" s="5">
        <v>0.87</v>
      </c>
      <c r="K660" s="2"/>
    </row>
    <row r="661" spans="1:11" x14ac:dyDescent="0.25">
      <c r="A661" s="5">
        <v>660</v>
      </c>
      <c r="B661" s="6" t="s">
        <v>297</v>
      </c>
      <c r="C661" s="5" t="s">
        <v>296</v>
      </c>
      <c r="D661" s="5" t="s">
        <v>5746</v>
      </c>
      <c r="E661" s="5" t="s">
        <v>6173</v>
      </c>
      <c r="F661" s="5">
        <v>-1.34</v>
      </c>
      <c r="G661" s="5" t="s">
        <v>6172</v>
      </c>
      <c r="H661" s="5">
        <v>-0.3</v>
      </c>
      <c r="I661" s="5" t="s">
        <v>6171</v>
      </c>
      <c r="J661" s="5">
        <v>0.48</v>
      </c>
      <c r="K661" s="2"/>
    </row>
    <row r="662" spans="1:11" x14ac:dyDescent="0.25">
      <c r="A662" s="5">
        <v>661</v>
      </c>
      <c r="B662" s="6" t="s">
        <v>295</v>
      </c>
      <c r="C662" s="5" t="s">
        <v>294</v>
      </c>
      <c r="D662" s="5" t="s">
        <v>5781</v>
      </c>
      <c r="E662" s="5" t="s">
        <v>6170</v>
      </c>
      <c r="F662" s="5">
        <v>-1.3</v>
      </c>
      <c r="G662" s="5" t="s">
        <v>6169</v>
      </c>
      <c r="H662" s="5">
        <v>-0.49</v>
      </c>
      <c r="I662" s="5" t="s">
        <v>6168</v>
      </c>
      <c r="J662" s="5">
        <v>1</v>
      </c>
      <c r="K662" s="2"/>
    </row>
    <row r="663" spans="1:11" x14ac:dyDescent="0.25">
      <c r="A663" s="5">
        <v>662</v>
      </c>
      <c r="B663" s="6" t="s">
        <v>293</v>
      </c>
      <c r="C663" s="5" t="s">
        <v>292</v>
      </c>
      <c r="D663" s="5" t="s">
        <v>5791</v>
      </c>
      <c r="E663" s="5" t="s">
        <v>6167</v>
      </c>
      <c r="F663" s="5">
        <v>-2.4</v>
      </c>
      <c r="G663" s="5" t="s">
        <v>6166</v>
      </c>
      <c r="H663" s="5">
        <v>-0.56000000000000005</v>
      </c>
      <c r="I663" s="5" t="s">
        <v>6165</v>
      </c>
      <c r="J663" s="5">
        <v>0.51</v>
      </c>
      <c r="K663" s="12"/>
    </row>
    <row r="664" spans="1:11" x14ac:dyDescent="0.25">
      <c r="A664" s="5">
        <v>663</v>
      </c>
      <c r="B664" s="6" t="s">
        <v>291</v>
      </c>
      <c r="C664" s="5" t="s">
        <v>290</v>
      </c>
      <c r="D664" s="5" t="s">
        <v>5743</v>
      </c>
      <c r="E664" s="5" t="s">
        <v>4590</v>
      </c>
      <c r="F664" s="5" t="s">
        <v>5777</v>
      </c>
      <c r="G664" s="5" t="s">
        <v>6164</v>
      </c>
      <c r="H664" s="5">
        <v>2.42</v>
      </c>
      <c r="I664" s="5" t="s">
        <v>6163</v>
      </c>
      <c r="J664" s="5">
        <v>0.03</v>
      </c>
      <c r="K664" s="2"/>
    </row>
    <row r="665" spans="1:11" x14ac:dyDescent="0.25">
      <c r="A665" s="5">
        <v>664</v>
      </c>
      <c r="B665" s="6" t="s">
        <v>289</v>
      </c>
      <c r="C665" s="5" t="s">
        <v>288</v>
      </c>
      <c r="D665" s="5" t="s">
        <v>5781</v>
      </c>
      <c r="E665" s="5" t="s">
        <v>6162</v>
      </c>
      <c r="F665" s="5">
        <v>-1.69</v>
      </c>
      <c r="G665" s="5" t="s">
        <v>6161</v>
      </c>
      <c r="H665" s="5">
        <v>1.1399999999999999</v>
      </c>
      <c r="I665" s="5" t="s">
        <v>6160</v>
      </c>
      <c r="J665" s="5">
        <v>0.75</v>
      </c>
      <c r="K665" s="2"/>
    </row>
    <row r="666" spans="1:11" x14ac:dyDescent="0.25">
      <c r="A666" s="5">
        <v>665</v>
      </c>
      <c r="B666" s="6" t="s">
        <v>287</v>
      </c>
      <c r="C666" s="5" t="s">
        <v>286</v>
      </c>
      <c r="D666" s="5" t="s">
        <v>5771</v>
      </c>
      <c r="E666" s="5" t="s">
        <v>6159</v>
      </c>
      <c r="F666" s="5">
        <v>-1.94</v>
      </c>
      <c r="G666" s="5" t="s">
        <v>6158</v>
      </c>
      <c r="H666" s="5">
        <v>1.1399999999999999</v>
      </c>
      <c r="I666" s="5" t="s">
        <v>6157</v>
      </c>
      <c r="J666" s="5">
        <v>0.7</v>
      </c>
      <c r="K666" s="2"/>
    </row>
    <row r="667" spans="1:11" x14ac:dyDescent="0.25">
      <c r="A667" s="5">
        <v>666</v>
      </c>
      <c r="B667" s="6" t="s">
        <v>285</v>
      </c>
      <c r="C667" s="5" t="s">
        <v>284</v>
      </c>
      <c r="D667" s="5" t="s">
        <v>5743</v>
      </c>
      <c r="E667" s="5" t="s">
        <v>6156</v>
      </c>
      <c r="F667" s="5">
        <v>-1.83</v>
      </c>
      <c r="G667" s="5" t="s">
        <v>6155</v>
      </c>
      <c r="H667" s="5">
        <v>0.41</v>
      </c>
      <c r="I667" s="5" t="s">
        <v>6154</v>
      </c>
      <c r="J667" s="5">
        <v>-0.42</v>
      </c>
      <c r="K667" s="2"/>
    </row>
    <row r="668" spans="1:11" x14ac:dyDescent="0.25">
      <c r="A668" s="5">
        <v>667</v>
      </c>
      <c r="B668" s="6" t="s">
        <v>283</v>
      </c>
      <c r="C668" s="5" t="s">
        <v>282</v>
      </c>
      <c r="D668" s="5" t="s">
        <v>5739</v>
      </c>
      <c r="E668" s="5" t="s">
        <v>4590</v>
      </c>
      <c r="F668" s="5" t="s">
        <v>5777</v>
      </c>
      <c r="G668" s="5" t="s">
        <v>6153</v>
      </c>
      <c r="H668" s="5">
        <v>1.1100000000000001</v>
      </c>
      <c r="I668" s="5" t="s">
        <v>6152</v>
      </c>
      <c r="J668" s="5">
        <v>1.1499999999999999</v>
      </c>
      <c r="K668" s="2"/>
    </row>
    <row r="669" spans="1:11" x14ac:dyDescent="0.25">
      <c r="A669" s="5">
        <v>668</v>
      </c>
      <c r="B669" s="6" t="s">
        <v>281</v>
      </c>
      <c r="C669" s="5" t="s">
        <v>280</v>
      </c>
      <c r="D669" s="5" t="s">
        <v>5763</v>
      </c>
      <c r="E669" s="5" t="s">
        <v>6151</v>
      </c>
      <c r="F669" s="5">
        <v>-2.81</v>
      </c>
      <c r="G669" s="5" t="s">
        <v>6150</v>
      </c>
      <c r="H669" s="5">
        <v>-0.5</v>
      </c>
      <c r="I669" s="5" t="s">
        <v>6149</v>
      </c>
      <c r="J669" s="5">
        <v>0.53</v>
      </c>
      <c r="K669" s="2"/>
    </row>
    <row r="670" spans="1:11" x14ac:dyDescent="0.25">
      <c r="A670" s="5">
        <v>669</v>
      </c>
      <c r="B670" s="6" t="s">
        <v>279</v>
      </c>
      <c r="C670" s="5" t="s">
        <v>278</v>
      </c>
      <c r="D670" s="5" t="s">
        <v>5781</v>
      </c>
      <c r="E670" s="5" t="s">
        <v>6148</v>
      </c>
      <c r="F670" s="5">
        <v>-2.48</v>
      </c>
      <c r="G670" s="5" t="s">
        <v>6147</v>
      </c>
      <c r="H670" s="5">
        <v>0.01</v>
      </c>
      <c r="I670" s="5" t="s">
        <v>6146</v>
      </c>
      <c r="J670" s="5">
        <v>-0.01</v>
      </c>
      <c r="K670" s="13"/>
    </row>
    <row r="671" spans="1:11" x14ac:dyDescent="0.25">
      <c r="A671" s="5">
        <v>670</v>
      </c>
      <c r="B671" s="6" t="s">
        <v>277</v>
      </c>
      <c r="C671" s="5" t="s">
        <v>276</v>
      </c>
      <c r="D671" s="5" t="s">
        <v>5743</v>
      </c>
      <c r="E671" s="5" t="s">
        <v>6145</v>
      </c>
      <c r="F671" s="5">
        <v>-2.3199999999999998</v>
      </c>
      <c r="G671" s="5" t="s">
        <v>6144</v>
      </c>
      <c r="H671" s="5">
        <v>-0.32</v>
      </c>
      <c r="I671" s="5" t="s">
        <v>6143</v>
      </c>
      <c r="J671" s="5">
        <v>-0.32</v>
      </c>
      <c r="K671" s="15"/>
    </row>
    <row r="672" spans="1:11" x14ac:dyDescent="0.25">
      <c r="A672" s="5">
        <v>671</v>
      </c>
      <c r="B672" s="6" t="s">
        <v>275</v>
      </c>
      <c r="C672" s="5" t="s">
        <v>274</v>
      </c>
      <c r="D672" s="5" t="s">
        <v>5767</v>
      </c>
      <c r="E672" s="5" t="s">
        <v>6142</v>
      </c>
      <c r="F672" s="5">
        <v>-1</v>
      </c>
      <c r="G672" s="5" t="s">
        <v>6141</v>
      </c>
      <c r="H672" s="5">
        <v>0.27</v>
      </c>
      <c r="I672" s="5" t="s">
        <v>6140</v>
      </c>
      <c r="J672" s="5">
        <v>0.82</v>
      </c>
      <c r="K672" s="2"/>
    </row>
    <row r="673" spans="1:11" x14ac:dyDescent="0.25">
      <c r="A673" s="5">
        <v>672</v>
      </c>
      <c r="B673" s="6" t="s">
        <v>273</v>
      </c>
      <c r="C673" s="5" t="s">
        <v>272</v>
      </c>
      <c r="D673" s="5" t="s">
        <v>5746</v>
      </c>
      <c r="E673" s="5" t="s">
        <v>6139</v>
      </c>
      <c r="F673" s="5">
        <v>-1.22</v>
      </c>
      <c r="G673" s="5" t="s">
        <v>6138</v>
      </c>
      <c r="H673" s="5">
        <v>2.58</v>
      </c>
      <c r="I673" s="5" t="s">
        <v>6137</v>
      </c>
      <c r="J673" s="5">
        <v>2.1800000000000002</v>
      </c>
      <c r="K673" s="2"/>
    </row>
    <row r="674" spans="1:11" x14ac:dyDescent="0.25">
      <c r="A674" s="5">
        <v>673</v>
      </c>
      <c r="B674" s="6" t="s">
        <v>271</v>
      </c>
      <c r="C674" s="5" t="s">
        <v>270</v>
      </c>
      <c r="D674" s="5" t="s">
        <v>5791</v>
      </c>
      <c r="E674" s="5" t="s">
        <v>6136</v>
      </c>
      <c r="F674" s="5">
        <v>-2.2000000000000002</v>
      </c>
      <c r="G674" s="5" t="s">
        <v>6135</v>
      </c>
      <c r="H674" s="5">
        <v>0.57999999999999996</v>
      </c>
      <c r="I674" s="5" t="s">
        <v>6134</v>
      </c>
      <c r="J674" s="5">
        <v>-0.68</v>
      </c>
      <c r="K674" s="13"/>
    </row>
    <row r="675" spans="1:11" x14ac:dyDescent="0.25">
      <c r="A675" s="5">
        <v>674</v>
      </c>
      <c r="B675" s="6" t="s">
        <v>269</v>
      </c>
      <c r="C675" s="5" t="s">
        <v>268</v>
      </c>
      <c r="D675" s="5" t="s">
        <v>5739</v>
      </c>
      <c r="E675" s="5" t="s">
        <v>6133</v>
      </c>
      <c r="F675" s="5">
        <v>-2.2400000000000002</v>
      </c>
      <c r="G675" s="5" t="s">
        <v>6132</v>
      </c>
      <c r="H675" s="5">
        <v>1.42</v>
      </c>
      <c r="I675" s="5" t="s">
        <v>6131</v>
      </c>
      <c r="J675" s="5">
        <v>1.5</v>
      </c>
      <c r="K675" s="2"/>
    </row>
    <row r="676" spans="1:11" x14ac:dyDescent="0.25">
      <c r="A676" s="5">
        <v>675</v>
      </c>
      <c r="B676" s="6" t="s">
        <v>267</v>
      </c>
      <c r="C676" s="5" t="s">
        <v>266</v>
      </c>
      <c r="D676" s="5" t="s">
        <v>5763</v>
      </c>
      <c r="E676" s="5" t="s">
        <v>6130</v>
      </c>
      <c r="F676" s="5">
        <v>-2.13</v>
      </c>
      <c r="G676" s="5" t="s">
        <v>6129</v>
      </c>
      <c r="H676" s="5">
        <v>1.94</v>
      </c>
      <c r="I676" s="5" t="s">
        <v>6128</v>
      </c>
      <c r="J676" s="5">
        <v>7.0000000000000007E-2</v>
      </c>
      <c r="K676" s="2"/>
    </row>
    <row r="677" spans="1:11" x14ac:dyDescent="0.25">
      <c r="A677" s="5">
        <v>676</v>
      </c>
      <c r="B677" s="6" t="s">
        <v>265</v>
      </c>
      <c r="C677" s="5" t="s">
        <v>264</v>
      </c>
      <c r="D677" s="5" t="s">
        <v>5791</v>
      </c>
      <c r="E677" s="5" t="s">
        <v>6127</v>
      </c>
      <c r="F677" s="5">
        <v>-2.58</v>
      </c>
      <c r="G677" s="5" t="s">
        <v>6126</v>
      </c>
      <c r="H677" s="5">
        <v>1.04</v>
      </c>
      <c r="I677" s="5" t="s">
        <v>6125</v>
      </c>
      <c r="J677" s="5">
        <v>0.17</v>
      </c>
      <c r="K677" s="12"/>
    </row>
    <row r="678" spans="1:11" x14ac:dyDescent="0.25">
      <c r="A678" s="5">
        <v>677</v>
      </c>
      <c r="B678" s="6" t="s">
        <v>263</v>
      </c>
      <c r="C678" s="5" t="s">
        <v>262</v>
      </c>
      <c r="D678" s="5" t="s">
        <v>5791</v>
      </c>
      <c r="E678" s="5" t="s">
        <v>6124</v>
      </c>
      <c r="F678" s="5">
        <v>-2.2599999999999998</v>
      </c>
      <c r="G678" s="5" t="s">
        <v>6123</v>
      </c>
      <c r="H678" s="5">
        <v>0</v>
      </c>
      <c r="I678" s="5" t="s">
        <v>6122</v>
      </c>
      <c r="J678" s="5">
        <v>0.3</v>
      </c>
      <c r="K678" s="12"/>
    </row>
    <row r="679" spans="1:11" x14ac:dyDescent="0.25">
      <c r="A679" s="5">
        <v>678</v>
      </c>
      <c r="B679" s="6" t="s">
        <v>261</v>
      </c>
      <c r="C679" s="5" t="s">
        <v>260</v>
      </c>
      <c r="D679" s="5" t="s">
        <v>5743</v>
      </c>
      <c r="E679" s="5" t="s">
        <v>6121</v>
      </c>
      <c r="F679" s="5">
        <v>-2.36</v>
      </c>
      <c r="G679" s="5" t="s">
        <v>6120</v>
      </c>
      <c r="H679" s="5">
        <v>0.2</v>
      </c>
      <c r="I679" s="5" t="s">
        <v>6119</v>
      </c>
      <c r="J679" s="5">
        <v>-0.56999999999999995</v>
      </c>
      <c r="K679" s="2"/>
    </row>
    <row r="680" spans="1:11" x14ac:dyDescent="0.25">
      <c r="A680" s="5">
        <v>679</v>
      </c>
      <c r="B680" s="6" t="s">
        <v>259</v>
      </c>
      <c r="C680" s="5" t="s">
        <v>258</v>
      </c>
      <c r="D680" s="5" t="s">
        <v>5791</v>
      </c>
      <c r="E680" s="5" t="s">
        <v>6118</v>
      </c>
      <c r="F680" s="5">
        <v>-3.02</v>
      </c>
      <c r="G680" s="5" t="s">
        <v>6117</v>
      </c>
      <c r="H680" s="5">
        <v>-1.25</v>
      </c>
      <c r="I680" s="5" t="s">
        <v>6116</v>
      </c>
      <c r="J680" s="5">
        <v>0.63</v>
      </c>
      <c r="K680" s="12"/>
    </row>
    <row r="681" spans="1:11" x14ac:dyDescent="0.25">
      <c r="A681" s="5">
        <v>680</v>
      </c>
      <c r="B681" s="6" t="s">
        <v>257</v>
      </c>
      <c r="C681" s="5" t="s">
        <v>256</v>
      </c>
      <c r="D681" s="5" t="s">
        <v>5743</v>
      </c>
      <c r="E681" s="5" t="s">
        <v>6115</v>
      </c>
      <c r="F681" s="5">
        <v>-3.63</v>
      </c>
      <c r="G681" s="5" t="s">
        <v>6114</v>
      </c>
      <c r="H681" s="5">
        <v>-0.22</v>
      </c>
      <c r="I681" s="5" t="s">
        <v>6113</v>
      </c>
      <c r="J681" s="5">
        <v>-0.69</v>
      </c>
      <c r="K681" s="15"/>
    </row>
    <row r="682" spans="1:11" x14ac:dyDescent="0.25">
      <c r="A682" s="5">
        <v>681</v>
      </c>
      <c r="B682" s="6" t="s">
        <v>255</v>
      </c>
      <c r="C682" s="5" t="s">
        <v>254</v>
      </c>
      <c r="D682" s="5" t="s">
        <v>5791</v>
      </c>
      <c r="E682" s="5" t="s">
        <v>6112</v>
      </c>
      <c r="F682" s="5">
        <v>-1.61</v>
      </c>
      <c r="G682" s="5" t="s">
        <v>6111</v>
      </c>
      <c r="H682" s="5">
        <v>-0.01</v>
      </c>
      <c r="I682" s="5" t="s">
        <v>6110</v>
      </c>
      <c r="J682" s="5">
        <v>-0.03</v>
      </c>
      <c r="K682" s="7"/>
    </row>
    <row r="683" spans="1:11" x14ac:dyDescent="0.25">
      <c r="A683" s="5">
        <v>682</v>
      </c>
      <c r="B683" s="6" t="s">
        <v>253</v>
      </c>
      <c r="C683" s="5" t="s">
        <v>252</v>
      </c>
      <c r="D683" s="5" t="s">
        <v>5739</v>
      </c>
      <c r="E683" s="5" t="s">
        <v>6109</v>
      </c>
      <c r="F683" s="5">
        <v>-2.33</v>
      </c>
      <c r="G683" s="5" t="s">
        <v>6108</v>
      </c>
      <c r="H683" s="5">
        <v>0.23</v>
      </c>
      <c r="I683" s="5" t="s">
        <v>6107</v>
      </c>
      <c r="J683" s="5">
        <v>0.78</v>
      </c>
      <c r="K683" s="2"/>
    </row>
    <row r="684" spans="1:11" x14ac:dyDescent="0.25">
      <c r="A684" s="5">
        <v>683</v>
      </c>
      <c r="B684" s="6" t="s">
        <v>251</v>
      </c>
      <c r="C684" s="5" t="s">
        <v>250</v>
      </c>
      <c r="D684" s="5" t="s">
        <v>5763</v>
      </c>
      <c r="E684" s="5" t="s">
        <v>6106</v>
      </c>
      <c r="F684" s="5">
        <v>-2.4700000000000002</v>
      </c>
      <c r="G684" s="5" t="s">
        <v>6105</v>
      </c>
      <c r="H684" s="5">
        <v>0.1</v>
      </c>
      <c r="I684" s="5" t="s">
        <v>6104</v>
      </c>
      <c r="J684" s="5">
        <v>-0.33</v>
      </c>
      <c r="K684" s="15"/>
    </row>
    <row r="685" spans="1:11" x14ac:dyDescent="0.25">
      <c r="A685" s="5">
        <v>684</v>
      </c>
      <c r="B685" s="6" t="s">
        <v>249</v>
      </c>
      <c r="C685" s="5" t="s">
        <v>248</v>
      </c>
      <c r="D685" s="5" t="s">
        <v>5791</v>
      </c>
      <c r="E685" s="5" t="s">
        <v>6103</v>
      </c>
      <c r="F685" s="5">
        <v>-2.2400000000000002</v>
      </c>
      <c r="G685" s="5" t="s">
        <v>6102</v>
      </c>
      <c r="H685" s="5">
        <v>-0.09</v>
      </c>
      <c r="I685" s="5" t="s">
        <v>6101</v>
      </c>
      <c r="J685" s="5">
        <v>-0.04</v>
      </c>
      <c r="K685" s="13"/>
    </row>
    <row r="686" spans="1:11" x14ac:dyDescent="0.25">
      <c r="A686" s="5">
        <v>685</v>
      </c>
      <c r="B686" s="6" t="s">
        <v>247</v>
      </c>
      <c r="C686" s="5" t="s">
        <v>246</v>
      </c>
      <c r="D686" s="5" t="s">
        <v>5763</v>
      </c>
      <c r="E686" s="5" t="s">
        <v>4590</v>
      </c>
      <c r="F686" s="5" t="s">
        <v>5777</v>
      </c>
      <c r="G686" s="5" t="s">
        <v>6100</v>
      </c>
      <c r="H686" s="5">
        <v>0.46</v>
      </c>
      <c r="I686" s="5" t="s">
        <v>6099</v>
      </c>
      <c r="J686" s="5">
        <v>0.06</v>
      </c>
      <c r="K686" s="2"/>
    </row>
    <row r="687" spans="1:11" x14ac:dyDescent="0.25">
      <c r="A687" s="5">
        <v>686</v>
      </c>
      <c r="B687" s="6" t="s">
        <v>245</v>
      </c>
      <c r="C687" s="5" t="s">
        <v>244</v>
      </c>
      <c r="D687" s="5" t="s">
        <v>5960</v>
      </c>
      <c r="E687" s="5" t="s">
        <v>6098</v>
      </c>
      <c r="F687" s="5">
        <v>-1.59</v>
      </c>
      <c r="G687" s="5" t="s">
        <v>6097</v>
      </c>
      <c r="H687" s="5">
        <v>1.3</v>
      </c>
      <c r="I687" s="5" t="s">
        <v>6096</v>
      </c>
      <c r="J687" s="5">
        <v>0.66</v>
      </c>
      <c r="K687" s="7"/>
    </row>
    <row r="688" spans="1:11" x14ac:dyDescent="0.25">
      <c r="A688" s="5">
        <v>687</v>
      </c>
      <c r="B688" s="6" t="s">
        <v>243</v>
      </c>
      <c r="C688" s="5" t="s">
        <v>242</v>
      </c>
      <c r="D688" s="5" t="s">
        <v>5911</v>
      </c>
      <c r="E688" s="5" t="s">
        <v>6095</v>
      </c>
      <c r="F688" s="5">
        <v>-0.68</v>
      </c>
      <c r="G688" s="5" t="s">
        <v>6094</v>
      </c>
      <c r="H688" s="5">
        <v>1.1100000000000001</v>
      </c>
      <c r="I688" s="5" t="s">
        <v>6093</v>
      </c>
      <c r="J688" s="5">
        <v>0.7</v>
      </c>
      <c r="K688" s="2"/>
    </row>
    <row r="689" spans="1:11" x14ac:dyDescent="0.25">
      <c r="A689" s="5">
        <v>688</v>
      </c>
      <c r="B689" s="6" t="s">
        <v>241</v>
      </c>
      <c r="C689" s="5" t="s">
        <v>240</v>
      </c>
      <c r="D689" s="5" t="s">
        <v>5763</v>
      </c>
      <c r="E689" s="5" t="s">
        <v>6092</v>
      </c>
      <c r="F689" s="5">
        <v>-2.61</v>
      </c>
      <c r="G689" s="5" t="s">
        <v>6091</v>
      </c>
      <c r="H689" s="5">
        <v>-0.88</v>
      </c>
      <c r="I689" s="5" t="s">
        <v>6090</v>
      </c>
      <c r="J689" s="5">
        <v>0.12</v>
      </c>
      <c r="K689" s="2"/>
    </row>
    <row r="690" spans="1:11" x14ac:dyDescent="0.25">
      <c r="A690" s="5">
        <v>689</v>
      </c>
      <c r="B690" s="6" t="s">
        <v>239</v>
      </c>
      <c r="C690" s="5" t="s">
        <v>238</v>
      </c>
      <c r="D690" s="5" t="s">
        <v>5791</v>
      </c>
      <c r="E690" s="5" t="s">
        <v>6089</v>
      </c>
      <c r="F690" s="5">
        <v>-1.68</v>
      </c>
      <c r="G690" s="5" t="s">
        <v>6088</v>
      </c>
      <c r="H690" s="5">
        <v>-1.19</v>
      </c>
      <c r="I690" s="5" t="s">
        <v>6087</v>
      </c>
      <c r="J690" s="5">
        <v>0.53</v>
      </c>
      <c r="K690" s="12"/>
    </row>
    <row r="691" spans="1:11" x14ac:dyDescent="0.25">
      <c r="A691" s="5">
        <v>690</v>
      </c>
      <c r="B691" s="6" t="s">
        <v>237</v>
      </c>
      <c r="C691" s="5" t="s">
        <v>236</v>
      </c>
      <c r="D691" s="5" t="s">
        <v>5781</v>
      </c>
      <c r="E691" s="5" t="s">
        <v>6086</v>
      </c>
      <c r="F691" s="5">
        <v>-1.97</v>
      </c>
      <c r="G691" s="5" t="s">
        <v>6085</v>
      </c>
      <c r="H691" s="5">
        <v>1.3</v>
      </c>
      <c r="I691" s="5" t="s">
        <v>6084</v>
      </c>
      <c r="J691" s="5">
        <v>0.84</v>
      </c>
      <c r="K691" s="7"/>
    </row>
    <row r="692" spans="1:11" x14ac:dyDescent="0.25">
      <c r="A692" s="5">
        <v>691</v>
      </c>
      <c r="B692" s="6" t="s">
        <v>235</v>
      </c>
      <c r="C692" s="5" t="s">
        <v>234</v>
      </c>
      <c r="D692" s="5" t="s">
        <v>5763</v>
      </c>
      <c r="E692" s="5" t="s">
        <v>6083</v>
      </c>
      <c r="F692" s="5">
        <v>-2.37</v>
      </c>
      <c r="G692" s="5" t="s">
        <v>6082</v>
      </c>
      <c r="H692" s="5">
        <v>-0.33</v>
      </c>
      <c r="I692" s="5" t="s">
        <v>6081</v>
      </c>
      <c r="J692" s="5">
        <v>-0.12</v>
      </c>
      <c r="K692" s="15"/>
    </row>
    <row r="693" spans="1:11" x14ac:dyDescent="0.25">
      <c r="A693" s="5">
        <v>692</v>
      </c>
      <c r="B693" s="6" t="s">
        <v>233</v>
      </c>
      <c r="C693" s="5" t="s">
        <v>232</v>
      </c>
      <c r="D693" s="5" t="s">
        <v>5739</v>
      </c>
      <c r="E693" s="5" t="s">
        <v>6080</v>
      </c>
      <c r="F693" s="5">
        <v>-0.96</v>
      </c>
      <c r="G693" s="5" t="s">
        <v>6079</v>
      </c>
      <c r="H693" s="5">
        <v>1.1100000000000001</v>
      </c>
      <c r="I693" s="5" t="s">
        <v>6078</v>
      </c>
      <c r="J693" s="5">
        <v>1.36</v>
      </c>
      <c r="K693" s="7"/>
    </row>
    <row r="694" spans="1:11" x14ac:dyDescent="0.25">
      <c r="A694" s="5">
        <v>693</v>
      </c>
      <c r="B694" s="6" t="s">
        <v>231</v>
      </c>
      <c r="C694" s="5" t="s">
        <v>230</v>
      </c>
      <c r="D694" s="5" t="s">
        <v>5791</v>
      </c>
      <c r="E694" s="5" t="s">
        <v>6077</v>
      </c>
      <c r="F694" s="5">
        <v>-2.14</v>
      </c>
      <c r="G694" s="5" t="s">
        <v>6076</v>
      </c>
      <c r="H694" s="5">
        <v>0.24</v>
      </c>
      <c r="I694" s="5" t="s">
        <v>6075</v>
      </c>
      <c r="J694" s="5">
        <v>-0.24</v>
      </c>
      <c r="K694" s="12"/>
    </row>
    <row r="695" spans="1:11" x14ac:dyDescent="0.25">
      <c r="A695" s="5">
        <v>694</v>
      </c>
      <c r="B695" s="6" t="s">
        <v>229</v>
      </c>
      <c r="C695" s="5" t="s">
        <v>228</v>
      </c>
      <c r="D695" s="5" t="s">
        <v>5743</v>
      </c>
      <c r="E695" s="5" t="s">
        <v>6074</v>
      </c>
      <c r="F695" s="5">
        <v>-2.23</v>
      </c>
      <c r="G695" s="5" t="s">
        <v>6073</v>
      </c>
      <c r="H695" s="5">
        <v>-0.59</v>
      </c>
      <c r="I695" s="5" t="s">
        <v>6072</v>
      </c>
      <c r="J695" s="5">
        <v>-0.28000000000000003</v>
      </c>
      <c r="K695" s="18"/>
    </row>
    <row r="696" spans="1:11" x14ac:dyDescent="0.25">
      <c r="A696" s="5">
        <v>695</v>
      </c>
      <c r="B696" s="6" t="s">
        <v>227</v>
      </c>
      <c r="C696" s="5" t="s">
        <v>226</v>
      </c>
      <c r="D696" s="5" t="s">
        <v>5743</v>
      </c>
      <c r="E696" s="5" t="s">
        <v>6071</v>
      </c>
      <c r="F696" s="5">
        <v>-1.25</v>
      </c>
      <c r="G696" s="5" t="s">
        <v>6070</v>
      </c>
      <c r="H696" s="5">
        <v>0.57999999999999996</v>
      </c>
      <c r="I696" s="5" t="s">
        <v>6069</v>
      </c>
      <c r="J696" s="5">
        <v>0.53</v>
      </c>
      <c r="K696" s="2"/>
    </row>
    <row r="697" spans="1:11" x14ac:dyDescent="0.25">
      <c r="A697" s="5">
        <v>696</v>
      </c>
      <c r="B697" s="6" t="s">
        <v>225</v>
      </c>
      <c r="C697" s="5" t="s">
        <v>224</v>
      </c>
      <c r="D697" s="5" t="s">
        <v>5781</v>
      </c>
      <c r="E697" s="5" t="s">
        <v>6068</v>
      </c>
      <c r="F697" s="5">
        <v>-0.74</v>
      </c>
      <c r="G697" s="5" t="s">
        <v>6067</v>
      </c>
      <c r="H697" s="5">
        <v>1.1499999999999999</v>
      </c>
      <c r="I697" s="5" t="s">
        <v>6066</v>
      </c>
      <c r="J697" s="5">
        <v>0.73</v>
      </c>
      <c r="K697" s="2"/>
    </row>
    <row r="698" spans="1:11" x14ac:dyDescent="0.25">
      <c r="A698" s="5">
        <v>697</v>
      </c>
      <c r="B698" s="6" t="s">
        <v>223</v>
      </c>
      <c r="C698" s="5" t="s">
        <v>222</v>
      </c>
      <c r="D698" s="5" t="s">
        <v>5791</v>
      </c>
      <c r="E698" s="5" t="s">
        <v>6065</v>
      </c>
      <c r="F698" s="5">
        <v>-2.41</v>
      </c>
      <c r="G698" s="5" t="s">
        <v>6064</v>
      </c>
      <c r="H698" s="5">
        <v>-0.28000000000000003</v>
      </c>
      <c r="I698" s="5" t="s">
        <v>6063</v>
      </c>
      <c r="J698" s="5">
        <v>0.37</v>
      </c>
      <c r="K698" s="12"/>
    </row>
    <row r="699" spans="1:11" x14ac:dyDescent="0.25">
      <c r="A699" s="5">
        <v>698</v>
      </c>
      <c r="B699" s="6" t="s">
        <v>221</v>
      </c>
      <c r="C699" s="5" t="s">
        <v>220</v>
      </c>
      <c r="D699" s="5" t="s">
        <v>5791</v>
      </c>
      <c r="E699" s="5" t="s">
        <v>6062</v>
      </c>
      <c r="F699" s="5">
        <v>-3.62</v>
      </c>
      <c r="G699" s="5" t="s">
        <v>6061</v>
      </c>
      <c r="H699" s="5">
        <v>0.63</v>
      </c>
      <c r="I699" s="5" t="s">
        <v>6060</v>
      </c>
      <c r="J699" s="5">
        <v>-0.04</v>
      </c>
      <c r="K699" s="12"/>
    </row>
    <row r="700" spans="1:11" x14ac:dyDescent="0.25">
      <c r="A700" s="5">
        <v>699</v>
      </c>
      <c r="B700" s="6" t="s">
        <v>219</v>
      </c>
      <c r="C700" s="5" t="s">
        <v>218</v>
      </c>
      <c r="D700" s="5" t="s">
        <v>5781</v>
      </c>
      <c r="E700" s="5" t="s">
        <v>6059</v>
      </c>
      <c r="F700" s="5">
        <v>-1.3</v>
      </c>
      <c r="G700" s="5" t="s">
        <v>6058</v>
      </c>
      <c r="H700" s="5">
        <v>0.73</v>
      </c>
      <c r="I700" s="5" t="s">
        <v>6057</v>
      </c>
      <c r="J700" s="5">
        <v>0.93</v>
      </c>
      <c r="K700" s="2"/>
    </row>
    <row r="701" spans="1:11" x14ac:dyDescent="0.25">
      <c r="A701" s="5">
        <v>700</v>
      </c>
      <c r="B701" s="6" t="s">
        <v>217</v>
      </c>
      <c r="C701" s="5" t="s">
        <v>216</v>
      </c>
      <c r="D701" s="5" t="s">
        <v>5781</v>
      </c>
      <c r="E701" s="5" t="s">
        <v>6056</v>
      </c>
      <c r="F701" s="5">
        <v>-1.21</v>
      </c>
      <c r="G701" s="5" t="s">
        <v>6055</v>
      </c>
      <c r="H701" s="5">
        <v>1.05</v>
      </c>
      <c r="I701" s="5" t="s">
        <v>6054</v>
      </c>
      <c r="J701" s="5">
        <v>0.94</v>
      </c>
      <c r="K701" s="2"/>
    </row>
    <row r="702" spans="1:11" x14ac:dyDescent="0.25">
      <c r="A702" s="5">
        <v>701</v>
      </c>
      <c r="B702" s="6" t="s">
        <v>215</v>
      </c>
      <c r="C702" s="5" t="s">
        <v>214</v>
      </c>
      <c r="D702" s="5" t="s">
        <v>5791</v>
      </c>
      <c r="E702" s="5" t="s">
        <v>6053</v>
      </c>
      <c r="F702" s="5">
        <v>-3.49</v>
      </c>
      <c r="G702" s="5" t="s">
        <v>6052</v>
      </c>
      <c r="H702" s="5">
        <v>-0.56000000000000005</v>
      </c>
      <c r="I702" s="5" t="s">
        <v>6051</v>
      </c>
      <c r="J702" s="5">
        <v>0.7</v>
      </c>
      <c r="K702" s="12"/>
    </row>
    <row r="703" spans="1:11" x14ac:dyDescent="0.25">
      <c r="A703" s="5">
        <v>702</v>
      </c>
      <c r="B703" s="6" t="s">
        <v>4651</v>
      </c>
      <c r="C703" s="5" t="s">
        <v>212</v>
      </c>
      <c r="D703" s="5" t="s">
        <v>5791</v>
      </c>
      <c r="E703" s="5" t="s">
        <v>6050</v>
      </c>
      <c r="F703" s="5">
        <v>-3.28</v>
      </c>
      <c r="G703" s="5" t="s">
        <v>6049</v>
      </c>
      <c r="H703" s="5">
        <v>-2.4300000000000002</v>
      </c>
      <c r="I703" s="5" t="s">
        <v>6048</v>
      </c>
      <c r="J703" s="5">
        <v>-0.02</v>
      </c>
      <c r="K703" s="13"/>
    </row>
    <row r="704" spans="1:11" x14ac:dyDescent="0.25">
      <c r="A704" s="5">
        <v>703</v>
      </c>
      <c r="B704" s="6" t="s">
        <v>211</v>
      </c>
      <c r="C704" s="5" t="s">
        <v>210</v>
      </c>
      <c r="D704" s="5" t="s">
        <v>5743</v>
      </c>
      <c r="E704" s="5" t="s">
        <v>6047</v>
      </c>
      <c r="F704" s="5">
        <v>-3.76</v>
      </c>
      <c r="G704" s="5" t="s">
        <v>6046</v>
      </c>
      <c r="H704" s="5">
        <v>0.57999999999999996</v>
      </c>
      <c r="I704" s="5" t="s">
        <v>6045</v>
      </c>
      <c r="J704" s="5">
        <v>1.67</v>
      </c>
      <c r="K704" s="2"/>
    </row>
    <row r="705" spans="1:11" x14ac:dyDescent="0.25">
      <c r="A705" s="5">
        <v>704</v>
      </c>
      <c r="B705" s="6" t="s">
        <v>209</v>
      </c>
      <c r="C705" s="5" t="s">
        <v>208</v>
      </c>
      <c r="D705" s="5" t="s">
        <v>5743</v>
      </c>
      <c r="E705" s="5" t="s">
        <v>6044</v>
      </c>
      <c r="F705" s="5">
        <v>-2.21</v>
      </c>
      <c r="G705" s="5" t="s">
        <v>6043</v>
      </c>
      <c r="H705" s="5">
        <v>-1.08</v>
      </c>
      <c r="I705" s="5" t="s">
        <v>6042</v>
      </c>
      <c r="J705" s="5">
        <v>0.05</v>
      </c>
      <c r="K705" s="15"/>
    </row>
    <row r="706" spans="1:11" x14ac:dyDescent="0.25">
      <c r="A706" s="5">
        <v>705</v>
      </c>
      <c r="B706" s="6" t="s">
        <v>207</v>
      </c>
      <c r="C706" s="5" t="s">
        <v>206</v>
      </c>
      <c r="D706" s="5" t="s">
        <v>5791</v>
      </c>
      <c r="E706" s="5" t="s">
        <v>6041</v>
      </c>
      <c r="F706" s="5">
        <v>-2.5099999999999998</v>
      </c>
      <c r="G706" s="5" t="s">
        <v>6040</v>
      </c>
      <c r="H706" s="5">
        <v>-0.42</v>
      </c>
      <c r="I706" s="5" t="s">
        <v>6039</v>
      </c>
      <c r="J706" s="5">
        <v>0.82</v>
      </c>
      <c r="K706" s="12"/>
    </row>
    <row r="707" spans="1:11" x14ac:dyDescent="0.25">
      <c r="A707" s="5">
        <v>706</v>
      </c>
      <c r="B707" s="6" t="s">
        <v>205</v>
      </c>
      <c r="C707" s="5" t="s">
        <v>204</v>
      </c>
      <c r="D707" s="5" t="s">
        <v>5767</v>
      </c>
      <c r="E707" s="5" t="s">
        <v>6038</v>
      </c>
      <c r="F707" s="5">
        <v>-0.6</v>
      </c>
      <c r="G707" s="5" t="s">
        <v>6038</v>
      </c>
      <c r="H707" s="5">
        <v>1.64</v>
      </c>
      <c r="I707" s="5" t="s">
        <v>6037</v>
      </c>
      <c r="J707" s="5">
        <v>1.21</v>
      </c>
      <c r="K707" s="7"/>
    </row>
    <row r="708" spans="1:11" x14ac:dyDescent="0.25">
      <c r="A708" s="5">
        <v>707</v>
      </c>
      <c r="B708" s="6" t="s">
        <v>203</v>
      </c>
      <c r="C708" s="5" t="s">
        <v>202</v>
      </c>
      <c r="D708" s="5" t="s">
        <v>5743</v>
      </c>
      <c r="E708" s="5" t="s">
        <v>6036</v>
      </c>
      <c r="F708" s="5">
        <v>-2.13</v>
      </c>
      <c r="G708" s="5" t="s">
        <v>6035</v>
      </c>
      <c r="H708" s="5">
        <v>-1.22</v>
      </c>
      <c r="I708" s="5" t="s">
        <v>6034</v>
      </c>
      <c r="J708" s="5">
        <v>-0.52</v>
      </c>
      <c r="K708" s="15"/>
    </row>
    <row r="709" spans="1:11" x14ac:dyDescent="0.25">
      <c r="A709" s="5">
        <v>708</v>
      </c>
      <c r="B709" s="6" t="s">
        <v>201</v>
      </c>
      <c r="C709" s="5" t="s">
        <v>200</v>
      </c>
      <c r="D709" s="5" t="s">
        <v>5791</v>
      </c>
      <c r="E709" s="5" t="s">
        <v>6033</v>
      </c>
      <c r="F709" s="5">
        <v>-2.0099999999999998</v>
      </c>
      <c r="G709" s="5" t="s">
        <v>6032</v>
      </c>
      <c r="H709" s="5">
        <v>-2</v>
      </c>
      <c r="I709" s="5" t="s">
        <v>6031</v>
      </c>
      <c r="J709" s="5">
        <v>0.44</v>
      </c>
      <c r="K709" s="12"/>
    </row>
    <row r="710" spans="1:11" x14ac:dyDescent="0.25">
      <c r="A710" s="5">
        <v>709</v>
      </c>
      <c r="B710" s="6" t="s">
        <v>199</v>
      </c>
      <c r="C710" s="5" t="s">
        <v>198</v>
      </c>
      <c r="D710" s="5" t="s">
        <v>5743</v>
      </c>
      <c r="E710" s="5" t="s">
        <v>6030</v>
      </c>
      <c r="F710" s="5">
        <v>-2.2200000000000002</v>
      </c>
      <c r="G710" s="5" t="s">
        <v>6029</v>
      </c>
      <c r="H710" s="5">
        <v>0.31</v>
      </c>
      <c r="I710" s="5" t="s">
        <v>6028</v>
      </c>
      <c r="J710" s="5">
        <v>-0.25</v>
      </c>
      <c r="K710" s="2"/>
    </row>
    <row r="711" spans="1:11" x14ac:dyDescent="0.25">
      <c r="A711" s="5">
        <v>710</v>
      </c>
      <c r="B711" s="6" t="s">
        <v>197</v>
      </c>
      <c r="C711" s="5" t="s">
        <v>196</v>
      </c>
      <c r="D711" s="5" t="s">
        <v>5781</v>
      </c>
      <c r="E711" s="5" t="s">
        <v>6027</v>
      </c>
      <c r="F711" s="5">
        <v>-0.51</v>
      </c>
      <c r="G711" s="5" t="s">
        <v>6026</v>
      </c>
      <c r="H711" s="5">
        <v>1.1499999999999999</v>
      </c>
      <c r="I711" s="5" t="s">
        <v>6025</v>
      </c>
      <c r="J711" s="5">
        <v>0.97</v>
      </c>
      <c r="K711" s="2"/>
    </row>
    <row r="712" spans="1:11" x14ac:dyDescent="0.25">
      <c r="A712" s="5">
        <v>711</v>
      </c>
      <c r="B712" s="6" t="s">
        <v>195</v>
      </c>
      <c r="C712" s="5" t="s">
        <v>194</v>
      </c>
      <c r="D712" s="5" t="s">
        <v>5763</v>
      </c>
      <c r="E712" s="5" t="s">
        <v>6024</v>
      </c>
      <c r="F712" s="5">
        <v>-3.34</v>
      </c>
      <c r="G712" s="5" t="s">
        <v>6023</v>
      </c>
      <c r="H712" s="5">
        <v>-1.19</v>
      </c>
      <c r="I712" s="5" t="s">
        <v>6022</v>
      </c>
      <c r="J712" s="5">
        <v>0.08</v>
      </c>
      <c r="K712" s="12"/>
    </row>
    <row r="713" spans="1:11" x14ac:dyDescent="0.25">
      <c r="A713" s="5">
        <v>712</v>
      </c>
      <c r="B713" s="6" t="s">
        <v>193</v>
      </c>
      <c r="C713" s="5" t="s">
        <v>192</v>
      </c>
      <c r="D713" s="5" t="s">
        <v>5791</v>
      </c>
      <c r="E713" s="5" t="s">
        <v>6021</v>
      </c>
      <c r="F713" s="5">
        <v>-1.38</v>
      </c>
      <c r="G713" s="5" t="s">
        <v>6020</v>
      </c>
      <c r="H713" s="5">
        <v>0.65</v>
      </c>
      <c r="I713" s="5" t="s">
        <v>6019</v>
      </c>
      <c r="J713" s="5">
        <v>1.37</v>
      </c>
      <c r="K713" s="2"/>
    </row>
    <row r="714" spans="1:11" x14ac:dyDescent="0.25">
      <c r="A714" s="5">
        <v>713</v>
      </c>
      <c r="B714" s="6" t="s">
        <v>191</v>
      </c>
      <c r="C714" s="5" t="s">
        <v>190</v>
      </c>
      <c r="D714" s="5" t="s">
        <v>5743</v>
      </c>
      <c r="E714" s="5" t="s">
        <v>6018</v>
      </c>
      <c r="F714" s="5">
        <v>-1.7</v>
      </c>
      <c r="G714" s="5" t="s">
        <v>6017</v>
      </c>
      <c r="H714" s="5">
        <v>-0.88</v>
      </c>
      <c r="I714" s="5" t="s">
        <v>6016</v>
      </c>
      <c r="J714" s="5">
        <v>-0.25</v>
      </c>
      <c r="K714" s="2"/>
    </row>
    <row r="715" spans="1:11" x14ac:dyDescent="0.25">
      <c r="A715" s="5">
        <v>714</v>
      </c>
      <c r="B715" s="6" t="s">
        <v>189</v>
      </c>
      <c r="C715" s="5" t="s">
        <v>188</v>
      </c>
      <c r="D715" s="5" t="s">
        <v>5739</v>
      </c>
      <c r="E715" s="5" t="s">
        <v>4590</v>
      </c>
      <c r="F715" s="5" t="s">
        <v>5777</v>
      </c>
      <c r="G715" s="5" t="s">
        <v>6015</v>
      </c>
      <c r="H715" s="5">
        <v>-1.22</v>
      </c>
      <c r="I715" s="5" t="s">
        <v>6014</v>
      </c>
      <c r="J715" s="5">
        <v>0.01</v>
      </c>
      <c r="K715" s="2"/>
    </row>
    <row r="716" spans="1:11" x14ac:dyDescent="0.25">
      <c r="A716" s="5">
        <v>715</v>
      </c>
      <c r="B716" s="6" t="s">
        <v>187</v>
      </c>
      <c r="C716" s="5" t="s">
        <v>186</v>
      </c>
      <c r="D716" s="5" t="s">
        <v>5746</v>
      </c>
      <c r="E716" s="5" t="s">
        <v>6013</v>
      </c>
      <c r="F716" s="5">
        <v>-0.49</v>
      </c>
      <c r="G716" s="5" t="s">
        <v>6012</v>
      </c>
      <c r="H716" s="5">
        <v>1.74</v>
      </c>
      <c r="I716" s="5" t="s">
        <v>6011</v>
      </c>
      <c r="J716" s="5">
        <v>0.43</v>
      </c>
      <c r="K716" s="2"/>
    </row>
    <row r="717" spans="1:11" x14ac:dyDescent="0.25">
      <c r="A717" s="5">
        <v>716</v>
      </c>
      <c r="B717" s="6" t="s">
        <v>185</v>
      </c>
      <c r="C717" s="5" t="s">
        <v>184</v>
      </c>
      <c r="D717" s="5" t="s">
        <v>5750</v>
      </c>
      <c r="E717" s="5" t="s">
        <v>6010</v>
      </c>
      <c r="F717" s="5">
        <v>0.04</v>
      </c>
      <c r="G717" s="5" t="s">
        <v>6009</v>
      </c>
      <c r="H717" s="5">
        <v>2.6</v>
      </c>
      <c r="I717" s="5" t="s">
        <v>6008</v>
      </c>
      <c r="J717" s="5">
        <v>1.6</v>
      </c>
      <c r="K717" s="2"/>
    </row>
    <row r="718" spans="1:11" x14ac:dyDescent="0.25">
      <c r="A718" s="5">
        <v>717</v>
      </c>
      <c r="B718" s="6" t="s">
        <v>183</v>
      </c>
      <c r="C718" s="5" t="s">
        <v>182</v>
      </c>
      <c r="D718" s="5" t="s">
        <v>5743</v>
      </c>
      <c r="E718" s="5" t="s">
        <v>6007</v>
      </c>
      <c r="F718" s="5">
        <v>-2.88</v>
      </c>
      <c r="G718" s="5" t="s">
        <v>6006</v>
      </c>
      <c r="H718" s="5">
        <v>1.63</v>
      </c>
      <c r="I718" s="5" t="s">
        <v>6005</v>
      </c>
      <c r="J718" s="5">
        <v>-0.13</v>
      </c>
      <c r="K718" s="2"/>
    </row>
    <row r="719" spans="1:11" x14ac:dyDescent="0.25">
      <c r="A719" s="5">
        <v>718</v>
      </c>
      <c r="B719" s="6" t="s">
        <v>181</v>
      </c>
      <c r="C719" s="5" t="s">
        <v>180</v>
      </c>
      <c r="D719" s="5" t="s">
        <v>5743</v>
      </c>
      <c r="E719" s="5" t="s">
        <v>6004</v>
      </c>
      <c r="F719" s="5">
        <v>-4.34</v>
      </c>
      <c r="G719" s="5" t="s">
        <v>6003</v>
      </c>
      <c r="H719" s="5">
        <v>-0.45</v>
      </c>
      <c r="I719" s="5" t="s">
        <v>6002</v>
      </c>
      <c r="J719" s="5">
        <v>0.33</v>
      </c>
      <c r="K719" s="2"/>
    </row>
    <row r="720" spans="1:11" x14ac:dyDescent="0.25">
      <c r="A720" s="5">
        <v>719</v>
      </c>
      <c r="B720" s="6" t="s">
        <v>179</v>
      </c>
      <c r="C720" s="5" t="s">
        <v>178</v>
      </c>
      <c r="D720" s="5" t="s">
        <v>5743</v>
      </c>
      <c r="E720" s="5" t="s">
        <v>6001</v>
      </c>
      <c r="F720" s="5">
        <v>-2.6</v>
      </c>
      <c r="G720" s="5" t="s">
        <v>6000</v>
      </c>
      <c r="H720" s="5">
        <v>0.41</v>
      </c>
      <c r="I720" s="5" t="s">
        <v>5999</v>
      </c>
      <c r="J720" s="5">
        <v>0.26</v>
      </c>
      <c r="K720" s="2"/>
    </row>
    <row r="721" spans="1:11" x14ac:dyDescent="0.25">
      <c r="A721" s="5">
        <v>720</v>
      </c>
      <c r="B721" s="6" t="s">
        <v>177</v>
      </c>
      <c r="C721" s="5" t="s">
        <v>176</v>
      </c>
      <c r="D721" s="5" t="s">
        <v>5743</v>
      </c>
      <c r="E721" s="5" t="s">
        <v>5998</v>
      </c>
      <c r="F721" s="5">
        <v>-1.44</v>
      </c>
      <c r="G721" s="5" t="s">
        <v>5997</v>
      </c>
      <c r="H721" s="5">
        <v>0.84</v>
      </c>
      <c r="I721" s="5" t="s">
        <v>5996</v>
      </c>
      <c r="J721" s="5">
        <v>1.02</v>
      </c>
      <c r="K721" s="2"/>
    </row>
    <row r="722" spans="1:11" x14ac:dyDescent="0.25">
      <c r="A722" s="5">
        <v>721</v>
      </c>
      <c r="B722" s="6" t="s">
        <v>175</v>
      </c>
      <c r="C722" s="5" t="s">
        <v>174</v>
      </c>
      <c r="D722" s="5" t="s">
        <v>5743</v>
      </c>
      <c r="E722" s="5" t="s">
        <v>5995</v>
      </c>
      <c r="F722" s="5">
        <v>-2.99</v>
      </c>
      <c r="G722" s="5" t="s">
        <v>5994</v>
      </c>
      <c r="H722" s="5">
        <v>-1.22</v>
      </c>
      <c r="I722" s="5" t="s">
        <v>5928</v>
      </c>
      <c r="J722" s="5">
        <v>0.87</v>
      </c>
      <c r="K722" s="2"/>
    </row>
    <row r="723" spans="1:11" x14ac:dyDescent="0.25">
      <c r="A723" s="5">
        <v>722</v>
      </c>
      <c r="B723" s="6" t="s">
        <v>173</v>
      </c>
      <c r="C723" s="5" t="s">
        <v>172</v>
      </c>
      <c r="D723" s="5" t="s">
        <v>5743</v>
      </c>
      <c r="E723" s="5" t="s">
        <v>5993</v>
      </c>
      <c r="F723" s="5">
        <v>-2.75</v>
      </c>
      <c r="G723" s="5" t="s">
        <v>5992</v>
      </c>
      <c r="H723" s="5">
        <v>0.35</v>
      </c>
      <c r="I723" s="5" t="s">
        <v>5991</v>
      </c>
      <c r="J723" s="5">
        <v>0.28000000000000003</v>
      </c>
      <c r="K723" s="2"/>
    </row>
    <row r="724" spans="1:11" x14ac:dyDescent="0.25">
      <c r="A724" s="5">
        <v>723</v>
      </c>
      <c r="B724" s="6" t="s">
        <v>171</v>
      </c>
      <c r="C724" s="5" t="s">
        <v>170</v>
      </c>
      <c r="D724" s="5" t="s">
        <v>5771</v>
      </c>
      <c r="E724" s="5" t="s">
        <v>5990</v>
      </c>
      <c r="F724" s="5">
        <v>-2.77</v>
      </c>
      <c r="G724" s="5" t="s">
        <v>5989</v>
      </c>
      <c r="H724" s="5">
        <v>-0.5</v>
      </c>
      <c r="I724" s="5" t="s">
        <v>5988</v>
      </c>
      <c r="J724" s="5">
        <v>0.21</v>
      </c>
      <c r="K724" s="2"/>
    </row>
    <row r="725" spans="1:11" x14ac:dyDescent="0.25">
      <c r="A725" s="5">
        <v>724</v>
      </c>
      <c r="B725" s="6" t="s">
        <v>169</v>
      </c>
      <c r="C725" s="5" t="s">
        <v>168</v>
      </c>
      <c r="D725" s="5" t="s">
        <v>5739</v>
      </c>
      <c r="E725" s="5" t="s">
        <v>4590</v>
      </c>
      <c r="F725" s="5" t="s">
        <v>5777</v>
      </c>
      <c r="G725" s="5" t="s">
        <v>5987</v>
      </c>
      <c r="H725" s="5">
        <v>2.44</v>
      </c>
      <c r="I725" s="5" t="s">
        <v>5986</v>
      </c>
      <c r="J725" s="5">
        <v>2.65</v>
      </c>
      <c r="K725" s="2"/>
    </row>
    <row r="726" spans="1:11" x14ac:dyDescent="0.25">
      <c r="A726" s="5">
        <v>725</v>
      </c>
      <c r="B726" s="6" t="s">
        <v>167</v>
      </c>
      <c r="C726" s="5" t="s">
        <v>166</v>
      </c>
      <c r="D726" s="5" t="s">
        <v>5781</v>
      </c>
      <c r="E726" s="5" t="s">
        <v>5985</v>
      </c>
      <c r="F726" s="5">
        <v>-1.44</v>
      </c>
      <c r="G726" s="5" t="s">
        <v>5984</v>
      </c>
      <c r="H726" s="5">
        <v>0.84</v>
      </c>
      <c r="I726" s="5" t="s">
        <v>5983</v>
      </c>
      <c r="J726" s="5">
        <v>0.79</v>
      </c>
      <c r="K726" s="2"/>
    </row>
    <row r="727" spans="1:11" x14ac:dyDescent="0.25">
      <c r="A727" s="5">
        <v>726</v>
      </c>
      <c r="B727" s="6" t="s">
        <v>165</v>
      </c>
      <c r="C727" s="5" t="s">
        <v>164</v>
      </c>
      <c r="D727" s="5" t="s">
        <v>5791</v>
      </c>
      <c r="E727" s="5" t="s">
        <v>5982</v>
      </c>
      <c r="F727" s="5">
        <v>-2.2799999999999998</v>
      </c>
      <c r="G727" s="5" t="s">
        <v>5893</v>
      </c>
      <c r="H727" s="5">
        <v>-0.56000000000000005</v>
      </c>
      <c r="I727" s="5" t="s">
        <v>5981</v>
      </c>
      <c r="J727" s="5">
        <v>0.66</v>
      </c>
      <c r="K727" s="12"/>
    </row>
    <row r="728" spans="1:11" x14ac:dyDescent="0.25">
      <c r="A728" s="5">
        <v>727</v>
      </c>
      <c r="B728" s="6" t="s">
        <v>163</v>
      </c>
      <c r="C728" s="5" t="s">
        <v>162</v>
      </c>
      <c r="D728" s="5" t="s">
        <v>5791</v>
      </c>
      <c r="E728" s="5" t="s">
        <v>5980</v>
      </c>
      <c r="F728" s="5">
        <v>-2.0499999999999998</v>
      </c>
      <c r="G728" s="5" t="s">
        <v>5979</v>
      </c>
      <c r="H728" s="5">
        <v>-0.4</v>
      </c>
      <c r="I728" s="5" t="s">
        <v>5978</v>
      </c>
      <c r="J728" s="5">
        <v>-0.24</v>
      </c>
      <c r="K728" s="13"/>
    </row>
    <row r="729" spans="1:11" x14ac:dyDescent="0.25">
      <c r="A729" s="5">
        <v>728</v>
      </c>
      <c r="B729" s="6" t="s">
        <v>161</v>
      </c>
      <c r="C729" s="5" t="s">
        <v>160</v>
      </c>
      <c r="D729" s="5" t="s">
        <v>5781</v>
      </c>
      <c r="E729" s="5" t="s">
        <v>5977</v>
      </c>
      <c r="F729" s="5">
        <v>-1.94</v>
      </c>
      <c r="G729" s="5" t="s">
        <v>5802</v>
      </c>
      <c r="H729" s="5">
        <v>-0.56000000000000005</v>
      </c>
      <c r="I729" s="5" t="s">
        <v>5976</v>
      </c>
      <c r="J729" s="5">
        <v>0.98</v>
      </c>
      <c r="K729" s="2"/>
    </row>
    <row r="730" spans="1:11" x14ac:dyDescent="0.25">
      <c r="A730" s="5">
        <v>729</v>
      </c>
      <c r="B730" s="6" t="s">
        <v>159</v>
      </c>
      <c r="C730" s="5" t="s">
        <v>158</v>
      </c>
      <c r="D730" s="5" t="s">
        <v>5791</v>
      </c>
      <c r="E730" s="5" t="s">
        <v>5975</v>
      </c>
      <c r="F730" s="5">
        <v>-2.0299999999999998</v>
      </c>
      <c r="G730" s="5" t="s">
        <v>5974</v>
      </c>
      <c r="H730" s="5">
        <v>-0.06</v>
      </c>
      <c r="I730" s="5" t="s">
        <v>5973</v>
      </c>
      <c r="J730" s="5">
        <v>0.71</v>
      </c>
      <c r="K730" s="12"/>
    </row>
    <row r="731" spans="1:11" x14ac:dyDescent="0.25">
      <c r="A731" s="5">
        <v>730</v>
      </c>
      <c r="B731" s="6" t="s">
        <v>157</v>
      </c>
      <c r="C731" s="5" t="s">
        <v>156</v>
      </c>
      <c r="D731" s="5" t="s">
        <v>5781</v>
      </c>
      <c r="E731" s="5" t="s">
        <v>5972</v>
      </c>
      <c r="F731" s="5">
        <v>-1.7</v>
      </c>
      <c r="G731" s="5" t="s">
        <v>5971</v>
      </c>
      <c r="H731" s="5">
        <v>0.65</v>
      </c>
      <c r="I731" s="5" t="s">
        <v>5970</v>
      </c>
      <c r="J731" s="5">
        <v>0.65</v>
      </c>
      <c r="K731" s="2"/>
    </row>
    <row r="732" spans="1:11" x14ac:dyDescent="0.25">
      <c r="A732" s="5">
        <v>731</v>
      </c>
      <c r="B732" s="6" t="s">
        <v>155</v>
      </c>
      <c r="C732" s="5" t="s">
        <v>154</v>
      </c>
      <c r="D732" s="5" t="s">
        <v>5781</v>
      </c>
      <c r="E732" s="5" t="s">
        <v>5969</v>
      </c>
      <c r="F732" s="5">
        <v>-1.1000000000000001</v>
      </c>
      <c r="G732" s="5" t="s">
        <v>5968</v>
      </c>
      <c r="H732" s="5">
        <v>1</v>
      </c>
      <c r="I732" s="5" t="s">
        <v>5967</v>
      </c>
      <c r="J732" s="5">
        <v>0.64</v>
      </c>
      <c r="K732" s="2"/>
    </row>
    <row r="733" spans="1:11" x14ac:dyDescent="0.25">
      <c r="A733" s="5">
        <v>732</v>
      </c>
      <c r="B733" s="6" t="s">
        <v>153</v>
      </c>
      <c r="C733" s="5" t="s">
        <v>152</v>
      </c>
      <c r="D733" s="5" t="s">
        <v>5771</v>
      </c>
      <c r="E733" s="5" t="s">
        <v>5966</v>
      </c>
      <c r="F733" s="5">
        <v>-0.44</v>
      </c>
      <c r="G733" s="5" t="s">
        <v>5965</v>
      </c>
      <c r="H733" s="5">
        <v>1.32</v>
      </c>
      <c r="I733" s="5" t="s">
        <v>5964</v>
      </c>
      <c r="J733" s="5">
        <v>1.43</v>
      </c>
      <c r="K733" s="2"/>
    </row>
    <row r="734" spans="1:11" x14ac:dyDescent="0.25">
      <c r="A734" s="5">
        <v>733</v>
      </c>
      <c r="B734" s="6" t="s">
        <v>151</v>
      </c>
      <c r="C734" s="5" t="s">
        <v>150</v>
      </c>
      <c r="D734" s="5" t="s">
        <v>5771</v>
      </c>
      <c r="E734" s="5" t="s">
        <v>5963</v>
      </c>
      <c r="F734" s="5">
        <v>-0.52</v>
      </c>
      <c r="G734" s="5" t="s">
        <v>5962</v>
      </c>
      <c r="H734" s="5">
        <v>1.86</v>
      </c>
      <c r="I734" s="5" t="s">
        <v>5961</v>
      </c>
      <c r="J734" s="5">
        <v>1.62</v>
      </c>
      <c r="K734" s="2"/>
    </row>
    <row r="735" spans="1:11" x14ac:dyDescent="0.25">
      <c r="A735" s="5">
        <v>734</v>
      </c>
      <c r="B735" s="6" t="s">
        <v>149</v>
      </c>
      <c r="C735" s="5" t="s">
        <v>148</v>
      </c>
      <c r="D735" s="5" t="s">
        <v>5960</v>
      </c>
      <c r="E735" s="5" t="s">
        <v>5959</v>
      </c>
      <c r="F735" s="5">
        <v>-2.61</v>
      </c>
      <c r="G735" s="5" t="s">
        <v>5958</v>
      </c>
      <c r="H735" s="5">
        <v>-0.52</v>
      </c>
      <c r="I735" s="5" t="s">
        <v>5957</v>
      </c>
      <c r="J735" s="5">
        <v>0.24</v>
      </c>
      <c r="K735" s="13"/>
    </row>
    <row r="736" spans="1:11" x14ac:dyDescent="0.25">
      <c r="A736" s="5">
        <v>735</v>
      </c>
      <c r="B736" s="6" t="s">
        <v>147</v>
      </c>
      <c r="C736" s="5" t="s">
        <v>146</v>
      </c>
      <c r="D736" s="5" t="s">
        <v>5743</v>
      </c>
      <c r="E736" s="5" t="s">
        <v>5956</v>
      </c>
      <c r="F736" s="5">
        <v>-1.1299999999999999</v>
      </c>
      <c r="G736" s="5" t="s">
        <v>5955</v>
      </c>
      <c r="H736" s="5">
        <v>2.35</v>
      </c>
      <c r="I736" s="5" t="s">
        <v>5954</v>
      </c>
      <c r="J736" s="5">
        <v>0.84</v>
      </c>
      <c r="K736" s="2"/>
    </row>
    <row r="737" spans="1:11" x14ac:dyDescent="0.25">
      <c r="A737" s="5">
        <v>736</v>
      </c>
      <c r="B737" s="6" t="s">
        <v>145</v>
      </c>
      <c r="C737" s="5" t="s">
        <v>144</v>
      </c>
      <c r="D737" s="5" t="s">
        <v>5781</v>
      </c>
      <c r="E737" s="5" t="s">
        <v>5953</v>
      </c>
      <c r="F737" s="5">
        <v>-1.27</v>
      </c>
      <c r="G737" s="5" t="s">
        <v>5952</v>
      </c>
      <c r="H737" s="5">
        <v>0.84</v>
      </c>
      <c r="I737" s="5" t="s">
        <v>5951</v>
      </c>
      <c r="J737" s="5">
        <v>1.0900000000000001</v>
      </c>
      <c r="K737" s="2"/>
    </row>
    <row r="738" spans="1:11" x14ac:dyDescent="0.25">
      <c r="A738" s="5">
        <v>737</v>
      </c>
      <c r="B738" s="6" t="s">
        <v>143</v>
      </c>
      <c r="C738" s="5" t="s">
        <v>142</v>
      </c>
      <c r="D738" s="5" t="s">
        <v>5781</v>
      </c>
      <c r="E738" s="5" t="s">
        <v>5950</v>
      </c>
      <c r="F738" s="5">
        <v>-1.95</v>
      </c>
      <c r="G738" s="5" t="s">
        <v>5949</v>
      </c>
      <c r="H738" s="5">
        <v>2.11</v>
      </c>
      <c r="I738" s="5" t="s">
        <v>5948</v>
      </c>
      <c r="J738" s="5">
        <v>0.69</v>
      </c>
      <c r="K738" s="2"/>
    </row>
    <row r="739" spans="1:11" x14ac:dyDescent="0.25">
      <c r="A739" s="5">
        <v>738</v>
      </c>
      <c r="B739" s="6" t="s">
        <v>141</v>
      </c>
      <c r="C739" s="5" t="s">
        <v>140</v>
      </c>
      <c r="D739" s="5" t="s">
        <v>5791</v>
      </c>
      <c r="E739" s="5" t="s">
        <v>5947</v>
      </c>
      <c r="F739" s="5">
        <v>-1.82</v>
      </c>
      <c r="G739" s="5" t="s">
        <v>5946</v>
      </c>
      <c r="H739" s="5">
        <v>-1.67</v>
      </c>
      <c r="I739" s="5" t="s">
        <v>5945</v>
      </c>
      <c r="J739" s="5">
        <v>0.32</v>
      </c>
      <c r="K739" s="16"/>
    </row>
    <row r="740" spans="1:11" x14ac:dyDescent="0.25">
      <c r="A740" s="5">
        <v>739</v>
      </c>
      <c r="B740" s="6" t="s">
        <v>139</v>
      </c>
      <c r="C740" s="5" t="s">
        <v>138</v>
      </c>
      <c r="D740" s="5" t="s">
        <v>5743</v>
      </c>
      <c r="E740" s="5" t="s">
        <v>5944</v>
      </c>
      <c r="F740" s="5">
        <v>-3.31</v>
      </c>
      <c r="G740" s="5" t="s">
        <v>5943</v>
      </c>
      <c r="H740" s="5">
        <v>-0.01</v>
      </c>
      <c r="I740" s="5" t="s">
        <v>5942</v>
      </c>
      <c r="J740" s="5">
        <v>-0.4</v>
      </c>
      <c r="K740" s="2"/>
    </row>
    <row r="741" spans="1:11" x14ac:dyDescent="0.25">
      <c r="A741" s="5">
        <v>740</v>
      </c>
      <c r="B741" s="6" t="s">
        <v>137</v>
      </c>
      <c r="C741" s="5" t="s">
        <v>136</v>
      </c>
      <c r="D741" s="5" t="s">
        <v>5746</v>
      </c>
      <c r="E741" s="5" t="s">
        <v>5941</v>
      </c>
      <c r="F741" s="5">
        <v>-0.15</v>
      </c>
      <c r="G741" s="5" t="s">
        <v>5940</v>
      </c>
      <c r="H741" s="5">
        <v>1.34</v>
      </c>
      <c r="I741" s="5" t="s">
        <v>5939</v>
      </c>
      <c r="J741" s="5">
        <v>1.75</v>
      </c>
      <c r="K741" s="2"/>
    </row>
    <row r="742" spans="1:11" x14ac:dyDescent="0.25">
      <c r="A742" s="5">
        <v>741</v>
      </c>
      <c r="B742" s="6" t="s">
        <v>135</v>
      </c>
      <c r="C742" s="5" t="s">
        <v>134</v>
      </c>
      <c r="D742" s="5" t="s">
        <v>5781</v>
      </c>
      <c r="E742" s="5" t="s">
        <v>5938</v>
      </c>
      <c r="F742" s="5">
        <v>-1.83</v>
      </c>
      <c r="G742" s="5" t="s">
        <v>5937</v>
      </c>
      <c r="H742" s="5">
        <v>1.33</v>
      </c>
      <c r="I742" s="5" t="s">
        <v>5936</v>
      </c>
      <c r="J742" s="5">
        <v>0.6</v>
      </c>
      <c r="K742" s="2"/>
    </row>
    <row r="743" spans="1:11" x14ac:dyDescent="0.25">
      <c r="A743" s="5">
        <v>742</v>
      </c>
      <c r="B743" s="6" t="s">
        <v>133</v>
      </c>
      <c r="C743" s="5" t="s">
        <v>132</v>
      </c>
      <c r="D743" s="5" t="s">
        <v>5746</v>
      </c>
      <c r="E743" s="5" t="s">
        <v>5935</v>
      </c>
      <c r="F743" s="5">
        <v>-1.17</v>
      </c>
      <c r="G743" s="5" t="s">
        <v>5934</v>
      </c>
      <c r="H743" s="5">
        <v>0.95</v>
      </c>
      <c r="I743" s="5" t="s">
        <v>5933</v>
      </c>
      <c r="J743" s="5">
        <v>1.9</v>
      </c>
      <c r="K743" s="2"/>
    </row>
    <row r="744" spans="1:11" x14ac:dyDescent="0.25">
      <c r="A744" s="5">
        <v>743</v>
      </c>
      <c r="B744" s="6" t="s">
        <v>131</v>
      </c>
      <c r="C744" s="5" t="s">
        <v>130</v>
      </c>
      <c r="D744" s="5" t="s">
        <v>5791</v>
      </c>
      <c r="E744" s="5" t="s">
        <v>5932</v>
      </c>
      <c r="F744" s="5">
        <v>-2.4500000000000002</v>
      </c>
      <c r="G744" s="5" t="s">
        <v>5931</v>
      </c>
      <c r="H744" s="5">
        <v>0.49</v>
      </c>
      <c r="I744" s="5" t="s">
        <v>5930</v>
      </c>
      <c r="J744" s="5">
        <v>0.83</v>
      </c>
      <c r="K744" s="12"/>
    </row>
    <row r="745" spans="1:11" x14ac:dyDescent="0.25">
      <c r="A745" s="5">
        <v>744</v>
      </c>
      <c r="B745" s="6" t="s">
        <v>129</v>
      </c>
      <c r="C745" s="5" t="s">
        <v>128</v>
      </c>
      <c r="D745" s="5" t="s">
        <v>5781</v>
      </c>
      <c r="E745" s="5" t="s">
        <v>5929</v>
      </c>
      <c r="F745" s="5">
        <v>-1.38</v>
      </c>
      <c r="G745" s="5" t="s">
        <v>5928</v>
      </c>
      <c r="H745" s="5">
        <v>1</v>
      </c>
      <c r="I745" s="5" t="s">
        <v>5927</v>
      </c>
      <c r="J745" s="5">
        <v>0.85</v>
      </c>
      <c r="K745" s="2"/>
    </row>
    <row r="746" spans="1:11" x14ac:dyDescent="0.25">
      <c r="A746" s="5">
        <v>745</v>
      </c>
      <c r="B746" s="6" t="s">
        <v>127</v>
      </c>
      <c r="C746" s="5" t="s">
        <v>126</v>
      </c>
      <c r="D746" s="5" t="s">
        <v>5763</v>
      </c>
      <c r="E746" s="5" t="s">
        <v>5926</v>
      </c>
      <c r="F746" s="5">
        <v>-2.77</v>
      </c>
      <c r="G746" s="5" t="s">
        <v>5925</v>
      </c>
      <c r="H746" s="5">
        <v>-0.88</v>
      </c>
      <c r="I746" s="5" t="s">
        <v>5924</v>
      </c>
      <c r="J746" s="5">
        <v>-0.63</v>
      </c>
      <c r="K746" s="15"/>
    </row>
    <row r="747" spans="1:11" x14ac:dyDescent="0.25">
      <c r="A747" s="5">
        <v>746</v>
      </c>
      <c r="B747" s="6" t="s">
        <v>125</v>
      </c>
      <c r="C747" s="5" t="s">
        <v>124</v>
      </c>
      <c r="D747" s="5" t="s">
        <v>5781</v>
      </c>
      <c r="E747" s="5" t="s">
        <v>5923</v>
      </c>
      <c r="F747" s="5">
        <v>-2.61</v>
      </c>
      <c r="G747" s="5" t="s">
        <v>5922</v>
      </c>
      <c r="H747" s="5">
        <v>0.84</v>
      </c>
      <c r="I747" s="5" t="s">
        <v>5921</v>
      </c>
      <c r="J747" s="5">
        <v>0.92</v>
      </c>
      <c r="K747" s="12"/>
    </row>
    <row r="748" spans="1:11" x14ac:dyDescent="0.25">
      <c r="A748" s="5">
        <v>747</v>
      </c>
      <c r="B748" s="6" t="s">
        <v>123</v>
      </c>
      <c r="C748" s="5" t="s">
        <v>122</v>
      </c>
      <c r="D748" s="5" t="s">
        <v>5743</v>
      </c>
      <c r="E748" s="5" t="s">
        <v>5920</v>
      </c>
      <c r="F748" s="5">
        <v>-2.2799999999999998</v>
      </c>
      <c r="G748" s="5" t="s">
        <v>5919</v>
      </c>
      <c r="H748" s="5">
        <v>-0.68</v>
      </c>
      <c r="I748" s="5" t="s">
        <v>5918</v>
      </c>
      <c r="J748" s="5">
        <v>-0.36</v>
      </c>
      <c r="K748" s="15"/>
    </row>
    <row r="749" spans="1:11" x14ac:dyDescent="0.25">
      <c r="A749" s="5">
        <v>748</v>
      </c>
      <c r="B749" s="6" t="s">
        <v>121</v>
      </c>
      <c r="C749" s="5" t="s">
        <v>120</v>
      </c>
      <c r="D749" s="5" t="s">
        <v>5743</v>
      </c>
      <c r="E749" s="5" t="s">
        <v>5917</v>
      </c>
      <c r="F749" s="5">
        <v>-2.0699999999999998</v>
      </c>
      <c r="G749" s="5" t="s">
        <v>5916</v>
      </c>
      <c r="H749" s="5">
        <v>-1.22</v>
      </c>
      <c r="I749" s="5" t="s">
        <v>5915</v>
      </c>
      <c r="J749" s="5">
        <v>0.38</v>
      </c>
      <c r="K749" s="2"/>
    </row>
    <row r="750" spans="1:11" x14ac:dyDescent="0.25">
      <c r="A750" s="5">
        <v>749</v>
      </c>
      <c r="B750" s="6" t="s">
        <v>119</v>
      </c>
      <c r="C750" s="5" t="s">
        <v>118</v>
      </c>
      <c r="D750" s="5" t="s">
        <v>5750</v>
      </c>
      <c r="E750" s="5" t="s">
        <v>5914</v>
      </c>
      <c r="F750" s="5">
        <v>-0.68</v>
      </c>
      <c r="G750" s="5" t="s">
        <v>5913</v>
      </c>
      <c r="H750" s="5">
        <v>2</v>
      </c>
      <c r="I750" s="5" t="s">
        <v>5912</v>
      </c>
      <c r="J750" s="5">
        <v>1.08</v>
      </c>
      <c r="K750" s="2"/>
    </row>
    <row r="751" spans="1:11" x14ac:dyDescent="0.25">
      <c r="A751" s="5">
        <v>750</v>
      </c>
      <c r="B751" s="6" t="s">
        <v>117</v>
      </c>
      <c r="C751" s="5" t="s">
        <v>116</v>
      </c>
      <c r="D751" s="5" t="s">
        <v>5911</v>
      </c>
      <c r="E751" s="5" t="s">
        <v>5910</v>
      </c>
      <c r="F751" s="5">
        <v>-1.18</v>
      </c>
      <c r="G751" s="5" t="s">
        <v>5909</v>
      </c>
      <c r="H751" s="5">
        <v>0.8</v>
      </c>
      <c r="I751" s="5" t="s">
        <v>5908</v>
      </c>
      <c r="J751" s="5">
        <v>0.21</v>
      </c>
      <c r="K751" s="2"/>
    </row>
    <row r="752" spans="1:11" x14ac:dyDescent="0.25">
      <c r="A752" s="5">
        <v>751</v>
      </c>
      <c r="B752" s="6" t="s">
        <v>115</v>
      </c>
      <c r="C752" s="5" t="s">
        <v>114</v>
      </c>
      <c r="D752" s="5" t="s">
        <v>5781</v>
      </c>
      <c r="E752" s="5" t="s">
        <v>5907</v>
      </c>
      <c r="F752" s="5">
        <v>-1.78</v>
      </c>
      <c r="G752" s="5" t="s">
        <v>5906</v>
      </c>
      <c r="H752" s="5">
        <v>-0.02</v>
      </c>
      <c r="I752" s="5" t="s">
        <v>5905</v>
      </c>
      <c r="J752" s="5">
        <v>0.47</v>
      </c>
      <c r="K752" s="2"/>
    </row>
    <row r="753" spans="1:11" x14ac:dyDescent="0.25">
      <c r="A753" s="5">
        <v>752</v>
      </c>
      <c r="B753" s="6" t="s">
        <v>113</v>
      </c>
      <c r="C753" s="5" t="s">
        <v>112</v>
      </c>
      <c r="D753" s="5" t="s">
        <v>5767</v>
      </c>
      <c r="E753" s="5" t="s">
        <v>5904</v>
      </c>
      <c r="F753" s="5">
        <v>-0.21</v>
      </c>
      <c r="G753" s="5" t="s">
        <v>5904</v>
      </c>
      <c r="H753" s="5">
        <v>0.82</v>
      </c>
      <c r="I753" s="5" t="s">
        <v>5903</v>
      </c>
      <c r="J753" s="5">
        <v>1.2</v>
      </c>
      <c r="K753" s="14"/>
    </row>
    <row r="754" spans="1:11" x14ac:dyDescent="0.25">
      <c r="A754" s="5">
        <v>753</v>
      </c>
      <c r="B754" s="6" t="s">
        <v>111</v>
      </c>
      <c r="C754" s="5" t="s">
        <v>110</v>
      </c>
      <c r="D754" s="5" t="s">
        <v>5791</v>
      </c>
      <c r="E754" s="5" t="s">
        <v>4590</v>
      </c>
      <c r="F754" s="5" t="s">
        <v>5777</v>
      </c>
      <c r="G754" s="5" t="s">
        <v>5902</v>
      </c>
      <c r="H754" s="5">
        <v>1.1399999999999999</v>
      </c>
      <c r="I754" s="5" t="s">
        <v>5901</v>
      </c>
      <c r="J754" s="5">
        <v>1.08</v>
      </c>
      <c r="K754" s="12"/>
    </row>
    <row r="755" spans="1:11" x14ac:dyDescent="0.25">
      <c r="A755" s="5">
        <v>754</v>
      </c>
      <c r="B755" s="6" t="s">
        <v>109</v>
      </c>
      <c r="C755" s="5" t="s">
        <v>108</v>
      </c>
      <c r="D755" s="5" t="s">
        <v>5781</v>
      </c>
      <c r="E755" s="5" t="s">
        <v>5900</v>
      </c>
      <c r="F755" s="5">
        <v>-1.47</v>
      </c>
      <c r="G755" s="5" t="s">
        <v>5899</v>
      </c>
      <c r="H755" s="5">
        <v>0.67</v>
      </c>
      <c r="I755" s="5" t="s">
        <v>5898</v>
      </c>
      <c r="J755" s="5">
        <v>1.18</v>
      </c>
      <c r="K755" s="2"/>
    </row>
    <row r="756" spans="1:11" x14ac:dyDescent="0.25">
      <c r="A756" s="5">
        <v>755</v>
      </c>
      <c r="B756" s="6" t="s">
        <v>107</v>
      </c>
      <c r="C756" s="5" t="s">
        <v>106</v>
      </c>
      <c r="D756" s="5" t="s">
        <v>5763</v>
      </c>
      <c r="E756" s="5" t="s">
        <v>5897</v>
      </c>
      <c r="F756" s="5">
        <v>-1.07</v>
      </c>
      <c r="G756" s="5" t="s">
        <v>5896</v>
      </c>
      <c r="H756" s="5">
        <v>1.55</v>
      </c>
      <c r="I756" s="5" t="s">
        <v>5895</v>
      </c>
      <c r="J756" s="5">
        <v>0.7</v>
      </c>
      <c r="K756" s="2"/>
    </row>
    <row r="757" spans="1:11" x14ac:dyDescent="0.25">
      <c r="A757" s="5">
        <v>756</v>
      </c>
      <c r="B757" s="6" t="s">
        <v>105</v>
      </c>
      <c r="C757" s="5" t="s">
        <v>104</v>
      </c>
      <c r="D757" s="5" t="s">
        <v>5791</v>
      </c>
      <c r="E757" s="5" t="s">
        <v>5894</v>
      </c>
      <c r="F757" s="5">
        <v>-2.73</v>
      </c>
      <c r="G757" s="5" t="s">
        <v>5893</v>
      </c>
      <c r="H757" s="5">
        <v>-0.56000000000000005</v>
      </c>
      <c r="I757" s="5" t="s">
        <v>5892</v>
      </c>
      <c r="J757" s="5">
        <v>0.53</v>
      </c>
      <c r="K757" s="12"/>
    </row>
    <row r="758" spans="1:11" x14ac:dyDescent="0.25">
      <c r="A758" s="5">
        <v>757</v>
      </c>
      <c r="B758" s="6" t="s">
        <v>103</v>
      </c>
      <c r="C758" s="5" t="s">
        <v>102</v>
      </c>
      <c r="D758" s="5" t="s">
        <v>5781</v>
      </c>
      <c r="E758" s="5" t="s">
        <v>5891</v>
      </c>
      <c r="F758" s="5">
        <v>-1.32</v>
      </c>
      <c r="G758" s="5" t="s">
        <v>5890</v>
      </c>
      <c r="H758" s="5">
        <v>1.1299999999999999</v>
      </c>
      <c r="I758" s="5" t="s">
        <v>5889</v>
      </c>
      <c r="J758" s="5">
        <v>1.48</v>
      </c>
      <c r="K758" s="2"/>
    </row>
    <row r="759" spans="1:11" x14ac:dyDescent="0.25">
      <c r="A759" s="5">
        <v>758</v>
      </c>
      <c r="B759" s="6" t="s">
        <v>101</v>
      </c>
      <c r="C759" s="5" t="s">
        <v>100</v>
      </c>
      <c r="D759" s="5" t="s">
        <v>5791</v>
      </c>
      <c r="E759" s="5" t="s">
        <v>5888</v>
      </c>
      <c r="F759" s="5">
        <v>-2.2999999999999998</v>
      </c>
      <c r="G759" s="5" t="s">
        <v>5887</v>
      </c>
      <c r="H759" s="5">
        <v>1.39</v>
      </c>
      <c r="I759" s="5" t="s">
        <v>5886</v>
      </c>
      <c r="J759" s="5">
        <v>0.15</v>
      </c>
      <c r="K759" s="12"/>
    </row>
    <row r="760" spans="1:11" x14ac:dyDescent="0.25">
      <c r="A760" s="5">
        <v>759</v>
      </c>
      <c r="B760" s="6" t="s">
        <v>99</v>
      </c>
      <c r="C760" s="5" t="s">
        <v>98</v>
      </c>
      <c r="D760" s="5" t="s">
        <v>5750</v>
      </c>
      <c r="E760" s="5" t="s">
        <v>5885</v>
      </c>
      <c r="F760" s="5">
        <v>-0.68</v>
      </c>
      <c r="G760" s="5" t="s">
        <v>5848</v>
      </c>
      <c r="H760" s="5">
        <v>0.92</v>
      </c>
      <c r="I760" s="5" t="s">
        <v>5884</v>
      </c>
      <c r="J760" s="5">
        <v>0.87</v>
      </c>
      <c r="K760" s="2"/>
    </row>
    <row r="761" spans="1:11" x14ac:dyDescent="0.25">
      <c r="A761" s="5">
        <v>760</v>
      </c>
      <c r="B761" s="6" t="s">
        <v>97</v>
      </c>
      <c r="C761" s="5" t="s">
        <v>96</v>
      </c>
      <c r="D761" s="5" t="s">
        <v>5739</v>
      </c>
      <c r="E761" s="5" t="s">
        <v>5883</v>
      </c>
      <c r="F761" s="5">
        <v>-1.32</v>
      </c>
      <c r="G761" s="5" t="s">
        <v>5882</v>
      </c>
      <c r="H761" s="5">
        <v>1.05</v>
      </c>
      <c r="I761" s="5" t="s">
        <v>5881</v>
      </c>
      <c r="J761" s="5">
        <v>0.46</v>
      </c>
      <c r="K761" s="2"/>
    </row>
    <row r="762" spans="1:11" x14ac:dyDescent="0.25">
      <c r="A762" s="5">
        <v>761</v>
      </c>
      <c r="B762" s="6" t="s">
        <v>95</v>
      </c>
      <c r="C762" s="5" t="s">
        <v>94</v>
      </c>
      <c r="D762" s="5" t="s">
        <v>5743</v>
      </c>
      <c r="E762" s="5" t="s">
        <v>5880</v>
      </c>
      <c r="F762" s="5">
        <v>-3.68</v>
      </c>
      <c r="G762" s="5" t="s">
        <v>5879</v>
      </c>
      <c r="H762" s="5">
        <v>-0.5</v>
      </c>
      <c r="I762" s="5" t="s">
        <v>5878</v>
      </c>
      <c r="J762" s="5">
        <v>0.96</v>
      </c>
      <c r="K762" s="2"/>
    </row>
    <row r="763" spans="1:11" x14ac:dyDescent="0.25">
      <c r="A763" s="5">
        <v>762</v>
      </c>
      <c r="B763" s="6" t="s">
        <v>93</v>
      </c>
      <c r="C763" s="5" t="s">
        <v>92</v>
      </c>
      <c r="D763" s="5" t="s">
        <v>5771</v>
      </c>
      <c r="E763" s="5" t="s">
        <v>5877</v>
      </c>
      <c r="F763" s="5">
        <v>-2.2000000000000002</v>
      </c>
      <c r="G763" s="5" t="s">
        <v>5876</v>
      </c>
      <c r="H763" s="5">
        <v>0.1</v>
      </c>
      <c r="I763" s="5" t="s">
        <v>5875</v>
      </c>
      <c r="J763" s="5">
        <v>-0.41</v>
      </c>
      <c r="K763" s="2"/>
    </row>
    <row r="764" spans="1:11" x14ac:dyDescent="0.25">
      <c r="A764" s="5">
        <v>763</v>
      </c>
      <c r="B764" s="6" t="s">
        <v>91</v>
      </c>
      <c r="C764" s="5" t="s">
        <v>90</v>
      </c>
      <c r="D764" s="5" t="s">
        <v>5791</v>
      </c>
      <c r="E764" s="5" t="s">
        <v>5874</v>
      </c>
      <c r="F764" s="5">
        <v>-2.4</v>
      </c>
      <c r="G764" s="5" t="s">
        <v>5873</v>
      </c>
      <c r="H764" s="5">
        <v>0.24</v>
      </c>
      <c r="I764" s="5" t="s">
        <v>5872</v>
      </c>
      <c r="J764" s="5">
        <v>0.43</v>
      </c>
      <c r="K764" s="12"/>
    </row>
    <row r="765" spans="1:11" x14ac:dyDescent="0.25">
      <c r="A765" s="5">
        <v>764</v>
      </c>
      <c r="B765" s="6" t="s">
        <v>89</v>
      </c>
      <c r="C765" s="5" t="s">
        <v>88</v>
      </c>
      <c r="D765" s="5" t="s">
        <v>5781</v>
      </c>
      <c r="E765" s="5" t="s">
        <v>5871</v>
      </c>
      <c r="F765" s="5">
        <v>-1.25</v>
      </c>
      <c r="G765" s="5" t="s">
        <v>5871</v>
      </c>
      <c r="H765" s="5">
        <v>0.77</v>
      </c>
      <c r="I765" s="5" t="s">
        <v>5870</v>
      </c>
      <c r="J765" s="5">
        <v>0.63</v>
      </c>
      <c r="K765" s="7"/>
    </row>
    <row r="766" spans="1:11" x14ac:dyDescent="0.25">
      <c r="A766" s="5">
        <v>765</v>
      </c>
      <c r="B766" s="6" t="s">
        <v>87</v>
      </c>
      <c r="C766" s="5" t="s">
        <v>86</v>
      </c>
      <c r="D766" s="5" t="s">
        <v>5791</v>
      </c>
      <c r="E766" s="5" t="s">
        <v>5869</v>
      </c>
      <c r="F766" s="5">
        <v>-1.89</v>
      </c>
      <c r="G766" s="5" t="s">
        <v>5868</v>
      </c>
      <c r="H766" s="5">
        <v>0.09</v>
      </c>
      <c r="I766" s="5" t="s">
        <v>5867</v>
      </c>
      <c r="J766" s="5">
        <v>0.54</v>
      </c>
      <c r="K766" s="12"/>
    </row>
    <row r="767" spans="1:11" x14ac:dyDescent="0.25">
      <c r="A767" s="5">
        <v>766</v>
      </c>
      <c r="B767" s="6" t="s">
        <v>85</v>
      </c>
      <c r="C767" s="5" t="s">
        <v>84</v>
      </c>
      <c r="D767" s="5" t="s">
        <v>5739</v>
      </c>
      <c r="E767" s="5" t="s">
        <v>5866</v>
      </c>
      <c r="F767" s="5">
        <v>-1.08</v>
      </c>
      <c r="G767" s="5" t="s">
        <v>5865</v>
      </c>
      <c r="H767" s="5">
        <v>1.1499999999999999</v>
      </c>
      <c r="I767" s="5" t="s">
        <v>5864</v>
      </c>
      <c r="J767" s="5">
        <v>2.21</v>
      </c>
      <c r="K767" s="7"/>
    </row>
    <row r="768" spans="1:11" x14ac:dyDescent="0.25">
      <c r="A768" s="5">
        <v>767</v>
      </c>
      <c r="B768" s="6" t="s">
        <v>83</v>
      </c>
      <c r="C768" s="5" t="s">
        <v>82</v>
      </c>
      <c r="D768" s="5" t="s">
        <v>5743</v>
      </c>
      <c r="E768" s="5" t="s">
        <v>5863</v>
      </c>
      <c r="F768" s="5">
        <v>-1.53</v>
      </c>
      <c r="G768" s="5" t="s">
        <v>5862</v>
      </c>
      <c r="H768" s="5">
        <v>0.41</v>
      </c>
      <c r="I768" s="5" t="s">
        <v>5762</v>
      </c>
      <c r="J768" s="5">
        <v>0.51</v>
      </c>
      <c r="K768" s="2"/>
    </row>
    <row r="769" spans="1:11" x14ac:dyDescent="0.25">
      <c r="A769" s="5">
        <v>768</v>
      </c>
      <c r="B769" s="6" t="s">
        <v>81</v>
      </c>
      <c r="C769" s="5" t="s">
        <v>80</v>
      </c>
      <c r="D769" s="5" t="s">
        <v>5743</v>
      </c>
      <c r="E769" s="5" t="s">
        <v>5861</v>
      </c>
      <c r="F769" s="5">
        <v>-1.75</v>
      </c>
      <c r="G769" s="5" t="s">
        <v>5860</v>
      </c>
      <c r="H769" s="5">
        <v>0.84</v>
      </c>
      <c r="I769" s="5" t="s">
        <v>5859</v>
      </c>
      <c r="J769" s="5">
        <v>0.77</v>
      </c>
      <c r="K769" s="2"/>
    </row>
    <row r="770" spans="1:11" x14ac:dyDescent="0.25">
      <c r="A770" s="5">
        <v>769</v>
      </c>
      <c r="B770" s="6" t="s">
        <v>79</v>
      </c>
      <c r="C770" s="5" t="s">
        <v>78</v>
      </c>
      <c r="D770" s="5" t="s">
        <v>5791</v>
      </c>
      <c r="E770" s="5" t="s">
        <v>5858</v>
      </c>
      <c r="F770" s="5">
        <v>-2.5499999999999998</v>
      </c>
      <c r="G770" s="5" t="s">
        <v>5857</v>
      </c>
      <c r="H770" s="5">
        <v>-1.08</v>
      </c>
      <c r="I770" s="5" t="s">
        <v>5856</v>
      </c>
      <c r="J770" s="5">
        <v>-0.34</v>
      </c>
      <c r="K770" s="13"/>
    </row>
    <row r="771" spans="1:11" x14ac:dyDescent="0.25">
      <c r="A771" s="5">
        <v>770</v>
      </c>
      <c r="B771" s="6" t="s">
        <v>77</v>
      </c>
      <c r="C771" s="5" t="s">
        <v>76</v>
      </c>
      <c r="D771" s="5" t="s">
        <v>5750</v>
      </c>
      <c r="E771" s="5" t="s">
        <v>5855</v>
      </c>
      <c r="F771" s="5">
        <v>-1.49</v>
      </c>
      <c r="G771" s="5" t="s">
        <v>5854</v>
      </c>
      <c r="H771" s="5">
        <v>0.75</v>
      </c>
      <c r="I771" s="5" t="s">
        <v>5853</v>
      </c>
      <c r="J771" s="5">
        <v>0.67</v>
      </c>
      <c r="K771" s="2"/>
    </row>
    <row r="772" spans="1:11" x14ac:dyDescent="0.25">
      <c r="A772" s="5">
        <v>771</v>
      </c>
      <c r="B772" s="6" t="s">
        <v>75</v>
      </c>
      <c r="C772" s="5" t="s">
        <v>74</v>
      </c>
      <c r="D772" s="5" t="s">
        <v>5743</v>
      </c>
      <c r="E772" s="5" t="s">
        <v>5852</v>
      </c>
      <c r="F772" s="5">
        <v>-1.92</v>
      </c>
      <c r="G772" s="5" t="s">
        <v>5851</v>
      </c>
      <c r="H772" s="5">
        <v>1.06</v>
      </c>
      <c r="I772" s="5" t="s">
        <v>5850</v>
      </c>
      <c r="J772" s="5">
        <v>0.54</v>
      </c>
      <c r="K772" s="2"/>
    </row>
    <row r="773" spans="1:11" x14ac:dyDescent="0.25">
      <c r="A773" s="5">
        <v>772</v>
      </c>
      <c r="B773" s="6" t="s">
        <v>73</v>
      </c>
      <c r="C773" s="5" t="s">
        <v>72</v>
      </c>
      <c r="D773" s="5" t="s">
        <v>5750</v>
      </c>
      <c r="E773" s="5" t="s">
        <v>5849</v>
      </c>
      <c r="F773" s="5">
        <v>-0.87</v>
      </c>
      <c r="G773" s="5" t="s">
        <v>5848</v>
      </c>
      <c r="H773" s="5">
        <v>0.92</v>
      </c>
      <c r="I773" s="5" t="s">
        <v>5847</v>
      </c>
      <c r="J773" s="5">
        <v>0.88</v>
      </c>
      <c r="K773" s="2"/>
    </row>
    <row r="774" spans="1:11" x14ac:dyDescent="0.25">
      <c r="A774" s="5">
        <v>773</v>
      </c>
      <c r="B774" s="6" t="s">
        <v>71</v>
      </c>
      <c r="C774" s="5" t="s">
        <v>70</v>
      </c>
      <c r="D774" s="5" t="s">
        <v>5791</v>
      </c>
      <c r="E774" s="5" t="s">
        <v>4590</v>
      </c>
      <c r="F774" s="5" t="s">
        <v>5777</v>
      </c>
      <c r="G774" s="5" t="s">
        <v>5846</v>
      </c>
      <c r="H774" s="5">
        <v>2.19</v>
      </c>
      <c r="I774" s="5" t="s">
        <v>5845</v>
      </c>
      <c r="J774" s="5">
        <v>1.58</v>
      </c>
      <c r="K774" s="12"/>
    </row>
    <row r="775" spans="1:11" x14ac:dyDescent="0.25">
      <c r="A775" s="5">
        <v>774</v>
      </c>
      <c r="B775" s="6" t="s">
        <v>69</v>
      </c>
      <c r="C775" s="5" t="s">
        <v>68</v>
      </c>
      <c r="D775" s="5" t="s">
        <v>5763</v>
      </c>
      <c r="E775" s="5" t="s">
        <v>5844</v>
      </c>
      <c r="F775" s="5">
        <v>-1.51</v>
      </c>
      <c r="G775" s="5" t="s">
        <v>5843</v>
      </c>
      <c r="H775" s="5">
        <v>0.01</v>
      </c>
      <c r="I775" s="5" t="s">
        <v>5842</v>
      </c>
      <c r="J775" s="5">
        <v>0.23</v>
      </c>
      <c r="K775" s="2"/>
    </row>
    <row r="776" spans="1:11" x14ac:dyDescent="0.25">
      <c r="A776" s="5">
        <v>775</v>
      </c>
      <c r="B776" s="6" t="s">
        <v>67</v>
      </c>
      <c r="C776" s="5" t="s">
        <v>66</v>
      </c>
      <c r="D776" s="5" t="s">
        <v>5763</v>
      </c>
      <c r="E776" s="5" t="s">
        <v>5841</v>
      </c>
      <c r="F776" s="5">
        <v>-1.81</v>
      </c>
      <c r="G776" s="5" t="s">
        <v>5840</v>
      </c>
      <c r="H776" s="5">
        <v>0.26</v>
      </c>
      <c r="I776" s="5" t="s">
        <v>5839</v>
      </c>
      <c r="J776" s="5">
        <v>0.12</v>
      </c>
      <c r="K776" s="2"/>
    </row>
    <row r="777" spans="1:11" x14ac:dyDescent="0.25">
      <c r="A777" s="5">
        <v>776</v>
      </c>
      <c r="B777" s="6" t="s">
        <v>65</v>
      </c>
      <c r="C777" s="5" t="s">
        <v>64</v>
      </c>
      <c r="D777" s="5" t="s">
        <v>5838</v>
      </c>
      <c r="E777" s="5" t="s">
        <v>5837</v>
      </c>
      <c r="F777" s="5">
        <v>-1.2</v>
      </c>
      <c r="G777" s="5" t="s">
        <v>5836</v>
      </c>
      <c r="H777" s="5">
        <v>0.01</v>
      </c>
      <c r="I777" s="5" t="s">
        <v>5835</v>
      </c>
      <c r="J777" s="5">
        <v>0.68</v>
      </c>
      <c r="K777" s="12"/>
    </row>
    <row r="778" spans="1:11" x14ac:dyDescent="0.25">
      <c r="A778" s="5">
        <v>777</v>
      </c>
      <c r="B778" s="6" t="s">
        <v>63</v>
      </c>
      <c r="C778" s="5" t="s">
        <v>62</v>
      </c>
      <c r="D778" s="5" t="s">
        <v>5767</v>
      </c>
      <c r="E778" s="5" t="s">
        <v>5834</v>
      </c>
      <c r="F778" s="5">
        <v>-1.75</v>
      </c>
      <c r="G778" s="5" t="s">
        <v>5833</v>
      </c>
      <c r="H778" s="5">
        <v>1.04</v>
      </c>
      <c r="I778" s="5" t="s">
        <v>5832</v>
      </c>
      <c r="J778" s="5">
        <v>0.41</v>
      </c>
      <c r="K778" s="2"/>
    </row>
    <row r="779" spans="1:11" x14ac:dyDescent="0.25">
      <c r="A779" s="5">
        <v>778</v>
      </c>
      <c r="B779" s="6" t="s">
        <v>61</v>
      </c>
      <c r="C779" s="5" t="s">
        <v>60</v>
      </c>
      <c r="D779" s="5" t="s">
        <v>5743</v>
      </c>
      <c r="E779" s="5" t="s">
        <v>5831</v>
      </c>
      <c r="F779" s="5">
        <v>-2.66</v>
      </c>
      <c r="G779" s="5" t="s">
        <v>5830</v>
      </c>
      <c r="H779" s="5">
        <v>0.19</v>
      </c>
      <c r="I779" s="5" t="s">
        <v>5829</v>
      </c>
      <c r="J779" s="5">
        <v>0.19</v>
      </c>
      <c r="K779" s="2"/>
    </row>
    <row r="780" spans="1:11" x14ac:dyDescent="0.25">
      <c r="A780" s="5">
        <v>779</v>
      </c>
      <c r="B780" s="6" t="s">
        <v>59</v>
      </c>
      <c r="C780" s="5" t="s">
        <v>58</v>
      </c>
      <c r="D780" s="5" t="s">
        <v>5767</v>
      </c>
      <c r="E780" s="5" t="s">
        <v>5828</v>
      </c>
      <c r="F780" s="5">
        <v>-0.75</v>
      </c>
      <c r="G780" s="5" t="s">
        <v>5828</v>
      </c>
      <c r="H780" s="5">
        <v>1</v>
      </c>
      <c r="I780" s="5" t="s">
        <v>5827</v>
      </c>
      <c r="J780" s="5">
        <v>0.6</v>
      </c>
      <c r="K780" s="7"/>
    </row>
    <row r="781" spans="1:11" x14ac:dyDescent="0.25">
      <c r="A781" s="5">
        <v>780</v>
      </c>
      <c r="B781" s="6" t="s">
        <v>57</v>
      </c>
      <c r="C781" s="5" t="s">
        <v>56</v>
      </c>
      <c r="D781" s="5" t="s">
        <v>5781</v>
      </c>
      <c r="E781" s="5" t="s">
        <v>5826</v>
      </c>
      <c r="F781" s="5">
        <v>-2.21</v>
      </c>
      <c r="G781" s="5" t="s">
        <v>5825</v>
      </c>
      <c r="H781" s="5">
        <v>-0.31</v>
      </c>
      <c r="I781" s="5" t="s">
        <v>5824</v>
      </c>
      <c r="J781" s="5">
        <v>0.53</v>
      </c>
      <c r="K781" s="12"/>
    </row>
    <row r="782" spans="1:11" x14ac:dyDescent="0.25">
      <c r="A782" s="5">
        <v>781</v>
      </c>
      <c r="B782" s="6" t="s">
        <v>55</v>
      </c>
      <c r="C782" s="5" t="s">
        <v>54</v>
      </c>
      <c r="D782" s="5" t="s">
        <v>5771</v>
      </c>
      <c r="E782" s="5" t="s">
        <v>5823</v>
      </c>
      <c r="F782" s="5">
        <v>-0.77</v>
      </c>
      <c r="G782" s="5" t="s">
        <v>5822</v>
      </c>
      <c r="H782" s="5">
        <v>1.34</v>
      </c>
      <c r="I782" s="5" t="s">
        <v>5821</v>
      </c>
      <c r="J782" s="5">
        <v>1.26</v>
      </c>
      <c r="K782" s="2"/>
    </row>
    <row r="783" spans="1:11" x14ac:dyDescent="0.25">
      <c r="A783" s="5">
        <v>782</v>
      </c>
      <c r="B783" s="6" t="s">
        <v>53</v>
      </c>
      <c r="C783" s="5" t="s">
        <v>52</v>
      </c>
      <c r="D783" s="5" t="s">
        <v>5781</v>
      </c>
      <c r="E783" s="5" t="s">
        <v>5820</v>
      </c>
      <c r="F783" s="5">
        <v>-1.77</v>
      </c>
      <c r="G783" s="5" t="s">
        <v>5819</v>
      </c>
      <c r="H783" s="5">
        <v>0.69</v>
      </c>
      <c r="I783" s="5" t="s">
        <v>5818</v>
      </c>
      <c r="J783" s="5">
        <v>0.53</v>
      </c>
      <c r="K783" s="2"/>
    </row>
    <row r="784" spans="1:11" x14ac:dyDescent="0.25">
      <c r="A784" s="5">
        <v>783</v>
      </c>
      <c r="B784" s="6" t="s">
        <v>51</v>
      </c>
      <c r="C784" s="5" t="s">
        <v>50</v>
      </c>
      <c r="D784" s="5" t="s">
        <v>5743</v>
      </c>
      <c r="E784" s="5" t="s">
        <v>5817</v>
      </c>
      <c r="F784" s="5">
        <v>-2.2599999999999998</v>
      </c>
      <c r="G784" s="5" t="s">
        <v>5816</v>
      </c>
      <c r="H784" s="5">
        <v>0.78</v>
      </c>
      <c r="I784" s="5" t="s">
        <v>5815</v>
      </c>
      <c r="J784" s="5">
        <v>0.42</v>
      </c>
      <c r="K784" s="2"/>
    </row>
    <row r="785" spans="1:11" x14ac:dyDescent="0.25">
      <c r="A785" s="5">
        <v>784</v>
      </c>
      <c r="B785" s="6" t="s">
        <v>49</v>
      </c>
      <c r="C785" s="5" t="s">
        <v>48</v>
      </c>
      <c r="D785" s="5" t="s">
        <v>5767</v>
      </c>
      <c r="E785" s="5" t="s">
        <v>5814</v>
      </c>
      <c r="F785" s="5">
        <v>-1.4</v>
      </c>
      <c r="G785" s="5" t="s">
        <v>5813</v>
      </c>
      <c r="H785" s="5">
        <v>1.53</v>
      </c>
      <c r="I785" s="5" t="s">
        <v>5812</v>
      </c>
      <c r="J785" s="5">
        <v>1.77</v>
      </c>
      <c r="K785" s="2"/>
    </row>
    <row r="786" spans="1:11" x14ac:dyDescent="0.25">
      <c r="A786" s="5">
        <v>785</v>
      </c>
      <c r="B786" s="6" t="s">
        <v>47</v>
      </c>
      <c r="C786" s="5" t="s">
        <v>46</v>
      </c>
      <c r="D786" s="5" t="s">
        <v>5743</v>
      </c>
      <c r="E786" s="5" t="s">
        <v>5811</v>
      </c>
      <c r="F786" s="5">
        <v>-4.2699999999999996</v>
      </c>
      <c r="G786" s="5" t="s">
        <v>5810</v>
      </c>
      <c r="H786" s="5">
        <v>0.46</v>
      </c>
      <c r="I786" s="5" t="s">
        <v>5809</v>
      </c>
      <c r="J786" s="5">
        <v>0.62</v>
      </c>
      <c r="K786" s="2"/>
    </row>
    <row r="787" spans="1:11" x14ac:dyDescent="0.25">
      <c r="A787" s="5">
        <v>786</v>
      </c>
      <c r="B787" s="6" t="s">
        <v>45</v>
      </c>
      <c r="C787" s="5" t="s">
        <v>44</v>
      </c>
      <c r="D787" s="5" t="s">
        <v>5806</v>
      </c>
      <c r="E787" s="5" t="s">
        <v>5808</v>
      </c>
      <c r="F787" s="5">
        <v>-0.11</v>
      </c>
      <c r="G787" s="5" t="s">
        <v>5807</v>
      </c>
      <c r="H787" s="5">
        <v>1.86</v>
      </c>
      <c r="I787" s="5" t="s">
        <v>5804</v>
      </c>
      <c r="J787" s="5">
        <v>1.47</v>
      </c>
      <c r="K787" s="2"/>
    </row>
    <row r="788" spans="1:11" x14ac:dyDescent="0.25">
      <c r="A788" s="5">
        <v>787</v>
      </c>
      <c r="B788" s="6" t="s">
        <v>43</v>
      </c>
      <c r="C788" s="5" t="s">
        <v>42</v>
      </c>
      <c r="D788" s="5" t="s">
        <v>5806</v>
      </c>
      <c r="E788" s="5" t="s">
        <v>5805</v>
      </c>
      <c r="F788" s="5">
        <v>0.17</v>
      </c>
      <c r="G788" s="5" t="s">
        <v>5805</v>
      </c>
      <c r="H788" s="5">
        <v>1.86</v>
      </c>
      <c r="I788" s="5" t="s">
        <v>5804</v>
      </c>
      <c r="J788" s="5">
        <v>1.47</v>
      </c>
      <c r="K788" s="7"/>
    </row>
    <row r="789" spans="1:11" x14ac:dyDescent="0.25">
      <c r="A789" s="5">
        <v>788</v>
      </c>
      <c r="B789" s="6" t="s">
        <v>41</v>
      </c>
      <c r="C789" s="5" t="s">
        <v>40</v>
      </c>
      <c r="D789" s="5" t="s">
        <v>5791</v>
      </c>
      <c r="E789" s="5" t="s">
        <v>5803</v>
      </c>
      <c r="F789" s="5">
        <v>-2.1</v>
      </c>
      <c r="G789" s="5" t="s">
        <v>5802</v>
      </c>
      <c r="H789" s="5">
        <v>-0.56000000000000005</v>
      </c>
      <c r="I789" s="5" t="s">
        <v>5801</v>
      </c>
      <c r="J789" s="5">
        <v>1.31</v>
      </c>
      <c r="K789" s="12"/>
    </row>
    <row r="790" spans="1:11" x14ac:dyDescent="0.25">
      <c r="A790" s="5">
        <v>789</v>
      </c>
      <c r="B790" s="6" t="s">
        <v>38</v>
      </c>
      <c r="C790" s="5" t="s">
        <v>37</v>
      </c>
      <c r="D790" s="5" t="s">
        <v>5771</v>
      </c>
      <c r="E790" s="5" t="s">
        <v>5800</v>
      </c>
      <c r="F790" s="5">
        <v>-0.73</v>
      </c>
      <c r="G790" s="5" t="s">
        <v>5799</v>
      </c>
      <c r="H790" s="5">
        <v>1.42</v>
      </c>
      <c r="I790" s="5" t="s">
        <v>5798</v>
      </c>
      <c r="J790" s="5">
        <v>2.25</v>
      </c>
      <c r="K790" s="2"/>
    </row>
    <row r="791" spans="1:11" x14ac:dyDescent="0.25">
      <c r="A791" s="5">
        <v>790</v>
      </c>
      <c r="B791" s="6" t="s">
        <v>36</v>
      </c>
      <c r="C791" s="5" t="s">
        <v>35</v>
      </c>
      <c r="D791" s="5" t="s">
        <v>5767</v>
      </c>
      <c r="E791" s="5" t="s">
        <v>5797</v>
      </c>
      <c r="F791" s="5">
        <v>-1.39</v>
      </c>
      <c r="G791" s="5" t="s">
        <v>5796</v>
      </c>
      <c r="H791" s="5">
        <v>0.24</v>
      </c>
      <c r="I791" s="5" t="s">
        <v>5795</v>
      </c>
      <c r="J791" s="5">
        <v>0.97</v>
      </c>
      <c r="K791" s="2"/>
    </row>
    <row r="792" spans="1:11" x14ac:dyDescent="0.25">
      <c r="A792" s="5">
        <v>791</v>
      </c>
      <c r="B792" s="6" t="s">
        <v>34</v>
      </c>
      <c r="C792" s="5" t="s">
        <v>33</v>
      </c>
      <c r="D792" s="5" t="s">
        <v>5763</v>
      </c>
      <c r="E792" s="5" t="s">
        <v>5794</v>
      </c>
      <c r="F792" s="5">
        <v>-1.35</v>
      </c>
      <c r="G792" s="5" t="s">
        <v>5793</v>
      </c>
      <c r="H792" s="5">
        <v>1.79</v>
      </c>
      <c r="I792" s="5" t="s">
        <v>5792</v>
      </c>
      <c r="J792" s="5">
        <v>2.72</v>
      </c>
      <c r="K792" s="2"/>
    </row>
    <row r="793" spans="1:11" x14ac:dyDescent="0.25">
      <c r="A793" s="5">
        <v>792</v>
      </c>
      <c r="B793" s="6" t="s">
        <v>32</v>
      </c>
      <c r="C793" s="5" t="s">
        <v>31</v>
      </c>
      <c r="D793" s="5" t="s">
        <v>5791</v>
      </c>
      <c r="E793" s="5" t="s">
        <v>5790</v>
      </c>
      <c r="F793" s="5">
        <v>-3.09</v>
      </c>
      <c r="G793" s="5" t="s">
        <v>5789</v>
      </c>
      <c r="H793" s="5">
        <v>-0.59</v>
      </c>
      <c r="I793" s="5" t="s">
        <v>5788</v>
      </c>
      <c r="J793" s="5">
        <v>0.69</v>
      </c>
      <c r="K793" s="12"/>
    </row>
    <row r="794" spans="1:11" x14ac:dyDescent="0.25">
      <c r="A794" s="5">
        <v>793</v>
      </c>
      <c r="B794" s="6" t="s">
        <v>30</v>
      </c>
      <c r="C794" s="5" t="s">
        <v>29</v>
      </c>
      <c r="D794" s="5" t="s">
        <v>5781</v>
      </c>
      <c r="E794" s="5" t="s">
        <v>5787</v>
      </c>
      <c r="F794" s="5">
        <v>-1.74</v>
      </c>
      <c r="G794" s="5" t="s">
        <v>5786</v>
      </c>
      <c r="H794" s="5">
        <v>1.1399999999999999</v>
      </c>
      <c r="I794" s="5" t="s">
        <v>5785</v>
      </c>
      <c r="J794" s="5">
        <v>1.23</v>
      </c>
      <c r="K794" s="2"/>
    </row>
    <row r="795" spans="1:11" x14ac:dyDescent="0.25">
      <c r="A795" s="5">
        <v>794</v>
      </c>
      <c r="B795" s="6" t="s">
        <v>28</v>
      </c>
      <c r="C795" s="5" t="s">
        <v>27</v>
      </c>
      <c r="D795" s="5" t="s">
        <v>5767</v>
      </c>
      <c r="E795" s="5" t="s">
        <v>5784</v>
      </c>
      <c r="F795" s="5">
        <v>-0.92</v>
      </c>
      <c r="G795" s="5" t="s">
        <v>5783</v>
      </c>
      <c r="H795" s="5">
        <v>1.66</v>
      </c>
      <c r="I795" s="5" t="s">
        <v>5782</v>
      </c>
      <c r="J795" s="5">
        <v>1.82</v>
      </c>
      <c r="K795" s="2"/>
    </row>
    <row r="796" spans="1:11" x14ac:dyDescent="0.25">
      <c r="A796" s="5">
        <v>795</v>
      </c>
      <c r="B796" s="6" t="s">
        <v>26</v>
      </c>
      <c r="C796" s="5" t="s">
        <v>25</v>
      </c>
      <c r="D796" s="5" t="s">
        <v>5781</v>
      </c>
      <c r="E796" s="5" t="s">
        <v>5780</v>
      </c>
      <c r="F796" s="5">
        <v>-0.84</v>
      </c>
      <c r="G796" s="5" t="s">
        <v>5779</v>
      </c>
      <c r="H796" s="5">
        <v>1.36</v>
      </c>
      <c r="I796" s="5" t="s">
        <v>5778</v>
      </c>
      <c r="J796" s="5">
        <v>1.24</v>
      </c>
      <c r="K796" s="2"/>
    </row>
    <row r="797" spans="1:11" x14ac:dyDescent="0.25">
      <c r="A797" s="5">
        <v>796</v>
      </c>
      <c r="B797" s="6" t="s">
        <v>24</v>
      </c>
      <c r="C797" s="5" t="s">
        <v>23</v>
      </c>
      <c r="D797" s="5" t="s">
        <v>5739</v>
      </c>
      <c r="E797" s="5" t="s">
        <v>4590</v>
      </c>
      <c r="F797" s="5" t="s">
        <v>5777</v>
      </c>
      <c r="G797" s="5" t="s">
        <v>5776</v>
      </c>
      <c r="H797" s="5">
        <v>2.25</v>
      </c>
      <c r="I797" s="5" t="s">
        <v>5775</v>
      </c>
      <c r="J797" s="5">
        <v>5.86</v>
      </c>
      <c r="K797" s="2"/>
    </row>
    <row r="798" spans="1:11" x14ac:dyDescent="0.25">
      <c r="A798" s="5">
        <v>797</v>
      </c>
      <c r="B798" s="6" t="s">
        <v>22</v>
      </c>
      <c r="C798" s="5" t="s">
        <v>21</v>
      </c>
      <c r="D798" s="5" t="s">
        <v>5750</v>
      </c>
      <c r="E798" s="5" t="s">
        <v>5774</v>
      </c>
      <c r="F798" s="5">
        <v>-0.3</v>
      </c>
      <c r="G798" s="5" t="s">
        <v>5773</v>
      </c>
      <c r="H798" s="5">
        <v>1.97</v>
      </c>
      <c r="I798" s="5" t="s">
        <v>5772</v>
      </c>
      <c r="J798" s="5">
        <v>1.24</v>
      </c>
      <c r="K798" s="2"/>
    </row>
    <row r="799" spans="1:11" x14ac:dyDescent="0.25">
      <c r="A799" s="5">
        <v>798</v>
      </c>
      <c r="B799" s="6" t="s">
        <v>20</v>
      </c>
      <c r="C799" s="5" t="s">
        <v>19</v>
      </c>
      <c r="D799" s="5" t="s">
        <v>5771</v>
      </c>
      <c r="E799" s="5" t="s">
        <v>5770</v>
      </c>
      <c r="F799" s="5">
        <v>7.0000000000000007E-2</v>
      </c>
      <c r="G799" s="5" t="s">
        <v>5769</v>
      </c>
      <c r="H799" s="5">
        <v>2.2400000000000002</v>
      </c>
      <c r="I799" s="5" t="s">
        <v>5768</v>
      </c>
      <c r="J799" s="5">
        <v>3.32</v>
      </c>
      <c r="K799" s="2"/>
    </row>
    <row r="800" spans="1:11" x14ac:dyDescent="0.25">
      <c r="A800" s="5">
        <v>799</v>
      </c>
      <c r="B800" s="6" t="s">
        <v>18</v>
      </c>
      <c r="C800" s="5" t="s">
        <v>17</v>
      </c>
      <c r="D800" s="5" t="s">
        <v>5767</v>
      </c>
      <c r="E800" s="5" t="s">
        <v>5766</v>
      </c>
      <c r="F800" s="5">
        <v>-1.98</v>
      </c>
      <c r="G800" s="5" t="s">
        <v>5765</v>
      </c>
      <c r="H800" s="5">
        <v>0.24</v>
      </c>
      <c r="I800" s="5" t="s">
        <v>5764</v>
      </c>
      <c r="J800" s="5">
        <v>1.1499999999999999</v>
      </c>
      <c r="K800" s="2"/>
    </row>
    <row r="801" spans="1:11" x14ac:dyDescent="0.25">
      <c r="A801" s="5">
        <v>800</v>
      </c>
      <c r="B801" s="6" t="s">
        <v>16</v>
      </c>
      <c r="C801" s="5" t="s">
        <v>15</v>
      </c>
      <c r="D801" s="5" t="s">
        <v>5763</v>
      </c>
      <c r="E801" s="5" t="s">
        <v>5762</v>
      </c>
      <c r="F801" s="5">
        <v>-1.5</v>
      </c>
      <c r="G801" s="5" t="s">
        <v>5761</v>
      </c>
      <c r="H801" s="5">
        <v>0.84</v>
      </c>
      <c r="I801" s="5" t="s">
        <v>5760</v>
      </c>
      <c r="J801" s="5">
        <v>1.25</v>
      </c>
      <c r="K801" s="2"/>
    </row>
    <row r="802" spans="1:11" x14ac:dyDescent="0.25">
      <c r="A802" s="5">
        <v>801</v>
      </c>
      <c r="B802" s="6" t="s">
        <v>14</v>
      </c>
      <c r="C802" s="5" t="s">
        <v>13</v>
      </c>
      <c r="D802" s="5" t="s">
        <v>5746</v>
      </c>
      <c r="E802" s="5" t="s">
        <v>5759</v>
      </c>
      <c r="F802" s="5">
        <v>-0.13</v>
      </c>
      <c r="G802" s="5" t="s">
        <v>5758</v>
      </c>
      <c r="H802" s="5">
        <v>-0.73</v>
      </c>
      <c r="I802" s="5" t="s">
        <v>5757</v>
      </c>
      <c r="J802" s="5">
        <v>1.82</v>
      </c>
      <c r="K802" s="2"/>
    </row>
    <row r="803" spans="1:11" x14ac:dyDescent="0.25">
      <c r="A803" s="5">
        <v>802</v>
      </c>
      <c r="B803" s="6" t="s">
        <v>12</v>
      </c>
      <c r="C803" s="5" t="s">
        <v>11</v>
      </c>
      <c r="D803" s="5" t="s">
        <v>5739</v>
      </c>
      <c r="E803" s="5" t="s">
        <v>5756</v>
      </c>
      <c r="F803" s="5">
        <v>-1.18</v>
      </c>
      <c r="G803" s="5" t="s">
        <v>5755</v>
      </c>
      <c r="H803" s="5">
        <v>1.9</v>
      </c>
      <c r="I803" s="5" t="s">
        <v>5754</v>
      </c>
      <c r="J803" s="5">
        <v>2.57</v>
      </c>
      <c r="K803" s="2"/>
    </row>
    <row r="804" spans="1:11" x14ac:dyDescent="0.25">
      <c r="A804" s="5">
        <v>803</v>
      </c>
      <c r="B804" s="6" t="s">
        <v>10</v>
      </c>
      <c r="C804" s="5" t="s">
        <v>9</v>
      </c>
      <c r="D804" s="5" t="s">
        <v>5743</v>
      </c>
      <c r="E804" s="5" t="s">
        <v>5753</v>
      </c>
      <c r="F804" s="5">
        <v>-1.91</v>
      </c>
      <c r="G804" s="5" t="s">
        <v>5752</v>
      </c>
      <c r="H804" s="5">
        <v>1.06</v>
      </c>
      <c r="I804" s="5" t="s">
        <v>5751</v>
      </c>
      <c r="J804" s="5">
        <v>0.53</v>
      </c>
      <c r="K804" s="2"/>
    </row>
    <row r="805" spans="1:11" x14ac:dyDescent="0.25">
      <c r="A805" s="5">
        <v>804</v>
      </c>
      <c r="B805" s="6" t="s">
        <v>8</v>
      </c>
      <c r="C805" s="5" t="s">
        <v>7</v>
      </c>
      <c r="D805" s="5" t="s">
        <v>5750</v>
      </c>
      <c r="E805" s="5" t="s">
        <v>5749</v>
      </c>
      <c r="F805" s="5">
        <v>-1.07</v>
      </c>
      <c r="G805" s="5" t="s">
        <v>5748</v>
      </c>
      <c r="H805" s="5">
        <v>1.32</v>
      </c>
      <c r="I805" s="5" t="s">
        <v>5747</v>
      </c>
      <c r="J805" s="5">
        <v>1.17</v>
      </c>
      <c r="K805" s="2"/>
    </row>
    <row r="806" spans="1:11" x14ac:dyDescent="0.25">
      <c r="A806" s="5">
        <v>805</v>
      </c>
      <c r="B806" s="6" t="s">
        <v>6</v>
      </c>
      <c r="C806" s="5" t="s">
        <v>5</v>
      </c>
      <c r="D806" s="5" t="s">
        <v>5746</v>
      </c>
      <c r="E806" s="5" t="s">
        <v>5745</v>
      </c>
      <c r="F806" s="5">
        <v>-0.78</v>
      </c>
      <c r="G806" s="5" t="s">
        <v>5745</v>
      </c>
      <c r="H806" s="5">
        <v>1.62</v>
      </c>
      <c r="I806" s="5" t="s">
        <v>5744</v>
      </c>
      <c r="J806" s="5">
        <v>2.04</v>
      </c>
      <c r="K806" s="7"/>
    </row>
    <row r="807" spans="1:11" x14ac:dyDescent="0.25">
      <c r="A807" s="5">
        <v>806</v>
      </c>
      <c r="B807" s="6" t="s">
        <v>4</v>
      </c>
      <c r="C807" s="5" t="s">
        <v>3</v>
      </c>
      <c r="D807" s="5" t="s">
        <v>5743</v>
      </c>
      <c r="E807" s="5" t="s">
        <v>5742</v>
      </c>
      <c r="F807" s="5">
        <v>-1.17</v>
      </c>
      <c r="G807" s="5" t="s">
        <v>5741</v>
      </c>
      <c r="H807" s="5">
        <v>1.34</v>
      </c>
      <c r="I807" s="5" t="s">
        <v>5740</v>
      </c>
      <c r="J807" s="5">
        <v>3.48</v>
      </c>
      <c r="K807" s="2"/>
    </row>
    <row r="808" spans="1:11" x14ac:dyDescent="0.25">
      <c r="A808" s="5">
        <v>807</v>
      </c>
      <c r="B808" s="6" t="s">
        <v>2</v>
      </c>
      <c r="C808" s="5" t="s">
        <v>1</v>
      </c>
      <c r="D808" s="5" t="s">
        <v>5739</v>
      </c>
      <c r="E808" s="5" t="s">
        <v>5738</v>
      </c>
      <c r="F808" s="5">
        <v>2.38</v>
      </c>
      <c r="G808" s="5" t="s">
        <v>5737</v>
      </c>
      <c r="H808" s="5">
        <v>5.71</v>
      </c>
      <c r="I808" s="5" t="s">
        <v>5736</v>
      </c>
      <c r="J808" s="5">
        <v>3.38</v>
      </c>
      <c r="K808" s="2"/>
    </row>
  </sheetData>
  <autoFilter ref="A1:K808" xr:uid="{B4A5F989-B943-42FF-8E7E-6E7C1C5AA2FA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3A36-FCFE-4DB4-B76F-259E4E044ABB}">
  <dimension ref="A1:M808"/>
  <sheetViews>
    <sheetView topLeftCell="D10" zoomScale="85" zoomScaleNormal="85" workbookViewId="0">
      <selection activeCell="L6" sqref="L6"/>
    </sheetView>
  </sheetViews>
  <sheetFormatPr defaultRowHeight="15" x14ac:dyDescent="0.25"/>
  <cols>
    <col min="1" max="1" width="9" style="5"/>
    <col min="2" max="2" width="17.375" style="5" customWidth="1"/>
    <col min="3" max="3" width="34" style="5" customWidth="1"/>
    <col min="4" max="4" width="41.125" style="5" customWidth="1"/>
    <col min="5" max="5" width="33.875" style="5" customWidth="1"/>
    <col min="6" max="6" width="35.625" style="5" customWidth="1"/>
    <col min="7" max="7" width="4.75" style="5" customWidth="1"/>
    <col min="8" max="8" width="37.125" style="5" customWidth="1"/>
    <col min="9" max="9" width="48" style="5" customWidth="1"/>
    <col min="10" max="10" width="46.625" style="5" bestFit="1" customWidth="1"/>
    <col min="11" max="11" width="9" style="5"/>
  </cols>
  <sheetData>
    <row r="1" spans="1:11" x14ac:dyDescent="0.25">
      <c r="A1" s="5" t="s">
        <v>1624</v>
      </c>
      <c r="B1" s="5" t="s">
        <v>1623</v>
      </c>
      <c r="C1" s="5" t="s">
        <v>1622</v>
      </c>
      <c r="D1" s="5" t="s">
        <v>5735</v>
      </c>
      <c r="E1" s="5" t="s">
        <v>5734</v>
      </c>
      <c r="F1" s="5" t="s">
        <v>5733</v>
      </c>
      <c r="H1" s="5" t="s">
        <v>5732</v>
      </c>
      <c r="I1" s="5" t="s">
        <v>5731</v>
      </c>
      <c r="J1" s="5" t="s">
        <v>5730</v>
      </c>
      <c r="K1" s="5" t="s">
        <v>4727</v>
      </c>
    </row>
    <row r="2" spans="1:11" x14ac:dyDescent="0.25">
      <c r="A2" s="5">
        <v>1</v>
      </c>
      <c r="B2" s="6" t="s">
        <v>1615</v>
      </c>
      <c r="C2" s="5" t="s">
        <v>1614</v>
      </c>
      <c r="D2" s="5" t="s">
        <v>4692</v>
      </c>
      <c r="E2" s="5" t="s">
        <v>5717</v>
      </c>
      <c r="F2" s="5" t="s">
        <v>5718</v>
      </c>
      <c r="H2" s="5" t="s">
        <v>5718</v>
      </c>
      <c r="I2" s="5" t="s">
        <v>4692</v>
      </c>
      <c r="J2" s="5" t="s">
        <v>4692</v>
      </c>
      <c r="K2" s="3"/>
    </row>
    <row r="3" spans="1:11" x14ac:dyDescent="0.25">
      <c r="A3" s="5">
        <v>2</v>
      </c>
      <c r="B3" s="6" t="s">
        <v>1613</v>
      </c>
      <c r="C3" s="5" t="s">
        <v>1612</v>
      </c>
      <c r="D3" s="5" t="s">
        <v>5714</v>
      </c>
      <c r="E3" s="5" t="s">
        <v>5717</v>
      </c>
      <c r="F3" s="5" t="s">
        <v>5718</v>
      </c>
      <c r="H3" s="5" t="s">
        <v>5718</v>
      </c>
      <c r="I3" s="5" t="s">
        <v>5717</v>
      </c>
      <c r="J3" s="5" t="s">
        <v>5717</v>
      </c>
      <c r="K3" s="3"/>
    </row>
    <row r="4" spans="1:11" x14ac:dyDescent="0.25">
      <c r="A4" s="5">
        <v>3</v>
      </c>
      <c r="B4" s="6" t="s">
        <v>1611</v>
      </c>
      <c r="C4" s="5" t="s">
        <v>1610</v>
      </c>
      <c r="D4" s="5" t="s">
        <v>5714</v>
      </c>
      <c r="E4" s="5" t="s">
        <v>5717</v>
      </c>
      <c r="F4" s="5" t="s">
        <v>5718</v>
      </c>
      <c r="H4" s="5" t="s">
        <v>5718</v>
      </c>
      <c r="I4" s="5" t="s">
        <v>5717</v>
      </c>
      <c r="J4" s="5" t="s">
        <v>5717</v>
      </c>
      <c r="K4" s="3"/>
    </row>
    <row r="5" spans="1:11" x14ac:dyDescent="0.25">
      <c r="A5" s="5">
        <v>4</v>
      </c>
      <c r="B5" s="6" t="s">
        <v>1609</v>
      </c>
      <c r="C5" s="5" t="s">
        <v>1608</v>
      </c>
      <c r="D5" s="5" t="s">
        <v>5717</v>
      </c>
      <c r="E5" s="5" t="s">
        <v>5717</v>
      </c>
      <c r="F5" s="5" t="s">
        <v>5714</v>
      </c>
      <c r="H5" s="5" t="s">
        <v>5718</v>
      </c>
      <c r="I5" s="5" t="s">
        <v>5717</v>
      </c>
      <c r="J5" s="5" t="s">
        <v>5717</v>
      </c>
      <c r="K5" s="3"/>
    </row>
    <row r="6" spans="1:11" x14ac:dyDescent="0.25">
      <c r="A6" s="5">
        <v>5</v>
      </c>
      <c r="B6" s="6" t="s">
        <v>1607</v>
      </c>
      <c r="C6" s="5" t="s">
        <v>1606</v>
      </c>
      <c r="D6" s="5" t="s">
        <v>5717</v>
      </c>
      <c r="E6" s="5" t="s">
        <v>5717</v>
      </c>
      <c r="F6" s="5" t="s">
        <v>5714</v>
      </c>
      <c r="H6" s="5" t="s">
        <v>5718</v>
      </c>
      <c r="I6" s="5" t="s">
        <v>5717</v>
      </c>
      <c r="J6" s="5" t="s">
        <v>5717</v>
      </c>
      <c r="K6" s="3"/>
    </row>
    <row r="7" spans="1:11" x14ac:dyDescent="0.25">
      <c r="A7" s="5">
        <v>6</v>
      </c>
      <c r="B7" s="6" t="s">
        <v>1605</v>
      </c>
      <c r="C7" s="5" t="s">
        <v>1604</v>
      </c>
      <c r="D7" s="5" t="s">
        <v>5717</v>
      </c>
      <c r="E7" s="5" t="s">
        <v>5717</v>
      </c>
      <c r="F7" s="5" t="s">
        <v>5714</v>
      </c>
      <c r="H7" s="5" t="s">
        <v>5718</v>
      </c>
      <c r="I7" s="5" t="s">
        <v>5717</v>
      </c>
      <c r="J7" s="5" t="s">
        <v>5717</v>
      </c>
      <c r="K7" s="3"/>
    </row>
    <row r="8" spans="1:11" x14ac:dyDescent="0.25">
      <c r="A8" s="5">
        <v>7</v>
      </c>
      <c r="B8" s="6" t="s">
        <v>1603</v>
      </c>
      <c r="C8" s="5" t="s">
        <v>1602</v>
      </c>
      <c r="D8" s="5" t="s">
        <v>5714</v>
      </c>
      <c r="E8" s="5" t="s">
        <v>5717</v>
      </c>
      <c r="F8" s="5" t="s">
        <v>5714</v>
      </c>
      <c r="H8" s="5" t="s">
        <v>5718</v>
      </c>
      <c r="I8" s="5" t="s">
        <v>5717</v>
      </c>
      <c r="J8" s="5" t="s">
        <v>5717</v>
      </c>
      <c r="K8" s="3"/>
    </row>
    <row r="9" spans="1:11" x14ac:dyDescent="0.25">
      <c r="A9" s="5">
        <v>8</v>
      </c>
      <c r="B9" s="6" t="s">
        <v>1601</v>
      </c>
      <c r="C9" s="5" t="s">
        <v>1600</v>
      </c>
      <c r="D9" s="5" t="s">
        <v>5714</v>
      </c>
      <c r="E9" s="5" t="s">
        <v>5717</v>
      </c>
      <c r="F9" s="5" t="s">
        <v>5714</v>
      </c>
      <c r="H9" s="5" t="s">
        <v>5718</v>
      </c>
      <c r="I9" s="5" t="s">
        <v>5714</v>
      </c>
      <c r="J9" s="5" t="s">
        <v>5717</v>
      </c>
      <c r="K9" s="3"/>
    </row>
    <row r="10" spans="1:11" x14ac:dyDescent="0.25">
      <c r="A10" s="5">
        <v>9</v>
      </c>
      <c r="B10" s="6" t="s">
        <v>1599</v>
      </c>
      <c r="C10" s="5" t="s">
        <v>1598</v>
      </c>
      <c r="D10" s="5" t="s">
        <v>5717</v>
      </c>
      <c r="E10" s="5" t="s">
        <v>5717</v>
      </c>
      <c r="F10" s="5" t="s">
        <v>5714</v>
      </c>
      <c r="H10" s="5" t="s">
        <v>5718</v>
      </c>
      <c r="I10" s="5" t="s">
        <v>5717</v>
      </c>
      <c r="J10" s="5" t="s">
        <v>5714</v>
      </c>
      <c r="K10" s="3"/>
    </row>
    <row r="11" spans="1:11" x14ac:dyDescent="0.25">
      <c r="A11" s="5">
        <v>10</v>
      </c>
      <c r="B11" s="6" t="s">
        <v>1597</v>
      </c>
      <c r="C11" s="5" t="s">
        <v>1596</v>
      </c>
      <c r="D11" s="5" t="s">
        <v>5714</v>
      </c>
      <c r="E11" s="5" t="s">
        <v>5717</v>
      </c>
      <c r="F11" s="5" t="s">
        <v>5714</v>
      </c>
      <c r="H11" s="5" t="s">
        <v>5718</v>
      </c>
      <c r="I11" s="5" t="s">
        <v>5717</v>
      </c>
      <c r="J11" s="5" t="s">
        <v>5717</v>
      </c>
      <c r="K11" s="3"/>
    </row>
    <row r="12" spans="1:11" x14ac:dyDescent="0.25">
      <c r="A12" s="5">
        <v>11</v>
      </c>
      <c r="B12" s="6" t="s">
        <v>1595</v>
      </c>
      <c r="C12" s="5" t="s">
        <v>1594</v>
      </c>
      <c r="D12" s="5" t="s">
        <v>5717</v>
      </c>
      <c r="E12" s="5" t="s">
        <v>5717</v>
      </c>
      <c r="F12" s="5" t="s">
        <v>5714</v>
      </c>
      <c r="H12" s="5" t="s">
        <v>5718</v>
      </c>
      <c r="I12" s="5" t="s">
        <v>5714</v>
      </c>
      <c r="J12" s="5" t="s">
        <v>5717</v>
      </c>
      <c r="K12" s="3"/>
    </row>
    <row r="13" spans="1:11" x14ac:dyDescent="0.25">
      <c r="A13" s="5">
        <v>12</v>
      </c>
      <c r="B13" s="6" t="s">
        <v>1593</v>
      </c>
      <c r="C13" s="5" t="s">
        <v>1592</v>
      </c>
      <c r="D13" s="5" t="s">
        <v>5714</v>
      </c>
      <c r="E13" s="5" t="s">
        <v>5717</v>
      </c>
      <c r="F13" s="5" t="s">
        <v>5718</v>
      </c>
      <c r="H13" s="5" t="s">
        <v>5718</v>
      </c>
      <c r="I13" s="5" t="s">
        <v>5714</v>
      </c>
      <c r="J13" s="5" t="s">
        <v>5717</v>
      </c>
      <c r="K13" s="3"/>
    </row>
    <row r="14" spans="1:11" x14ac:dyDescent="0.25">
      <c r="A14" s="5">
        <v>13</v>
      </c>
      <c r="B14" s="6" t="s">
        <v>1591</v>
      </c>
      <c r="C14" s="5" t="s">
        <v>1590</v>
      </c>
      <c r="D14" s="5" t="s">
        <v>5714</v>
      </c>
      <c r="E14" s="5" t="s">
        <v>5717</v>
      </c>
      <c r="F14" s="5" t="s">
        <v>5714</v>
      </c>
      <c r="H14" s="5" t="s">
        <v>5718</v>
      </c>
      <c r="I14" s="5" t="s">
        <v>5714</v>
      </c>
      <c r="J14" s="5" t="s">
        <v>5717</v>
      </c>
      <c r="K14" s="3"/>
    </row>
    <row r="15" spans="1:11" x14ac:dyDescent="0.25">
      <c r="A15" s="5">
        <v>14</v>
      </c>
      <c r="B15" s="6" t="s">
        <v>1589</v>
      </c>
      <c r="C15" s="5" t="s">
        <v>1588</v>
      </c>
      <c r="D15" s="5" t="s">
        <v>5714</v>
      </c>
      <c r="E15" s="5" t="s">
        <v>5717</v>
      </c>
      <c r="F15" s="5" t="s">
        <v>5729</v>
      </c>
      <c r="H15" s="5" t="s">
        <v>5718</v>
      </c>
      <c r="I15" s="5" t="s">
        <v>5717</v>
      </c>
      <c r="J15" s="5" t="s">
        <v>5717</v>
      </c>
      <c r="K15" s="3"/>
    </row>
    <row r="16" spans="1:11" x14ac:dyDescent="0.25">
      <c r="A16" s="5">
        <v>15</v>
      </c>
      <c r="B16" s="6" t="s">
        <v>1587</v>
      </c>
      <c r="C16" s="5" t="s">
        <v>1586</v>
      </c>
      <c r="D16" s="5" t="s">
        <v>5717</v>
      </c>
      <c r="E16" s="5" t="s">
        <v>5717</v>
      </c>
      <c r="F16" s="5" t="s">
        <v>5713</v>
      </c>
      <c r="H16" s="5" t="s">
        <v>5718</v>
      </c>
      <c r="I16" s="5" t="s">
        <v>5716</v>
      </c>
      <c r="J16" s="5" t="s">
        <v>5717</v>
      </c>
      <c r="K16" s="3"/>
    </row>
    <row r="17" spans="1:11" x14ac:dyDescent="0.25">
      <c r="A17" s="5">
        <v>16</v>
      </c>
      <c r="B17" s="6" t="s">
        <v>1585</v>
      </c>
      <c r="C17" s="5" t="s">
        <v>1584</v>
      </c>
      <c r="D17" s="5" t="s">
        <v>5714</v>
      </c>
      <c r="E17" s="5" t="s">
        <v>5717</v>
      </c>
      <c r="F17" s="5" t="s">
        <v>5718</v>
      </c>
      <c r="H17" s="5" t="s">
        <v>5718</v>
      </c>
      <c r="I17" s="5" t="s">
        <v>5717</v>
      </c>
      <c r="J17" s="5" t="s">
        <v>5714</v>
      </c>
      <c r="K17" s="3"/>
    </row>
    <row r="18" spans="1:11" x14ac:dyDescent="0.25">
      <c r="A18" s="5">
        <v>17</v>
      </c>
      <c r="B18" s="6" t="s">
        <v>1583</v>
      </c>
      <c r="C18" s="5" t="s">
        <v>1582</v>
      </c>
      <c r="D18" s="5" t="s">
        <v>5714</v>
      </c>
      <c r="E18" s="5" t="s">
        <v>5717</v>
      </c>
      <c r="F18" s="5" t="s">
        <v>5714</v>
      </c>
      <c r="H18" s="5" t="s">
        <v>5718</v>
      </c>
      <c r="I18" s="5" t="s">
        <v>5728</v>
      </c>
      <c r="J18" s="5" t="s">
        <v>5717</v>
      </c>
      <c r="K18" s="3"/>
    </row>
    <row r="19" spans="1:11" x14ac:dyDescent="0.25">
      <c r="A19" s="5">
        <v>18</v>
      </c>
      <c r="B19" s="6" t="s">
        <v>1581</v>
      </c>
      <c r="C19" s="5" t="s">
        <v>1580</v>
      </c>
      <c r="D19" s="5" t="s">
        <v>5714</v>
      </c>
      <c r="E19" s="5" t="s">
        <v>5717</v>
      </c>
      <c r="F19" s="5" t="s">
        <v>5714</v>
      </c>
      <c r="H19" s="5" t="s">
        <v>5718</v>
      </c>
      <c r="I19" s="5" t="s">
        <v>5726</v>
      </c>
      <c r="J19" s="5" t="s">
        <v>5717</v>
      </c>
      <c r="K19" s="3"/>
    </row>
    <row r="20" spans="1:11" x14ac:dyDescent="0.25">
      <c r="A20" s="5">
        <v>19</v>
      </c>
      <c r="B20" s="6" t="s">
        <v>1579</v>
      </c>
      <c r="C20" s="5" t="s">
        <v>1578</v>
      </c>
      <c r="D20" s="5" t="s">
        <v>5714</v>
      </c>
      <c r="E20" s="5" t="s">
        <v>5717</v>
      </c>
      <c r="F20" s="5" t="s">
        <v>5718</v>
      </c>
      <c r="H20" s="5" t="s">
        <v>5718</v>
      </c>
      <c r="I20" s="5" t="s">
        <v>5717</v>
      </c>
      <c r="J20" s="5" t="s">
        <v>5717</v>
      </c>
      <c r="K20" s="3"/>
    </row>
    <row r="21" spans="1:11" x14ac:dyDescent="0.25">
      <c r="A21" s="5">
        <v>20</v>
      </c>
      <c r="B21" s="6" t="s">
        <v>1577</v>
      </c>
      <c r="C21" s="5" t="s">
        <v>1576</v>
      </c>
      <c r="D21" s="5" t="s">
        <v>5714</v>
      </c>
      <c r="E21" s="5" t="s">
        <v>5717</v>
      </c>
      <c r="F21" s="5" t="s">
        <v>5714</v>
      </c>
      <c r="H21" s="5" t="s">
        <v>5718</v>
      </c>
      <c r="I21" s="5" t="s">
        <v>5717</v>
      </c>
      <c r="J21" s="5" t="s">
        <v>5717</v>
      </c>
      <c r="K21" s="3"/>
    </row>
    <row r="22" spans="1:11" x14ac:dyDescent="0.25">
      <c r="A22" s="5">
        <v>21</v>
      </c>
      <c r="B22" s="6" t="s">
        <v>1575</v>
      </c>
      <c r="C22" s="5" t="s">
        <v>1574</v>
      </c>
      <c r="D22" s="5" t="s">
        <v>5714</v>
      </c>
      <c r="E22" s="5" t="s">
        <v>5714</v>
      </c>
      <c r="F22" s="5" t="s">
        <v>5714</v>
      </c>
      <c r="H22" s="5" t="s">
        <v>5718</v>
      </c>
      <c r="I22" s="5" t="s">
        <v>5717</v>
      </c>
      <c r="J22" s="5" t="s">
        <v>5717</v>
      </c>
      <c r="K22" s="3"/>
    </row>
    <row r="23" spans="1:11" x14ac:dyDescent="0.25">
      <c r="A23" s="5">
        <v>22</v>
      </c>
      <c r="B23" s="6" t="s">
        <v>1573</v>
      </c>
      <c r="C23" s="5" t="s">
        <v>1572</v>
      </c>
      <c r="D23" s="5" t="s">
        <v>5714</v>
      </c>
      <c r="E23" s="5" t="s">
        <v>5714</v>
      </c>
      <c r="F23" s="5" t="s">
        <v>5714</v>
      </c>
      <c r="H23" s="5" t="s">
        <v>5718</v>
      </c>
      <c r="I23" s="5" t="s">
        <v>5717</v>
      </c>
      <c r="J23" s="5" t="s">
        <v>5717</v>
      </c>
      <c r="K23" s="3"/>
    </row>
    <row r="24" spans="1:11" x14ac:dyDescent="0.25">
      <c r="A24" s="5">
        <v>23</v>
      </c>
      <c r="B24" s="6" t="s">
        <v>4725</v>
      </c>
      <c r="C24" s="5" t="s">
        <v>1570</v>
      </c>
      <c r="D24" s="5" t="s">
        <v>5714</v>
      </c>
      <c r="E24" s="5" t="s">
        <v>5716</v>
      </c>
      <c r="F24" s="5" t="s">
        <v>5723</v>
      </c>
      <c r="H24" s="5" t="s">
        <v>5723</v>
      </c>
      <c r="I24" s="5" t="s">
        <v>5721</v>
      </c>
      <c r="J24" s="5" t="s">
        <v>5714</v>
      </c>
      <c r="K24" s="9"/>
    </row>
    <row r="25" spans="1:11" x14ac:dyDescent="0.25">
      <c r="A25" s="5">
        <v>24</v>
      </c>
      <c r="B25" s="6" t="s">
        <v>1569</v>
      </c>
      <c r="C25" s="5" t="s">
        <v>1568</v>
      </c>
      <c r="D25" s="5" t="s">
        <v>5714</v>
      </c>
      <c r="E25" s="5" t="s">
        <v>5714</v>
      </c>
      <c r="F25" s="5" t="s">
        <v>5714</v>
      </c>
      <c r="H25" s="5" t="s">
        <v>5718</v>
      </c>
      <c r="I25" s="5" t="s">
        <v>5717</v>
      </c>
      <c r="J25" s="5" t="s">
        <v>5717</v>
      </c>
      <c r="K25" s="3"/>
    </row>
    <row r="26" spans="1:11" x14ac:dyDescent="0.25">
      <c r="A26" s="5">
        <v>25</v>
      </c>
      <c r="B26" s="6" t="s">
        <v>1567</v>
      </c>
      <c r="C26" s="5" t="s">
        <v>1566</v>
      </c>
      <c r="D26" s="5" t="s">
        <v>5714</v>
      </c>
      <c r="E26" s="5" t="s">
        <v>5714</v>
      </c>
      <c r="F26" s="5" t="s">
        <v>5714</v>
      </c>
      <c r="H26" s="5" t="s">
        <v>5718</v>
      </c>
      <c r="I26" s="5" t="s">
        <v>5717</v>
      </c>
      <c r="J26" s="5" t="s">
        <v>5717</v>
      </c>
      <c r="K26" s="3"/>
    </row>
    <row r="27" spans="1:11" x14ac:dyDescent="0.25">
      <c r="A27" s="5">
        <v>26</v>
      </c>
      <c r="B27" s="6" t="s">
        <v>1565</v>
      </c>
      <c r="C27" s="5" t="s">
        <v>1564</v>
      </c>
      <c r="D27" s="5" t="s">
        <v>5717</v>
      </c>
      <c r="E27" s="5" t="s">
        <v>5717</v>
      </c>
      <c r="F27" s="5" t="s">
        <v>5714</v>
      </c>
      <c r="H27" s="5" t="s">
        <v>5718</v>
      </c>
      <c r="I27" s="5" t="s">
        <v>5714</v>
      </c>
      <c r="J27" s="5" t="s">
        <v>5717</v>
      </c>
      <c r="K27" s="3"/>
    </row>
    <row r="28" spans="1:11" x14ac:dyDescent="0.25">
      <c r="A28" s="5">
        <v>27</v>
      </c>
      <c r="B28" s="6" t="s">
        <v>1563</v>
      </c>
      <c r="C28" s="5" t="s">
        <v>1562</v>
      </c>
      <c r="D28" s="5" t="s">
        <v>4692</v>
      </c>
      <c r="E28" s="5" t="s">
        <v>5717</v>
      </c>
      <c r="F28" s="5" t="s">
        <v>5718</v>
      </c>
      <c r="H28" s="5" t="s">
        <v>5718</v>
      </c>
      <c r="I28" s="5" t="s">
        <v>4692</v>
      </c>
      <c r="J28" s="5" t="s">
        <v>4692</v>
      </c>
      <c r="K28" s="3"/>
    </row>
    <row r="29" spans="1:11" x14ac:dyDescent="0.25">
      <c r="A29" s="5">
        <v>28</v>
      </c>
      <c r="B29" s="6" t="s">
        <v>1561</v>
      </c>
      <c r="C29" s="5" t="s">
        <v>1560</v>
      </c>
      <c r="D29" s="5" t="s">
        <v>5714</v>
      </c>
      <c r="E29" s="5" t="s">
        <v>5714</v>
      </c>
      <c r="F29" s="5" t="s">
        <v>5714</v>
      </c>
      <c r="H29" s="5" t="s">
        <v>5718</v>
      </c>
      <c r="I29" s="5" t="s">
        <v>5714</v>
      </c>
      <c r="J29" s="5" t="s">
        <v>5717</v>
      </c>
      <c r="K29" s="3"/>
    </row>
    <row r="30" spans="1:11" x14ac:dyDescent="0.25">
      <c r="A30" s="5">
        <v>29</v>
      </c>
      <c r="B30" s="6" t="s">
        <v>1559</v>
      </c>
      <c r="C30" s="5" t="s">
        <v>1558</v>
      </c>
      <c r="D30" s="5" t="s">
        <v>5717</v>
      </c>
      <c r="E30" s="5" t="s">
        <v>5717</v>
      </c>
      <c r="F30" s="5" t="s">
        <v>5713</v>
      </c>
      <c r="H30" s="5" t="s">
        <v>5718</v>
      </c>
      <c r="I30" s="5" t="s">
        <v>5717</v>
      </c>
      <c r="J30" s="5" t="s">
        <v>5717</v>
      </c>
      <c r="K30" s="3"/>
    </row>
    <row r="31" spans="1:11" x14ac:dyDescent="0.25">
      <c r="A31" s="5">
        <v>30</v>
      </c>
      <c r="B31" s="6" t="s">
        <v>1557</v>
      </c>
      <c r="C31" s="5" t="s">
        <v>1556</v>
      </c>
      <c r="D31" s="5" t="s">
        <v>5714</v>
      </c>
      <c r="E31" s="5" t="s">
        <v>5717</v>
      </c>
      <c r="F31" s="5" t="s">
        <v>5714</v>
      </c>
      <c r="H31" s="5" t="s">
        <v>5718</v>
      </c>
      <c r="I31" s="5" t="s">
        <v>5717</v>
      </c>
      <c r="J31" s="5" t="s">
        <v>5717</v>
      </c>
      <c r="K31" s="3"/>
    </row>
    <row r="32" spans="1:11" x14ac:dyDescent="0.25">
      <c r="A32" s="5">
        <v>31</v>
      </c>
      <c r="B32" s="6" t="s">
        <v>1555</v>
      </c>
      <c r="C32" s="5" t="s">
        <v>1554</v>
      </c>
      <c r="D32" s="5" t="s">
        <v>5714</v>
      </c>
      <c r="E32" s="5" t="s">
        <v>5714</v>
      </c>
      <c r="F32" s="5" t="s">
        <v>5714</v>
      </c>
      <c r="H32" s="5" t="s">
        <v>5718</v>
      </c>
      <c r="I32" s="5" t="s">
        <v>5717</v>
      </c>
      <c r="J32" s="5" t="s">
        <v>5717</v>
      </c>
      <c r="K32" s="3"/>
    </row>
    <row r="33" spans="1:11" x14ac:dyDescent="0.25">
      <c r="A33" s="5">
        <v>32</v>
      </c>
      <c r="B33" s="6" t="s">
        <v>1553</v>
      </c>
      <c r="C33" s="5" t="s">
        <v>1552</v>
      </c>
      <c r="D33" s="5" t="s">
        <v>5714</v>
      </c>
      <c r="E33" s="5" t="s">
        <v>5717</v>
      </c>
      <c r="F33" s="5" t="s">
        <v>5714</v>
      </c>
      <c r="H33" s="5" t="s">
        <v>5718</v>
      </c>
      <c r="I33" s="5" t="s">
        <v>5717</v>
      </c>
      <c r="J33" s="5" t="s">
        <v>5717</v>
      </c>
      <c r="K33" s="3"/>
    </row>
    <row r="34" spans="1:11" x14ac:dyDescent="0.25">
      <c r="A34" s="5">
        <v>33</v>
      </c>
      <c r="B34" s="6" t="s">
        <v>4724</v>
      </c>
      <c r="C34" s="5" t="s">
        <v>1550</v>
      </c>
      <c r="D34" s="5" t="s">
        <v>5714</v>
      </c>
      <c r="E34" s="5" t="s">
        <v>5717</v>
      </c>
      <c r="F34" s="5" t="s">
        <v>5714</v>
      </c>
      <c r="H34" s="5" t="s">
        <v>5718</v>
      </c>
      <c r="I34" s="5" t="s">
        <v>5721</v>
      </c>
      <c r="J34" s="5" t="s">
        <v>5721</v>
      </c>
      <c r="K34" s="9"/>
    </row>
    <row r="35" spans="1:11" x14ac:dyDescent="0.25">
      <c r="A35" s="5">
        <v>34</v>
      </c>
      <c r="B35" s="6" t="s">
        <v>1549</v>
      </c>
      <c r="C35" s="5" t="s">
        <v>1548</v>
      </c>
      <c r="D35" s="5" t="s">
        <v>4692</v>
      </c>
      <c r="E35" s="5" t="s">
        <v>5717</v>
      </c>
      <c r="F35" s="5" t="s">
        <v>5718</v>
      </c>
      <c r="H35" s="5" t="s">
        <v>5718</v>
      </c>
      <c r="I35" s="5" t="s">
        <v>4692</v>
      </c>
      <c r="J35" s="5" t="s">
        <v>4692</v>
      </c>
      <c r="K35" s="3"/>
    </row>
    <row r="36" spans="1:11" x14ac:dyDescent="0.25">
      <c r="A36" s="5">
        <v>35</v>
      </c>
      <c r="B36" s="6" t="s">
        <v>1547</v>
      </c>
      <c r="C36" s="5" t="s">
        <v>1546</v>
      </c>
      <c r="D36" s="5" t="s">
        <v>5714</v>
      </c>
      <c r="E36" s="5" t="s">
        <v>5714</v>
      </c>
      <c r="F36" s="5" t="s">
        <v>5714</v>
      </c>
      <c r="H36" s="5" t="s">
        <v>5718</v>
      </c>
      <c r="I36" s="5" t="s">
        <v>5717</v>
      </c>
      <c r="J36" s="5" t="s">
        <v>5717</v>
      </c>
      <c r="K36" s="3"/>
    </row>
    <row r="37" spans="1:11" x14ac:dyDescent="0.25">
      <c r="A37" s="5">
        <v>36</v>
      </c>
      <c r="B37" s="6" t="s">
        <v>1545</v>
      </c>
      <c r="C37" s="5" t="s">
        <v>1544</v>
      </c>
      <c r="D37" s="5" t="s">
        <v>5714</v>
      </c>
      <c r="E37" s="5" t="s">
        <v>5717</v>
      </c>
      <c r="F37" s="5" t="s">
        <v>5718</v>
      </c>
      <c r="H37" s="5" t="s">
        <v>5718</v>
      </c>
      <c r="I37" s="5" t="s">
        <v>5717</v>
      </c>
      <c r="J37" s="5" t="s">
        <v>5714</v>
      </c>
      <c r="K37" s="3"/>
    </row>
    <row r="38" spans="1:11" x14ac:dyDescent="0.25">
      <c r="A38" s="5">
        <v>37</v>
      </c>
      <c r="B38" s="6" t="s">
        <v>1543</v>
      </c>
      <c r="C38" s="5" t="s">
        <v>1542</v>
      </c>
      <c r="D38" s="5" t="s">
        <v>5714</v>
      </c>
      <c r="E38" s="5" t="s">
        <v>5717</v>
      </c>
      <c r="F38" s="5" t="s">
        <v>5718</v>
      </c>
      <c r="H38" s="5" t="s">
        <v>5718</v>
      </c>
      <c r="I38" s="5" t="s">
        <v>5714</v>
      </c>
      <c r="J38" s="5" t="s">
        <v>5717</v>
      </c>
      <c r="K38" s="3"/>
    </row>
    <row r="39" spans="1:11" x14ac:dyDescent="0.25">
      <c r="A39" s="5">
        <v>38</v>
      </c>
      <c r="B39" s="6" t="s">
        <v>1541</v>
      </c>
      <c r="C39" s="5" t="s">
        <v>1540</v>
      </c>
      <c r="D39" s="5" t="s">
        <v>5714</v>
      </c>
      <c r="E39" s="5" t="s">
        <v>5717</v>
      </c>
      <c r="F39" s="5" t="s">
        <v>5718</v>
      </c>
      <c r="H39" s="5" t="s">
        <v>5718</v>
      </c>
      <c r="I39" s="5" t="s">
        <v>5717</v>
      </c>
      <c r="J39" s="5" t="s">
        <v>5717</v>
      </c>
      <c r="K39" s="3"/>
    </row>
    <row r="40" spans="1:11" x14ac:dyDescent="0.25">
      <c r="A40" s="5">
        <v>39</v>
      </c>
      <c r="B40" s="6" t="s">
        <v>4723</v>
      </c>
      <c r="C40" s="5" t="s">
        <v>1538</v>
      </c>
      <c r="D40" s="5" t="s">
        <v>5714</v>
      </c>
      <c r="E40" s="5" t="s">
        <v>5717</v>
      </c>
      <c r="F40" s="5" t="s">
        <v>5713</v>
      </c>
      <c r="H40" s="5" t="s">
        <v>5718</v>
      </c>
      <c r="I40" s="5" t="s">
        <v>5717</v>
      </c>
      <c r="J40" s="5" t="s">
        <v>5721</v>
      </c>
      <c r="K40" s="9"/>
    </row>
    <row r="41" spans="1:11" x14ac:dyDescent="0.25">
      <c r="A41" s="5">
        <v>40</v>
      </c>
      <c r="B41" s="6" t="s">
        <v>1537</v>
      </c>
      <c r="C41" s="5" t="s">
        <v>1536</v>
      </c>
      <c r="D41" s="5" t="s">
        <v>5714</v>
      </c>
      <c r="E41" s="5" t="s">
        <v>5717</v>
      </c>
      <c r="F41" s="5" t="s">
        <v>5714</v>
      </c>
      <c r="H41" s="5" t="s">
        <v>5718</v>
      </c>
      <c r="I41" s="5" t="s">
        <v>5717</v>
      </c>
      <c r="J41" s="5" t="s">
        <v>5716</v>
      </c>
      <c r="K41" s="3"/>
    </row>
    <row r="42" spans="1:11" x14ac:dyDescent="0.25">
      <c r="A42" s="5">
        <v>41</v>
      </c>
      <c r="B42" s="6" t="s">
        <v>1535</v>
      </c>
      <c r="C42" s="5" t="s">
        <v>1534</v>
      </c>
      <c r="D42" s="5" t="s">
        <v>5714</v>
      </c>
      <c r="E42" s="5" t="s">
        <v>5717</v>
      </c>
      <c r="F42" s="5" t="s">
        <v>5714</v>
      </c>
      <c r="H42" s="5" t="s">
        <v>5718</v>
      </c>
      <c r="I42" s="5" t="s">
        <v>5717</v>
      </c>
      <c r="J42" s="5" t="s">
        <v>5717</v>
      </c>
      <c r="K42" s="3"/>
    </row>
    <row r="43" spans="1:11" x14ac:dyDescent="0.25">
      <c r="A43" s="5">
        <v>42</v>
      </c>
      <c r="B43" s="6" t="s">
        <v>1533</v>
      </c>
      <c r="C43" s="5" t="s">
        <v>1532</v>
      </c>
      <c r="D43" s="5" t="s">
        <v>5714</v>
      </c>
      <c r="E43" s="5" t="s">
        <v>5717</v>
      </c>
      <c r="F43" s="5" t="s">
        <v>5714</v>
      </c>
      <c r="H43" s="5" t="s">
        <v>5718</v>
      </c>
      <c r="I43" s="5" t="s">
        <v>5717</v>
      </c>
      <c r="J43" s="5" t="s">
        <v>5717</v>
      </c>
      <c r="K43" s="3"/>
    </row>
    <row r="44" spans="1:11" x14ac:dyDescent="0.25">
      <c r="A44" s="5">
        <v>43</v>
      </c>
      <c r="B44" s="6" t="s">
        <v>1531</v>
      </c>
      <c r="C44" s="5" t="s">
        <v>1530</v>
      </c>
      <c r="D44" s="5" t="s">
        <v>5714</v>
      </c>
      <c r="E44" s="5" t="s">
        <v>5717</v>
      </c>
      <c r="F44" s="5" t="s">
        <v>5714</v>
      </c>
      <c r="H44" s="5" t="s">
        <v>5718</v>
      </c>
      <c r="I44" s="5" t="s">
        <v>5714</v>
      </c>
      <c r="J44" s="5" t="s">
        <v>5717</v>
      </c>
      <c r="K44" s="3"/>
    </row>
    <row r="45" spans="1:11" x14ac:dyDescent="0.25">
      <c r="A45" s="5">
        <v>44</v>
      </c>
      <c r="B45" s="6" t="s">
        <v>1529</v>
      </c>
      <c r="C45" s="5" t="s">
        <v>1528</v>
      </c>
      <c r="D45" s="5" t="s">
        <v>5714</v>
      </c>
      <c r="E45" s="5" t="s">
        <v>5717</v>
      </c>
      <c r="F45" s="5" t="s">
        <v>5714</v>
      </c>
      <c r="H45" s="5" t="s">
        <v>5718</v>
      </c>
      <c r="I45" s="5" t="s">
        <v>5716</v>
      </c>
      <c r="J45" s="5" t="s">
        <v>5716</v>
      </c>
      <c r="K45" s="3"/>
    </row>
    <row r="46" spans="1:11" x14ac:dyDescent="0.25">
      <c r="A46" s="5">
        <v>45</v>
      </c>
      <c r="B46" s="6" t="s">
        <v>1527</v>
      </c>
      <c r="C46" s="5" t="s">
        <v>1526</v>
      </c>
      <c r="D46" s="5" t="s">
        <v>5717</v>
      </c>
      <c r="E46" s="5" t="s">
        <v>5717</v>
      </c>
      <c r="F46" s="5" t="s">
        <v>5714</v>
      </c>
      <c r="H46" s="5" t="s">
        <v>5718</v>
      </c>
      <c r="I46" s="5" t="s">
        <v>5714</v>
      </c>
      <c r="J46" s="5" t="s">
        <v>5717</v>
      </c>
      <c r="K46" s="3"/>
    </row>
    <row r="47" spans="1:11" x14ac:dyDescent="0.25">
      <c r="A47" s="5">
        <v>46</v>
      </c>
      <c r="B47" s="6" t="s">
        <v>1525</v>
      </c>
      <c r="C47" s="5" t="s">
        <v>1524</v>
      </c>
      <c r="D47" s="5" t="s">
        <v>5717</v>
      </c>
      <c r="E47" s="5" t="s">
        <v>5717</v>
      </c>
      <c r="F47" s="5" t="s">
        <v>5718</v>
      </c>
      <c r="H47" s="5" t="s">
        <v>5718</v>
      </c>
      <c r="I47" s="5" t="s">
        <v>5717</v>
      </c>
      <c r="J47" s="5" t="s">
        <v>5717</v>
      </c>
      <c r="K47" s="4"/>
    </row>
    <row r="48" spans="1:11" x14ac:dyDescent="0.25">
      <c r="A48" s="5">
        <v>47</v>
      </c>
      <c r="B48" s="6" t="s">
        <v>1523</v>
      </c>
      <c r="C48" s="5" t="s">
        <v>1522</v>
      </c>
      <c r="D48" s="5" t="s">
        <v>5714</v>
      </c>
      <c r="E48" s="5" t="s">
        <v>5717</v>
      </c>
      <c r="F48" s="5" t="s">
        <v>5715</v>
      </c>
      <c r="H48" s="5" t="s">
        <v>5713</v>
      </c>
      <c r="I48" s="5" t="s">
        <v>5717</v>
      </c>
      <c r="J48" s="5" t="s">
        <v>5717</v>
      </c>
      <c r="K48" s="3"/>
    </row>
    <row r="49" spans="1:11" x14ac:dyDescent="0.25">
      <c r="A49" s="5">
        <v>48</v>
      </c>
      <c r="B49" s="6" t="s">
        <v>1521</v>
      </c>
      <c r="C49" s="5" t="s">
        <v>1520</v>
      </c>
      <c r="D49" s="5" t="s">
        <v>5714</v>
      </c>
      <c r="E49" s="5" t="s">
        <v>5717</v>
      </c>
      <c r="F49" s="5" t="s">
        <v>5714</v>
      </c>
      <c r="H49" s="5" t="s">
        <v>5718</v>
      </c>
      <c r="I49" s="5" t="s">
        <v>5721</v>
      </c>
      <c r="J49" s="5" t="s">
        <v>5716</v>
      </c>
      <c r="K49" s="9"/>
    </row>
    <row r="50" spans="1:11" x14ac:dyDescent="0.25">
      <c r="A50" s="5">
        <v>49</v>
      </c>
      <c r="B50" s="6" t="s">
        <v>1519</v>
      </c>
      <c r="C50" s="5" t="s">
        <v>1518</v>
      </c>
      <c r="D50" s="5" t="s">
        <v>5714</v>
      </c>
      <c r="E50" s="5" t="s">
        <v>5717</v>
      </c>
      <c r="F50" s="5" t="s">
        <v>5714</v>
      </c>
      <c r="H50" s="5" t="s">
        <v>5718</v>
      </c>
      <c r="I50" s="5" t="s">
        <v>5717</v>
      </c>
      <c r="J50" s="5" t="s">
        <v>5717</v>
      </c>
      <c r="K50" s="3"/>
    </row>
    <row r="51" spans="1:11" x14ac:dyDescent="0.25">
      <c r="A51" s="5">
        <v>50</v>
      </c>
      <c r="B51" s="6" t="s">
        <v>1517</v>
      </c>
      <c r="C51" s="5" t="s">
        <v>1516</v>
      </c>
      <c r="D51" s="5" t="s">
        <v>5714</v>
      </c>
      <c r="E51" s="5" t="s">
        <v>5717</v>
      </c>
      <c r="F51" s="5" t="s">
        <v>5714</v>
      </c>
      <c r="H51" s="5" t="s">
        <v>5718</v>
      </c>
      <c r="I51" s="5" t="s">
        <v>5717</v>
      </c>
      <c r="J51" s="5" t="s">
        <v>5717</v>
      </c>
      <c r="K51" s="3"/>
    </row>
    <row r="52" spans="1:11" x14ac:dyDescent="0.25">
      <c r="A52" s="5">
        <v>51</v>
      </c>
      <c r="B52" s="6" t="s">
        <v>1515</v>
      </c>
      <c r="C52" s="5" t="s">
        <v>1514</v>
      </c>
      <c r="D52" s="5" t="s">
        <v>5714</v>
      </c>
      <c r="E52" s="5" t="s">
        <v>5717</v>
      </c>
      <c r="F52" s="5" t="s">
        <v>5714</v>
      </c>
      <c r="H52" s="5" t="s">
        <v>5718</v>
      </c>
      <c r="I52" s="5" t="s">
        <v>5717</v>
      </c>
      <c r="J52" s="5" t="s">
        <v>5717</v>
      </c>
      <c r="K52" s="3"/>
    </row>
    <row r="53" spans="1:11" x14ac:dyDescent="0.25">
      <c r="A53" s="5">
        <v>52</v>
      </c>
      <c r="B53" s="6" t="s">
        <v>1513</v>
      </c>
      <c r="C53" s="5" t="s">
        <v>1512</v>
      </c>
      <c r="D53" s="5" t="s">
        <v>5714</v>
      </c>
      <c r="E53" s="5" t="s">
        <v>5717</v>
      </c>
      <c r="F53" s="5" t="s">
        <v>5718</v>
      </c>
      <c r="H53" s="5" t="s">
        <v>5718</v>
      </c>
      <c r="I53" s="5" t="s">
        <v>5714</v>
      </c>
      <c r="J53" s="5" t="s">
        <v>5717</v>
      </c>
      <c r="K53" s="3"/>
    </row>
    <row r="54" spans="1:11" x14ac:dyDescent="0.25">
      <c r="A54" s="5">
        <v>53</v>
      </c>
      <c r="B54" s="6" t="s">
        <v>1511</v>
      </c>
      <c r="C54" s="5" t="s">
        <v>1510</v>
      </c>
      <c r="D54" s="5" t="s">
        <v>5714</v>
      </c>
      <c r="E54" s="5" t="s">
        <v>5717</v>
      </c>
      <c r="F54" s="5" t="s">
        <v>5714</v>
      </c>
      <c r="H54" s="5" t="s">
        <v>5718</v>
      </c>
      <c r="I54" s="5" t="s">
        <v>5714</v>
      </c>
      <c r="J54" s="5" t="s">
        <v>5717</v>
      </c>
      <c r="K54" s="3"/>
    </row>
    <row r="55" spans="1:11" x14ac:dyDescent="0.25">
      <c r="A55" s="5">
        <v>54</v>
      </c>
      <c r="B55" s="6" t="s">
        <v>1509</v>
      </c>
      <c r="C55" s="5" t="s">
        <v>1508</v>
      </c>
      <c r="D55" s="5" t="s">
        <v>5714</v>
      </c>
      <c r="E55" s="5" t="s">
        <v>5717</v>
      </c>
      <c r="F55" s="5" t="s">
        <v>5714</v>
      </c>
      <c r="H55" s="5" t="s">
        <v>5718</v>
      </c>
      <c r="I55" s="5" t="s">
        <v>5717</v>
      </c>
      <c r="J55" s="5" t="s">
        <v>5717</v>
      </c>
      <c r="K55" s="3"/>
    </row>
    <row r="56" spans="1:11" x14ac:dyDescent="0.25">
      <c r="A56" s="5">
        <v>55</v>
      </c>
      <c r="B56" s="6" t="s">
        <v>4722</v>
      </c>
      <c r="C56" s="5" t="s">
        <v>4721</v>
      </c>
      <c r="D56" s="5" t="s">
        <v>5714</v>
      </c>
      <c r="E56" s="5" t="s">
        <v>5716</v>
      </c>
      <c r="F56" s="5" t="s">
        <v>5714</v>
      </c>
      <c r="H56" s="5" t="s">
        <v>5718</v>
      </c>
      <c r="I56" s="5" t="s">
        <v>5716</v>
      </c>
      <c r="J56" s="5" t="s">
        <v>5721</v>
      </c>
      <c r="K56" s="9"/>
    </row>
    <row r="57" spans="1:11" x14ac:dyDescent="0.25">
      <c r="A57" s="5">
        <v>56</v>
      </c>
      <c r="B57" s="6" t="s">
        <v>1505</v>
      </c>
      <c r="C57" s="5" t="s">
        <v>1504</v>
      </c>
      <c r="D57" s="5" t="s">
        <v>5717</v>
      </c>
      <c r="E57" s="5" t="s">
        <v>5717</v>
      </c>
      <c r="F57" s="5" t="s">
        <v>5718</v>
      </c>
      <c r="H57" s="5" t="s">
        <v>5718</v>
      </c>
      <c r="I57" s="5" t="s">
        <v>5714</v>
      </c>
      <c r="J57" s="5" t="s">
        <v>5717</v>
      </c>
      <c r="K57" s="3"/>
    </row>
    <row r="58" spans="1:11" x14ac:dyDescent="0.25">
      <c r="A58" s="5">
        <v>57</v>
      </c>
      <c r="B58" s="6" t="s">
        <v>1503</v>
      </c>
      <c r="C58" s="5" t="s">
        <v>1502</v>
      </c>
      <c r="D58" s="5" t="s">
        <v>5714</v>
      </c>
      <c r="E58" s="5" t="s">
        <v>5717</v>
      </c>
      <c r="F58" s="5" t="s">
        <v>5714</v>
      </c>
      <c r="H58" s="5" t="s">
        <v>5718</v>
      </c>
      <c r="I58" s="5" t="s">
        <v>5721</v>
      </c>
      <c r="J58" s="5" t="s">
        <v>5721</v>
      </c>
      <c r="K58" s="9"/>
    </row>
    <row r="59" spans="1:11" x14ac:dyDescent="0.25">
      <c r="A59" s="5">
        <v>58</v>
      </c>
      <c r="B59" s="6" t="s">
        <v>1501</v>
      </c>
      <c r="C59" s="5" t="s">
        <v>1500</v>
      </c>
      <c r="D59" s="5" t="s">
        <v>5714</v>
      </c>
      <c r="E59" s="5" t="s">
        <v>5717</v>
      </c>
      <c r="F59" s="5" t="s">
        <v>5723</v>
      </c>
      <c r="H59" s="5" t="s">
        <v>5718</v>
      </c>
      <c r="I59" s="5" t="s">
        <v>5716</v>
      </c>
      <c r="J59" s="5" t="s">
        <v>5716</v>
      </c>
      <c r="K59" s="3"/>
    </row>
    <row r="60" spans="1:11" x14ac:dyDescent="0.25">
      <c r="A60" s="5">
        <v>59</v>
      </c>
      <c r="B60" s="6" t="s">
        <v>1499</v>
      </c>
      <c r="C60" s="5" t="s">
        <v>1498</v>
      </c>
      <c r="D60" s="5" t="s">
        <v>5713</v>
      </c>
      <c r="E60" s="5" t="s">
        <v>5717</v>
      </c>
      <c r="F60" s="5" t="s">
        <v>5723</v>
      </c>
      <c r="H60" s="5" t="s">
        <v>5718</v>
      </c>
      <c r="I60" s="5" t="s">
        <v>5721</v>
      </c>
      <c r="J60" s="5" t="s">
        <v>5721</v>
      </c>
      <c r="K60" s="9"/>
    </row>
    <row r="61" spans="1:11" x14ac:dyDescent="0.25">
      <c r="A61" s="5">
        <v>60</v>
      </c>
      <c r="B61" s="6" t="s">
        <v>1497</v>
      </c>
      <c r="C61" s="5" t="s">
        <v>1496</v>
      </c>
      <c r="D61" s="5" t="s">
        <v>5714</v>
      </c>
      <c r="E61" s="5" t="s">
        <v>5717</v>
      </c>
      <c r="F61" s="5" t="s">
        <v>5723</v>
      </c>
      <c r="H61" s="5" t="s">
        <v>5718</v>
      </c>
      <c r="I61" s="5" t="s">
        <v>5721</v>
      </c>
      <c r="J61" s="5" t="s">
        <v>5714</v>
      </c>
      <c r="K61" s="3"/>
    </row>
    <row r="62" spans="1:11" x14ac:dyDescent="0.25">
      <c r="A62" s="5">
        <v>61</v>
      </c>
      <c r="B62" s="6" t="s">
        <v>1495</v>
      </c>
      <c r="C62" s="5" t="s">
        <v>1494</v>
      </c>
      <c r="D62" s="5" t="s">
        <v>5714</v>
      </c>
      <c r="E62" s="5" t="s">
        <v>5717</v>
      </c>
      <c r="F62" s="5" t="s">
        <v>5715</v>
      </c>
      <c r="H62" s="5" t="s">
        <v>5713</v>
      </c>
      <c r="I62" s="5" t="s">
        <v>5717</v>
      </c>
      <c r="J62" s="5" t="s">
        <v>5717</v>
      </c>
      <c r="K62" s="10"/>
    </row>
    <row r="63" spans="1:11" x14ac:dyDescent="0.25">
      <c r="A63" s="5">
        <v>62</v>
      </c>
      <c r="B63" s="6" t="s">
        <v>1493</v>
      </c>
      <c r="C63" s="5" t="s">
        <v>1492</v>
      </c>
      <c r="D63" s="5" t="s">
        <v>5719</v>
      </c>
      <c r="E63" s="5" t="s">
        <v>5715</v>
      </c>
      <c r="F63" s="5" t="s">
        <v>5719</v>
      </c>
      <c r="H63" s="5" t="s">
        <v>5718</v>
      </c>
      <c r="I63" s="5" t="s">
        <v>5724</v>
      </c>
      <c r="J63" s="5" t="s">
        <v>5719</v>
      </c>
      <c r="K63" s="10"/>
    </row>
    <row r="64" spans="1:11" x14ac:dyDescent="0.25">
      <c r="A64" s="5">
        <v>63</v>
      </c>
      <c r="B64" s="6" t="s">
        <v>1491</v>
      </c>
      <c r="C64" s="5" t="s">
        <v>1490</v>
      </c>
      <c r="D64" s="5" t="s">
        <v>5714</v>
      </c>
      <c r="E64" s="5" t="s">
        <v>5724</v>
      </c>
      <c r="F64" s="5" t="s">
        <v>5714</v>
      </c>
      <c r="H64" s="5" t="s">
        <v>5724</v>
      </c>
      <c r="I64" s="5" t="s">
        <v>5717</v>
      </c>
      <c r="J64" s="5" t="s">
        <v>5715</v>
      </c>
      <c r="K64" s="10"/>
    </row>
    <row r="65" spans="1:11" x14ac:dyDescent="0.25">
      <c r="A65" s="5">
        <v>64</v>
      </c>
      <c r="B65" s="6" t="s">
        <v>1489</v>
      </c>
      <c r="C65" s="5" t="s">
        <v>1488</v>
      </c>
      <c r="D65" s="5" t="s">
        <v>5714</v>
      </c>
      <c r="E65" s="5" t="s">
        <v>5714</v>
      </c>
      <c r="F65" s="5" t="s">
        <v>5713</v>
      </c>
      <c r="H65" s="5" t="s">
        <v>5718</v>
      </c>
      <c r="I65" s="5" t="s">
        <v>5721</v>
      </c>
      <c r="J65" s="5" t="s">
        <v>5714</v>
      </c>
      <c r="K65" s="9"/>
    </row>
    <row r="66" spans="1:11" x14ac:dyDescent="0.25">
      <c r="A66" s="5">
        <v>65</v>
      </c>
      <c r="B66" s="6" t="s">
        <v>1487</v>
      </c>
      <c r="C66" s="5" t="s">
        <v>1486</v>
      </c>
      <c r="D66" s="5" t="s">
        <v>5714</v>
      </c>
      <c r="E66" s="5" t="s">
        <v>5717</v>
      </c>
      <c r="F66" s="5" t="s">
        <v>5714</v>
      </c>
      <c r="H66" s="5" t="s">
        <v>5718</v>
      </c>
      <c r="I66" s="5" t="s">
        <v>5716</v>
      </c>
      <c r="J66" s="5" t="s">
        <v>5716</v>
      </c>
      <c r="K66" s="3"/>
    </row>
    <row r="67" spans="1:11" x14ac:dyDescent="0.25">
      <c r="A67" s="5">
        <v>66</v>
      </c>
      <c r="B67" s="6" t="s">
        <v>1485</v>
      </c>
      <c r="C67" s="5" t="s">
        <v>1484</v>
      </c>
      <c r="D67" s="5" t="s">
        <v>5714</v>
      </c>
      <c r="E67" s="5" t="s">
        <v>5717</v>
      </c>
      <c r="F67" s="5" t="s">
        <v>5714</v>
      </c>
      <c r="H67" s="5" t="s">
        <v>5718</v>
      </c>
      <c r="I67" s="5" t="s">
        <v>5717</v>
      </c>
      <c r="J67" s="5" t="s">
        <v>5717</v>
      </c>
      <c r="K67" s="3"/>
    </row>
    <row r="68" spans="1:11" x14ac:dyDescent="0.25">
      <c r="A68" s="5">
        <v>67</v>
      </c>
      <c r="B68" s="6" t="s">
        <v>1483</v>
      </c>
      <c r="C68" s="5" t="s">
        <v>1482</v>
      </c>
      <c r="D68" s="5" t="s">
        <v>5717</v>
      </c>
      <c r="E68" s="5" t="s">
        <v>5717</v>
      </c>
      <c r="F68" s="5" t="s">
        <v>5718</v>
      </c>
      <c r="H68" s="5" t="s">
        <v>5718</v>
      </c>
      <c r="I68" s="5" t="s">
        <v>5717</v>
      </c>
      <c r="J68" s="5" t="s">
        <v>5717</v>
      </c>
      <c r="K68" s="4"/>
    </row>
    <row r="69" spans="1:11" x14ac:dyDescent="0.25">
      <c r="A69" s="5">
        <v>68</v>
      </c>
      <c r="B69" s="6" t="s">
        <v>1481</v>
      </c>
      <c r="C69" s="5" t="s">
        <v>1480</v>
      </c>
      <c r="D69" s="5" t="s">
        <v>5717</v>
      </c>
      <c r="E69" s="5" t="s">
        <v>5717</v>
      </c>
      <c r="F69" s="5" t="s">
        <v>5713</v>
      </c>
      <c r="H69" s="5" t="s">
        <v>5713</v>
      </c>
      <c r="I69" s="5" t="s">
        <v>5717</v>
      </c>
      <c r="J69" s="5" t="s">
        <v>5717</v>
      </c>
      <c r="K69" s="3"/>
    </row>
    <row r="70" spans="1:11" x14ac:dyDescent="0.25">
      <c r="A70" s="5">
        <v>69</v>
      </c>
      <c r="B70" s="6" t="s">
        <v>1479</v>
      </c>
      <c r="C70" s="5" t="s">
        <v>1478</v>
      </c>
      <c r="D70" s="5" t="s">
        <v>5713</v>
      </c>
      <c r="E70" s="5" t="s">
        <v>5717</v>
      </c>
      <c r="F70" s="5" t="s">
        <v>5713</v>
      </c>
      <c r="H70" s="5" t="s">
        <v>5713</v>
      </c>
      <c r="I70" s="5" t="s">
        <v>5714</v>
      </c>
      <c r="J70" s="5" t="s">
        <v>5717</v>
      </c>
      <c r="K70" s="3"/>
    </row>
    <row r="71" spans="1:11" x14ac:dyDescent="0.25">
      <c r="A71" s="5">
        <v>70</v>
      </c>
      <c r="B71" s="6" t="s">
        <v>1477</v>
      </c>
      <c r="C71" s="5" t="s">
        <v>1476</v>
      </c>
      <c r="D71" s="5" t="s">
        <v>5714</v>
      </c>
      <c r="E71" s="5" t="s">
        <v>5717</v>
      </c>
      <c r="F71" s="5" t="s">
        <v>5723</v>
      </c>
      <c r="H71" s="5" t="s">
        <v>5718</v>
      </c>
      <c r="I71" s="5" t="s">
        <v>5713</v>
      </c>
      <c r="J71" s="5" t="s">
        <v>5716</v>
      </c>
      <c r="K71" s="3"/>
    </row>
    <row r="72" spans="1:11" x14ac:dyDescent="0.25">
      <c r="A72" s="5">
        <v>71</v>
      </c>
      <c r="B72" s="6" t="s">
        <v>1475</v>
      </c>
      <c r="C72" s="5" t="s">
        <v>1474</v>
      </c>
      <c r="D72" s="5" t="s">
        <v>5714</v>
      </c>
      <c r="E72" s="5" t="s">
        <v>5717</v>
      </c>
      <c r="F72" s="5" t="s">
        <v>5714</v>
      </c>
      <c r="H72" s="5" t="s">
        <v>5718</v>
      </c>
      <c r="I72" s="5" t="s">
        <v>5714</v>
      </c>
      <c r="J72" s="5" t="s">
        <v>5714</v>
      </c>
      <c r="K72" s="3"/>
    </row>
    <row r="73" spans="1:11" x14ac:dyDescent="0.25">
      <c r="A73" s="5">
        <v>72</v>
      </c>
      <c r="B73" s="6" t="s">
        <v>1473</v>
      </c>
      <c r="C73" s="5" t="s">
        <v>1472</v>
      </c>
      <c r="D73" s="5" t="s">
        <v>5714</v>
      </c>
      <c r="E73" s="5" t="s">
        <v>5717</v>
      </c>
      <c r="F73" s="5" t="s">
        <v>5723</v>
      </c>
      <c r="H73" s="5" t="s">
        <v>5718</v>
      </c>
      <c r="I73" s="5" t="s">
        <v>5721</v>
      </c>
      <c r="J73" s="5" t="s">
        <v>5721</v>
      </c>
      <c r="K73" s="9"/>
    </row>
    <row r="74" spans="1:11" x14ac:dyDescent="0.25">
      <c r="A74" s="5">
        <v>73</v>
      </c>
      <c r="B74" s="6" t="s">
        <v>1471</v>
      </c>
      <c r="C74" s="5" t="s">
        <v>1470</v>
      </c>
      <c r="D74" s="5" t="s">
        <v>5714</v>
      </c>
      <c r="E74" s="5" t="s">
        <v>5717</v>
      </c>
      <c r="F74" s="5" t="s">
        <v>5714</v>
      </c>
      <c r="H74" s="5" t="s">
        <v>5718</v>
      </c>
      <c r="I74" s="5" t="s">
        <v>5717</v>
      </c>
      <c r="J74" s="5" t="s">
        <v>5717</v>
      </c>
      <c r="K74" s="3"/>
    </row>
    <row r="75" spans="1:11" x14ac:dyDescent="0.25">
      <c r="A75" s="5">
        <v>74</v>
      </c>
      <c r="B75" s="6" t="s">
        <v>1469</v>
      </c>
      <c r="C75" s="5" t="s">
        <v>1468</v>
      </c>
      <c r="D75" s="5" t="s">
        <v>5714</v>
      </c>
      <c r="E75" s="5" t="s">
        <v>5717</v>
      </c>
      <c r="F75" s="5" t="s">
        <v>5722</v>
      </c>
      <c r="H75" s="5" t="s">
        <v>5718</v>
      </c>
      <c r="I75" s="5" t="s">
        <v>5714</v>
      </c>
      <c r="J75" s="5" t="s">
        <v>5716</v>
      </c>
      <c r="K75" s="9"/>
    </row>
    <row r="76" spans="1:11" x14ac:dyDescent="0.25">
      <c r="A76" s="5">
        <v>75</v>
      </c>
      <c r="B76" s="6" t="s">
        <v>1467</v>
      </c>
      <c r="C76" s="5" t="s">
        <v>1466</v>
      </c>
      <c r="D76" s="5" t="s">
        <v>5717</v>
      </c>
      <c r="E76" s="5" t="s">
        <v>5717</v>
      </c>
      <c r="F76" s="5" t="s">
        <v>5718</v>
      </c>
      <c r="H76" s="5" t="s">
        <v>5718</v>
      </c>
      <c r="I76" s="5" t="s">
        <v>5714</v>
      </c>
      <c r="J76" s="5" t="s">
        <v>5714</v>
      </c>
      <c r="K76" s="3"/>
    </row>
    <row r="77" spans="1:11" x14ac:dyDescent="0.25">
      <c r="A77" s="5">
        <v>76</v>
      </c>
      <c r="B77" s="6" t="s">
        <v>1465</v>
      </c>
      <c r="C77" s="5" t="s">
        <v>1464</v>
      </c>
      <c r="D77" s="5" t="s">
        <v>5714</v>
      </c>
      <c r="E77" s="5" t="s">
        <v>5717</v>
      </c>
      <c r="F77" s="5" t="s">
        <v>5715</v>
      </c>
      <c r="H77" s="5" t="s">
        <v>5713</v>
      </c>
      <c r="I77" s="5" t="s">
        <v>5714</v>
      </c>
      <c r="J77" s="5" t="s">
        <v>5717</v>
      </c>
      <c r="K77" s="20"/>
    </row>
    <row r="78" spans="1:11" x14ac:dyDescent="0.25">
      <c r="A78" s="5">
        <v>77</v>
      </c>
      <c r="B78" s="6" t="s">
        <v>1463</v>
      </c>
      <c r="C78" s="5" t="s">
        <v>1462</v>
      </c>
      <c r="D78" s="5" t="s">
        <v>5721</v>
      </c>
      <c r="E78" s="5" t="s">
        <v>5717</v>
      </c>
      <c r="F78" s="5" t="s">
        <v>5722</v>
      </c>
      <c r="H78" s="5" t="s">
        <v>5715</v>
      </c>
      <c r="I78" s="5" t="s">
        <v>5713</v>
      </c>
      <c r="J78" s="5" t="s">
        <v>5716</v>
      </c>
      <c r="K78" s="9"/>
    </row>
    <row r="79" spans="1:11" x14ac:dyDescent="0.25">
      <c r="A79" s="5">
        <v>78</v>
      </c>
      <c r="B79" s="6" t="s">
        <v>1461</v>
      </c>
      <c r="C79" s="5" t="s">
        <v>1460</v>
      </c>
      <c r="D79" s="5" t="s">
        <v>5717</v>
      </c>
      <c r="E79" s="5" t="s">
        <v>5717</v>
      </c>
      <c r="F79" s="5" t="s">
        <v>5713</v>
      </c>
      <c r="H79" s="5" t="s">
        <v>5714</v>
      </c>
      <c r="I79" s="5" t="s">
        <v>5717</v>
      </c>
      <c r="J79" s="5" t="s">
        <v>5717</v>
      </c>
      <c r="K79" s="20"/>
    </row>
    <row r="80" spans="1:11" x14ac:dyDescent="0.25">
      <c r="A80" s="5">
        <v>79</v>
      </c>
      <c r="B80" s="6" t="s">
        <v>1459</v>
      </c>
      <c r="C80" s="5" t="s">
        <v>1458</v>
      </c>
      <c r="D80" s="5" t="s">
        <v>5717</v>
      </c>
      <c r="E80" s="5" t="s">
        <v>5717</v>
      </c>
      <c r="F80" s="5" t="s">
        <v>5718</v>
      </c>
      <c r="H80" s="5" t="s">
        <v>5718</v>
      </c>
      <c r="I80" s="5" t="s">
        <v>5717</v>
      </c>
      <c r="J80" s="5" t="s">
        <v>5717</v>
      </c>
      <c r="K80" s="4"/>
    </row>
    <row r="81" spans="1:11" x14ac:dyDescent="0.25">
      <c r="A81" s="5">
        <v>80</v>
      </c>
      <c r="B81" s="6" t="s">
        <v>1457</v>
      </c>
      <c r="C81" s="5" t="s">
        <v>1456</v>
      </c>
      <c r="D81" s="5" t="s">
        <v>5714</v>
      </c>
      <c r="E81" s="5" t="s">
        <v>5717</v>
      </c>
      <c r="F81" s="5" t="s">
        <v>5719</v>
      </c>
      <c r="H81" s="5" t="s">
        <v>5718</v>
      </c>
      <c r="I81" s="5" t="s">
        <v>5719</v>
      </c>
      <c r="J81" s="5" t="s">
        <v>5719</v>
      </c>
      <c r="K81" s="8"/>
    </row>
    <row r="82" spans="1:11" x14ac:dyDescent="0.25">
      <c r="A82" s="5">
        <v>81</v>
      </c>
      <c r="B82" s="6" t="s">
        <v>1455</v>
      </c>
      <c r="C82" s="5" t="s">
        <v>1454</v>
      </c>
      <c r="D82" s="5" t="s">
        <v>5714</v>
      </c>
      <c r="E82" s="5" t="s">
        <v>5714</v>
      </c>
      <c r="F82" s="5" t="s">
        <v>5718</v>
      </c>
      <c r="H82" s="5" t="s">
        <v>5718</v>
      </c>
      <c r="I82" s="5" t="s">
        <v>5714</v>
      </c>
      <c r="J82" s="5" t="s">
        <v>5717</v>
      </c>
      <c r="K82" s="20"/>
    </row>
    <row r="83" spans="1:11" x14ac:dyDescent="0.25">
      <c r="A83" s="5">
        <v>82</v>
      </c>
      <c r="B83" s="6" t="s">
        <v>1453</v>
      </c>
      <c r="C83" s="5" t="s">
        <v>1452</v>
      </c>
      <c r="D83" s="5" t="s">
        <v>5716</v>
      </c>
      <c r="E83" s="5" t="s">
        <v>5717</v>
      </c>
      <c r="F83" s="5" t="s">
        <v>5722</v>
      </c>
      <c r="H83" s="5" t="s">
        <v>5718</v>
      </c>
      <c r="I83" s="5" t="s">
        <v>5714</v>
      </c>
      <c r="J83" s="5" t="s">
        <v>5721</v>
      </c>
      <c r="K83" s="9"/>
    </row>
    <row r="84" spans="1:11" x14ac:dyDescent="0.25">
      <c r="A84" s="5">
        <v>83</v>
      </c>
      <c r="B84" s="6" t="s">
        <v>1451</v>
      </c>
      <c r="C84" s="5" t="s">
        <v>1450</v>
      </c>
      <c r="D84" s="5" t="s">
        <v>5715</v>
      </c>
      <c r="E84" s="5" t="s">
        <v>5717</v>
      </c>
      <c r="F84" s="5" t="s">
        <v>5722</v>
      </c>
      <c r="H84" s="5" t="s">
        <v>5718</v>
      </c>
      <c r="I84" s="5" t="s">
        <v>5713</v>
      </c>
      <c r="J84" s="5" t="s">
        <v>5715</v>
      </c>
      <c r="K84" s="9"/>
    </row>
    <row r="85" spans="1:11" x14ac:dyDescent="0.25">
      <c r="A85" s="5">
        <v>84</v>
      </c>
      <c r="B85" s="6" t="s">
        <v>1449</v>
      </c>
      <c r="C85" s="5" t="s">
        <v>1448</v>
      </c>
      <c r="D85" s="5" t="s">
        <v>5715</v>
      </c>
      <c r="E85" s="5" t="s">
        <v>5717</v>
      </c>
      <c r="F85" s="5" t="s">
        <v>5722</v>
      </c>
      <c r="H85" s="5" t="s">
        <v>5718</v>
      </c>
      <c r="I85" s="5" t="s">
        <v>5714</v>
      </c>
      <c r="J85" s="5" t="s">
        <v>5721</v>
      </c>
      <c r="K85" s="9"/>
    </row>
    <row r="86" spans="1:11" x14ac:dyDescent="0.25">
      <c r="A86" s="5">
        <v>85</v>
      </c>
      <c r="B86" s="6" t="s">
        <v>1447</v>
      </c>
      <c r="C86" s="5" t="s">
        <v>1446</v>
      </c>
      <c r="D86" s="5" t="s">
        <v>5717</v>
      </c>
      <c r="E86" s="5" t="s">
        <v>5717</v>
      </c>
      <c r="F86" s="5" t="s">
        <v>5714</v>
      </c>
      <c r="H86" s="5" t="s">
        <v>5718</v>
      </c>
      <c r="I86" s="5" t="s">
        <v>5716</v>
      </c>
      <c r="J86" s="5" t="s">
        <v>5716</v>
      </c>
      <c r="K86" s="20"/>
    </row>
    <row r="87" spans="1:11" x14ac:dyDescent="0.25">
      <c r="A87" s="5">
        <v>86</v>
      </c>
      <c r="B87" s="6" t="s">
        <v>1445</v>
      </c>
      <c r="C87" s="5" t="s">
        <v>1444</v>
      </c>
      <c r="D87" s="5" t="s">
        <v>5714</v>
      </c>
      <c r="E87" s="5" t="s">
        <v>5714</v>
      </c>
      <c r="F87" s="5" t="s">
        <v>5714</v>
      </c>
      <c r="H87" s="5" t="s">
        <v>5718</v>
      </c>
      <c r="I87" s="5" t="s">
        <v>5717</v>
      </c>
      <c r="J87" s="5" t="s">
        <v>5717</v>
      </c>
      <c r="K87" s="20"/>
    </row>
    <row r="88" spans="1:11" x14ac:dyDescent="0.25">
      <c r="A88" s="5">
        <v>87</v>
      </c>
      <c r="B88" s="6" t="s">
        <v>1443</v>
      </c>
      <c r="C88" s="5" t="s">
        <v>1442</v>
      </c>
      <c r="D88" s="5" t="s">
        <v>5724</v>
      </c>
      <c r="E88" s="5" t="s">
        <v>5724</v>
      </c>
      <c r="F88" s="5" t="s">
        <v>5724</v>
      </c>
      <c r="H88" s="5" t="s">
        <v>5724</v>
      </c>
      <c r="I88" s="5" t="s">
        <v>5724</v>
      </c>
      <c r="J88" s="5" t="s">
        <v>5719</v>
      </c>
      <c r="K88" s="10"/>
    </row>
    <row r="89" spans="1:11" x14ac:dyDescent="0.25">
      <c r="A89" s="5">
        <v>88</v>
      </c>
      <c r="B89" s="6" t="s">
        <v>1441</v>
      </c>
      <c r="C89" s="5" t="s">
        <v>1440</v>
      </c>
      <c r="D89" s="5" t="s">
        <v>5713</v>
      </c>
      <c r="E89" s="5" t="s">
        <v>5714</v>
      </c>
      <c r="F89" s="5" t="s">
        <v>5723</v>
      </c>
      <c r="H89" s="5" t="s">
        <v>5715</v>
      </c>
      <c r="I89" s="5" t="s">
        <v>5715</v>
      </c>
      <c r="J89" s="5" t="s">
        <v>5715</v>
      </c>
      <c r="K89" s="3"/>
    </row>
    <row r="90" spans="1:11" x14ac:dyDescent="0.25">
      <c r="A90" s="5">
        <v>89</v>
      </c>
      <c r="B90" s="6" t="s">
        <v>1439</v>
      </c>
      <c r="C90" s="5" t="s">
        <v>1438</v>
      </c>
      <c r="D90" s="5" t="s">
        <v>5714</v>
      </c>
      <c r="E90" s="5" t="s">
        <v>5717</v>
      </c>
      <c r="F90" s="5" t="s">
        <v>5714</v>
      </c>
      <c r="H90" s="5" t="s">
        <v>5718</v>
      </c>
      <c r="I90" s="5" t="s">
        <v>5721</v>
      </c>
      <c r="J90" s="5" t="s">
        <v>5717</v>
      </c>
      <c r="K90" s="9"/>
    </row>
    <row r="91" spans="1:11" x14ac:dyDescent="0.25">
      <c r="A91" s="5">
        <v>90</v>
      </c>
      <c r="B91" s="6" t="s">
        <v>1437</v>
      </c>
      <c r="C91" s="5" t="s">
        <v>1436</v>
      </c>
      <c r="D91" s="5" t="s">
        <v>5717</v>
      </c>
      <c r="E91" s="5" t="s">
        <v>5717</v>
      </c>
      <c r="F91" s="5" t="s">
        <v>5714</v>
      </c>
      <c r="H91" s="5" t="s">
        <v>5718</v>
      </c>
      <c r="I91" s="5" t="s">
        <v>5717</v>
      </c>
      <c r="J91" s="5" t="s">
        <v>5717</v>
      </c>
      <c r="K91" s="3"/>
    </row>
    <row r="92" spans="1:11" x14ac:dyDescent="0.25">
      <c r="A92" s="5">
        <v>91</v>
      </c>
      <c r="B92" s="6" t="s">
        <v>1435</v>
      </c>
      <c r="C92" s="5" t="s">
        <v>1434</v>
      </c>
      <c r="D92" s="5" t="s">
        <v>5714</v>
      </c>
      <c r="E92" s="5" t="s">
        <v>5716</v>
      </c>
      <c r="F92" s="5" t="s">
        <v>5723</v>
      </c>
      <c r="H92" s="5" t="s">
        <v>5723</v>
      </c>
      <c r="I92" s="5" t="s">
        <v>5719</v>
      </c>
      <c r="J92" s="5" t="s">
        <v>5719</v>
      </c>
      <c r="K92" s="8"/>
    </row>
    <row r="93" spans="1:11" x14ac:dyDescent="0.25">
      <c r="A93" s="5">
        <v>92</v>
      </c>
      <c r="B93" s="6" t="s">
        <v>1433</v>
      </c>
      <c r="C93" s="5" t="s">
        <v>1432</v>
      </c>
      <c r="D93" s="5" t="s">
        <v>5714</v>
      </c>
      <c r="E93" s="5" t="s">
        <v>5717</v>
      </c>
      <c r="F93" s="5" t="s">
        <v>5718</v>
      </c>
      <c r="H93" s="5" t="s">
        <v>5718</v>
      </c>
      <c r="I93" s="5" t="s">
        <v>5717</v>
      </c>
      <c r="J93" s="5" t="s">
        <v>5717</v>
      </c>
      <c r="K93" s="3"/>
    </row>
    <row r="94" spans="1:11" x14ac:dyDescent="0.25">
      <c r="A94" s="5">
        <v>93</v>
      </c>
      <c r="B94" s="6" t="s">
        <v>1431</v>
      </c>
      <c r="C94" s="5" t="s">
        <v>1430</v>
      </c>
      <c r="D94" s="5" t="s">
        <v>5714</v>
      </c>
      <c r="E94" s="5" t="s">
        <v>5717</v>
      </c>
      <c r="F94" s="5" t="s">
        <v>5718</v>
      </c>
      <c r="H94" s="5" t="s">
        <v>5718</v>
      </c>
      <c r="I94" s="5" t="s">
        <v>5717</v>
      </c>
      <c r="J94" s="5" t="s">
        <v>5717</v>
      </c>
      <c r="K94" s="3"/>
    </row>
    <row r="95" spans="1:11" x14ac:dyDescent="0.25">
      <c r="A95" s="5">
        <v>94</v>
      </c>
      <c r="B95" s="6" t="s">
        <v>1429</v>
      </c>
      <c r="C95" s="5" t="s">
        <v>1428</v>
      </c>
      <c r="D95" s="5" t="s">
        <v>5716</v>
      </c>
      <c r="E95" s="5" t="s">
        <v>5717</v>
      </c>
      <c r="F95" s="5" t="s">
        <v>5722</v>
      </c>
      <c r="H95" s="5" t="s">
        <v>5718</v>
      </c>
      <c r="I95" s="5" t="s">
        <v>5713</v>
      </c>
      <c r="J95" s="5" t="s">
        <v>5716</v>
      </c>
      <c r="K95" s="9"/>
    </row>
    <row r="96" spans="1:11" x14ac:dyDescent="0.25">
      <c r="A96" s="5">
        <v>95</v>
      </c>
      <c r="B96" s="6" t="s">
        <v>1427</v>
      </c>
      <c r="C96" s="5" t="s">
        <v>1426</v>
      </c>
      <c r="D96" s="5" t="s">
        <v>5714</v>
      </c>
      <c r="E96" s="5" t="s">
        <v>5717</v>
      </c>
      <c r="F96" s="5" t="s">
        <v>5713</v>
      </c>
      <c r="H96" s="5" t="s">
        <v>5718</v>
      </c>
      <c r="I96" s="5" t="s">
        <v>5717</v>
      </c>
      <c r="J96" s="5" t="s">
        <v>5717</v>
      </c>
      <c r="K96" s="3"/>
    </row>
    <row r="97" spans="1:11" x14ac:dyDescent="0.25">
      <c r="A97" s="5">
        <v>96</v>
      </c>
      <c r="B97" s="6" t="s">
        <v>1425</v>
      </c>
      <c r="C97" s="5" t="s">
        <v>1424</v>
      </c>
      <c r="D97" s="5" t="s">
        <v>5716</v>
      </c>
      <c r="E97" s="5" t="s">
        <v>5717</v>
      </c>
      <c r="F97" s="5" t="s">
        <v>5722</v>
      </c>
      <c r="H97" s="5" t="s">
        <v>5718</v>
      </c>
      <c r="I97" s="5" t="s">
        <v>5714</v>
      </c>
      <c r="J97" s="5" t="s">
        <v>5721</v>
      </c>
      <c r="K97" s="9"/>
    </row>
    <row r="98" spans="1:11" x14ac:dyDescent="0.25">
      <c r="A98" s="5">
        <v>97</v>
      </c>
      <c r="B98" s="6" t="s">
        <v>1423</v>
      </c>
      <c r="C98" s="5" t="s">
        <v>4719</v>
      </c>
      <c r="D98" s="5" t="s">
        <v>5714</v>
      </c>
      <c r="E98" s="5" t="s">
        <v>5717</v>
      </c>
      <c r="F98" s="5" t="s">
        <v>5723</v>
      </c>
      <c r="H98" s="5" t="s">
        <v>5718</v>
      </c>
      <c r="I98" s="5" t="s">
        <v>5717</v>
      </c>
      <c r="J98" s="5" t="s">
        <v>5717</v>
      </c>
      <c r="K98" s="3"/>
    </row>
    <row r="99" spans="1:11" x14ac:dyDescent="0.25">
      <c r="A99" s="5">
        <v>98</v>
      </c>
      <c r="B99" s="6" t="s">
        <v>1421</v>
      </c>
      <c r="C99" s="5" t="s">
        <v>1420</v>
      </c>
      <c r="D99" s="5" t="s">
        <v>5717</v>
      </c>
      <c r="E99" s="5" t="s">
        <v>5717</v>
      </c>
      <c r="F99" s="5" t="s">
        <v>5714</v>
      </c>
      <c r="H99" s="5" t="s">
        <v>5718</v>
      </c>
      <c r="I99" s="5" t="s">
        <v>5714</v>
      </c>
      <c r="J99" s="5" t="s">
        <v>5717</v>
      </c>
      <c r="K99" s="3"/>
    </row>
    <row r="100" spans="1:11" x14ac:dyDescent="0.25">
      <c r="A100" s="5">
        <v>99</v>
      </c>
      <c r="B100" s="6" t="s">
        <v>1419</v>
      </c>
      <c r="C100" s="5" t="s">
        <v>1418</v>
      </c>
      <c r="D100" s="5" t="s">
        <v>5713</v>
      </c>
      <c r="E100" s="5" t="s">
        <v>5716</v>
      </c>
      <c r="F100" s="5" t="s">
        <v>5722</v>
      </c>
      <c r="H100" s="5" t="s">
        <v>5718</v>
      </c>
      <c r="I100" s="5" t="s">
        <v>5714</v>
      </c>
      <c r="J100" s="5" t="s">
        <v>5721</v>
      </c>
      <c r="K100" s="9"/>
    </row>
    <row r="101" spans="1:11" x14ac:dyDescent="0.25">
      <c r="A101" s="5">
        <v>100</v>
      </c>
      <c r="B101" s="6" t="s">
        <v>1417</v>
      </c>
      <c r="C101" s="5" t="s">
        <v>1416</v>
      </c>
      <c r="D101" s="5" t="s">
        <v>5721</v>
      </c>
      <c r="E101" s="5" t="s">
        <v>5717</v>
      </c>
      <c r="F101" s="5" t="s">
        <v>5722</v>
      </c>
      <c r="H101" s="5" t="s">
        <v>5718</v>
      </c>
      <c r="I101" s="5" t="s">
        <v>5713</v>
      </c>
      <c r="J101" s="5" t="s">
        <v>5716</v>
      </c>
      <c r="K101" s="9"/>
    </row>
    <row r="102" spans="1:11" x14ac:dyDescent="0.25">
      <c r="A102" s="5">
        <v>101</v>
      </c>
      <c r="B102" s="6" t="s">
        <v>1415</v>
      </c>
      <c r="C102" s="5" t="s">
        <v>1414</v>
      </c>
      <c r="D102" s="5" t="s">
        <v>5714</v>
      </c>
      <c r="E102" s="5" t="s">
        <v>5717</v>
      </c>
      <c r="F102" s="5" t="s">
        <v>5718</v>
      </c>
      <c r="H102" s="5" t="s">
        <v>5714</v>
      </c>
      <c r="I102" s="5" t="s">
        <v>5714</v>
      </c>
      <c r="J102" s="5" t="s">
        <v>5717</v>
      </c>
      <c r="K102" s="3"/>
    </row>
    <row r="103" spans="1:11" x14ac:dyDescent="0.25">
      <c r="A103" s="5">
        <v>102</v>
      </c>
      <c r="B103" s="6" t="s">
        <v>1413</v>
      </c>
      <c r="C103" s="5" t="s">
        <v>1412</v>
      </c>
      <c r="D103" s="5" t="s">
        <v>5717</v>
      </c>
      <c r="E103" s="5" t="s">
        <v>5716</v>
      </c>
      <c r="F103" s="5" t="s">
        <v>5723</v>
      </c>
      <c r="H103" s="5" t="s">
        <v>5718</v>
      </c>
      <c r="I103" s="5" t="s">
        <v>5713</v>
      </c>
      <c r="J103" s="5" t="s">
        <v>5716</v>
      </c>
      <c r="K103" s="3"/>
    </row>
    <row r="104" spans="1:11" x14ac:dyDescent="0.25">
      <c r="A104" s="5">
        <v>103</v>
      </c>
      <c r="B104" s="6" t="s">
        <v>1411</v>
      </c>
      <c r="C104" s="5" t="s">
        <v>1410</v>
      </c>
      <c r="D104" s="5" t="s">
        <v>5716</v>
      </c>
      <c r="E104" s="5" t="s">
        <v>5717</v>
      </c>
      <c r="F104" s="5" t="s">
        <v>5722</v>
      </c>
      <c r="H104" s="5" t="s">
        <v>5715</v>
      </c>
      <c r="I104" s="5" t="s">
        <v>5717</v>
      </c>
      <c r="J104" s="5" t="s">
        <v>5721</v>
      </c>
      <c r="K104" s="9"/>
    </row>
    <row r="105" spans="1:11" x14ac:dyDescent="0.25">
      <c r="A105" s="5">
        <v>104</v>
      </c>
      <c r="B105" s="6" t="s">
        <v>1409</v>
      </c>
      <c r="C105" s="5" t="s">
        <v>1408</v>
      </c>
      <c r="D105" s="5" t="s">
        <v>5716</v>
      </c>
      <c r="E105" s="5" t="s">
        <v>5715</v>
      </c>
      <c r="F105" s="5" t="s">
        <v>5723</v>
      </c>
      <c r="H105" s="5" t="s">
        <v>5715</v>
      </c>
      <c r="I105" s="5" t="s">
        <v>5716</v>
      </c>
      <c r="J105" s="5" t="s">
        <v>5721</v>
      </c>
      <c r="K105" s="9"/>
    </row>
    <row r="106" spans="1:11" x14ac:dyDescent="0.25">
      <c r="A106" s="5">
        <v>105</v>
      </c>
      <c r="B106" s="6" t="s">
        <v>1407</v>
      </c>
      <c r="C106" s="5" t="s">
        <v>1406</v>
      </c>
      <c r="D106" s="5" t="s">
        <v>5716</v>
      </c>
      <c r="E106" s="5" t="s">
        <v>5717</v>
      </c>
      <c r="F106" s="5" t="s">
        <v>5722</v>
      </c>
      <c r="H106" s="5" t="s">
        <v>5718</v>
      </c>
      <c r="I106" s="5" t="s">
        <v>5717</v>
      </c>
      <c r="J106" s="5" t="s">
        <v>5721</v>
      </c>
      <c r="K106" s="17"/>
    </row>
    <row r="107" spans="1:11" x14ac:dyDescent="0.25">
      <c r="A107" s="5">
        <v>106</v>
      </c>
      <c r="B107" s="6" t="s">
        <v>1405</v>
      </c>
      <c r="C107" s="5" t="s">
        <v>1404</v>
      </c>
      <c r="D107" s="5" t="s">
        <v>5721</v>
      </c>
      <c r="E107" s="5" t="s">
        <v>5717</v>
      </c>
      <c r="F107" s="5" t="s">
        <v>5722</v>
      </c>
      <c r="H107" s="5" t="s">
        <v>5718</v>
      </c>
      <c r="I107" s="5" t="s">
        <v>5713</v>
      </c>
      <c r="J107" s="5" t="s">
        <v>5716</v>
      </c>
      <c r="K107" s="9"/>
    </row>
    <row r="108" spans="1:11" x14ac:dyDescent="0.25">
      <c r="A108" s="5">
        <v>107</v>
      </c>
      <c r="B108" s="6" t="s">
        <v>1403</v>
      </c>
      <c r="C108" s="5" t="s">
        <v>1402</v>
      </c>
      <c r="D108" s="5" t="s">
        <v>5716</v>
      </c>
      <c r="E108" s="5" t="s">
        <v>5717</v>
      </c>
      <c r="F108" s="5" t="s">
        <v>5722</v>
      </c>
      <c r="H108" s="5" t="s">
        <v>5715</v>
      </c>
      <c r="I108" s="5" t="s">
        <v>5713</v>
      </c>
      <c r="J108" s="5" t="s">
        <v>5716</v>
      </c>
      <c r="K108" s="9"/>
    </row>
    <row r="109" spans="1:11" x14ac:dyDescent="0.25">
      <c r="A109" s="5">
        <v>108</v>
      </c>
      <c r="B109" s="6" t="s">
        <v>1401</v>
      </c>
      <c r="C109" s="5" t="s">
        <v>1400</v>
      </c>
      <c r="D109" s="5" t="s">
        <v>5716</v>
      </c>
      <c r="E109" s="5" t="s">
        <v>5717</v>
      </c>
      <c r="F109" s="5" t="s">
        <v>5722</v>
      </c>
      <c r="H109" s="5" t="s">
        <v>5715</v>
      </c>
      <c r="I109" s="5" t="s">
        <v>5715</v>
      </c>
      <c r="J109" s="5" t="s">
        <v>5717</v>
      </c>
      <c r="K109" s="9"/>
    </row>
    <row r="110" spans="1:11" x14ac:dyDescent="0.25">
      <c r="A110" s="5">
        <v>109</v>
      </c>
      <c r="B110" s="6" t="s">
        <v>1399</v>
      </c>
      <c r="C110" s="5" t="s">
        <v>1398</v>
      </c>
      <c r="D110" s="5" t="s">
        <v>5714</v>
      </c>
      <c r="E110" s="5" t="s">
        <v>5717</v>
      </c>
      <c r="F110" s="5" t="s">
        <v>5718</v>
      </c>
      <c r="H110" s="5" t="s">
        <v>5718</v>
      </c>
      <c r="I110" s="5" t="s">
        <v>5713</v>
      </c>
      <c r="J110" s="5" t="s">
        <v>5716</v>
      </c>
      <c r="K110" s="3"/>
    </row>
    <row r="111" spans="1:11" x14ac:dyDescent="0.25">
      <c r="A111" s="5">
        <v>110</v>
      </c>
      <c r="B111" s="6" t="s">
        <v>1397</v>
      </c>
      <c r="C111" s="5" t="s">
        <v>1396</v>
      </c>
      <c r="D111" s="5" t="s">
        <v>5717</v>
      </c>
      <c r="E111" s="5" t="s">
        <v>5717</v>
      </c>
      <c r="F111" s="5" t="s">
        <v>5723</v>
      </c>
      <c r="H111" s="5" t="s">
        <v>5718</v>
      </c>
      <c r="I111" s="5" t="s">
        <v>5714</v>
      </c>
      <c r="J111" s="5" t="s">
        <v>5721</v>
      </c>
      <c r="K111" s="9"/>
    </row>
    <row r="112" spans="1:11" x14ac:dyDescent="0.25">
      <c r="A112" s="5">
        <v>111</v>
      </c>
      <c r="B112" s="6" t="s">
        <v>1395</v>
      </c>
      <c r="C112" s="5" t="s">
        <v>1394</v>
      </c>
      <c r="D112" s="5" t="s">
        <v>5721</v>
      </c>
      <c r="E112" s="5" t="s">
        <v>5717</v>
      </c>
      <c r="F112" s="5" t="s">
        <v>5722</v>
      </c>
      <c r="H112" s="5" t="s">
        <v>5718</v>
      </c>
      <c r="I112" s="5" t="s">
        <v>5714</v>
      </c>
      <c r="J112" s="5" t="s">
        <v>5721</v>
      </c>
      <c r="K112" s="9"/>
    </row>
    <row r="113" spans="1:11" x14ac:dyDescent="0.25">
      <c r="A113" s="5">
        <v>112</v>
      </c>
      <c r="B113" s="6" t="s">
        <v>1393</v>
      </c>
      <c r="C113" s="5" t="s">
        <v>1392</v>
      </c>
      <c r="D113" s="5" t="s">
        <v>5717</v>
      </c>
      <c r="E113" s="5" t="s">
        <v>5717</v>
      </c>
      <c r="F113" s="5" t="s">
        <v>5723</v>
      </c>
      <c r="H113" s="5" t="s">
        <v>5718</v>
      </c>
      <c r="I113" s="5" t="s">
        <v>5717</v>
      </c>
      <c r="J113" s="5" t="s">
        <v>5717</v>
      </c>
      <c r="K113" s="4"/>
    </row>
    <row r="114" spans="1:11" x14ac:dyDescent="0.25">
      <c r="A114" s="5">
        <v>113</v>
      </c>
      <c r="B114" s="6" t="s">
        <v>1391</v>
      </c>
      <c r="C114" s="5" t="s">
        <v>1390</v>
      </c>
      <c r="D114" s="5" t="s">
        <v>5721</v>
      </c>
      <c r="E114" s="5" t="s">
        <v>5717</v>
      </c>
      <c r="F114" s="5" t="s">
        <v>5722</v>
      </c>
      <c r="H114" s="5" t="s">
        <v>5715</v>
      </c>
      <c r="I114" s="5" t="s">
        <v>5714</v>
      </c>
      <c r="J114" s="5" t="s">
        <v>5721</v>
      </c>
      <c r="K114" s="9"/>
    </row>
    <row r="115" spans="1:11" x14ac:dyDescent="0.25">
      <c r="A115" s="5">
        <v>114</v>
      </c>
      <c r="B115" s="6" t="s">
        <v>1389</v>
      </c>
      <c r="C115" s="5" t="s">
        <v>1388</v>
      </c>
      <c r="D115" s="5" t="s">
        <v>5716</v>
      </c>
      <c r="E115" s="5" t="s">
        <v>5716</v>
      </c>
      <c r="F115" s="5" t="s">
        <v>5714</v>
      </c>
      <c r="H115" s="5" t="s">
        <v>5718</v>
      </c>
      <c r="I115" s="5" t="s">
        <v>5716</v>
      </c>
      <c r="J115" s="5" t="s">
        <v>5716</v>
      </c>
      <c r="K115" s="3"/>
    </row>
    <row r="116" spans="1:11" x14ac:dyDescent="0.25">
      <c r="A116" s="5">
        <v>115</v>
      </c>
      <c r="B116" s="6" t="s">
        <v>1387</v>
      </c>
      <c r="C116" s="5" t="s">
        <v>1386</v>
      </c>
      <c r="D116" s="5" t="s">
        <v>5721</v>
      </c>
      <c r="E116" s="5" t="s">
        <v>5717</v>
      </c>
      <c r="F116" s="5" t="s">
        <v>5722</v>
      </c>
      <c r="H116" s="5" t="s">
        <v>5718</v>
      </c>
      <c r="I116" s="5" t="s">
        <v>5714</v>
      </c>
      <c r="J116" s="5" t="s">
        <v>5721</v>
      </c>
      <c r="K116" s="9"/>
    </row>
    <row r="117" spans="1:11" x14ac:dyDescent="0.25">
      <c r="A117" s="5">
        <v>116</v>
      </c>
      <c r="B117" s="6" t="s">
        <v>1385</v>
      </c>
      <c r="C117" s="5" t="s">
        <v>1384</v>
      </c>
      <c r="D117" s="5" t="s">
        <v>5717</v>
      </c>
      <c r="E117" s="5" t="s">
        <v>5717</v>
      </c>
      <c r="F117" s="5" t="s">
        <v>5722</v>
      </c>
      <c r="H117" s="5" t="s">
        <v>5718</v>
      </c>
      <c r="I117" s="5" t="s">
        <v>5721</v>
      </c>
      <c r="J117" s="5" t="s">
        <v>5721</v>
      </c>
      <c r="K117" s="17"/>
    </row>
    <row r="118" spans="1:11" x14ac:dyDescent="0.25">
      <c r="A118" s="5">
        <v>117</v>
      </c>
      <c r="B118" s="6" t="s">
        <v>1383</v>
      </c>
      <c r="C118" s="5" t="s">
        <v>1382</v>
      </c>
      <c r="D118" s="5" t="s">
        <v>5713</v>
      </c>
      <c r="E118" s="5" t="s">
        <v>5716</v>
      </c>
      <c r="F118" s="5" t="s">
        <v>5722</v>
      </c>
      <c r="H118" s="5" t="s">
        <v>5723</v>
      </c>
      <c r="I118" s="5" t="s">
        <v>5721</v>
      </c>
      <c r="J118" s="5" t="s">
        <v>5721</v>
      </c>
      <c r="K118" s="19"/>
    </row>
    <row r="119" spans="1:11" x14ac:dyDescent="0.25">
      <c r="A119" s="5">
        <v>118</v>
      </c>
      <c r="B119" s="6" t="s">
        <v>1381</v>
      </c>
      <c r="C119" s="5" t="s">
        <v>1380</v>
      </c>
      <c r="D119" s="5" t="s">
        <v>5716</v>
      </c>
      <c r="E119" s="5" t="s">
        <v>5716</v>
      </c>
      <c r="F119" s="5" t="s">
        <v>5722</v>
      </c>
      <c r="H119" s="5" t="s">
        <v>5718</v>
      </c>
      <c r="I119" s="5" t="s">
        <v>5714</v>
      </c>
      <c r="J119" s="5" t="s">
        <v>5721</v>
      </c>
      <c r="K119" s="9"/>
    </row>
    <row r="120" spans="1:11" x14ac:dyDescent="0.25">
      <c r="A120" s="5">
        <v>119</v>
      </c>
      <c r="B120" s="6" t="s">
        <v>1379</v>
      </c>
      <c r="C120" s="5" t="s">
        <v>1378</v>
      </c>
      <c r="D120" s="5" t="s">
        <v>5721</v>
      </c>
      <c r="E120" s="5" t="s">
        <v>5717</v>
      </c>
      <c r="F120" s="5" t="s">
        <v>5723</v>
      </c>
      <c r="H120" s="5" t="s">
        <v>5718</v>
      </c>
      <c r="I120" s="5" t="s">
        <v>5714</v>
      </c>
      <c r="J120" s="5" t="s">
        <v>5716</v>
      </c>
      <c r="K120" s="9"/>
    </row>
    <row r="121" spans="1:11" x14ac:dyDescent="0.25">
      <c r="A121" s="5">
        <v>120</v>
      </c>
      <c r="B121" s="6" t="s">
        <v>1377</v>
      </c>
      <c r="C121" s="5" t="s">
        <v>1376</v>
      </c>
      <c r="D121" s="5" t="s">
        <v>5714</v>
      </c>
      <c r="E121" s="5" t="s">
        <v>5717</v>
      </c>
      <c r="F121" s="5" t="s">
        <v>5722</v>
      </c>
      <c r="H121" s="5" t="s">
        <v>5718</v>
      </c>
      <c r="I121" s="5" t="s">
        <v>5714</v>
      </c>
      <c r="J121" s="5" t="s">
        <v>5721</v>
      </c>
      <c r="K121" s="9"/>
    </row>
    <row r="122" spans="1:11" x14ac:dyDescent="0.25">
      <c r="A122" s="5">
        <v>121</v>
      </c>
      <c r="B122" s="6" t="s">
        <v>1375</v>
      </c>
      <c r="C122" s="5" t="s">
        <v>1374</v>
      </c>
      <c r="D122" s="5" t="s">
        <v>5714</v>
      </c>
      <c r="E122" s="5" t="s">
        <v>5717</v>
      </c>
      <c r="F122" s="5" t="s">
        <v>5722</v>
      </c>
      <c r="H122" s="5" t="s">
        <v>5718</v>
      </c>
      <c r="I122" s="5" t="s">
        <v>5716</v>
      </c>
      <c r="J122" s="5" t="s">
        <v>5716</v>
      </c>
      <c r="K122" s="9"/>
    </row>
    <row r="123" spans="1:11" x14ac:dyDescent="0.25">
      <c r="A123" s="5">
        <v>122</v>
      </c>
      <c r="B123" s="6" t="s">
        <v>1373</v>
      </c>
      <c r="C123" s="5" t="s">
        <v>1372</v>
      </c>
      <c r="D123" s="5" t="s">
        <v>5714</v>
      </c>
      <c r="E123" s="5" t="s">
        <v>5717</v>
      </c>
      <c r="F123" s="5" t="s">
        <v>5723</v>
      </c>
      <c r="H123" s="5" t="s">
        <v>5718</v>
      </c>
      <c r="I123" s="5" t="s">
        <v>5713</v>
      </c>
      <c r="J123" s="5" t="s">
        <v>5716</v>
      </c>
      <c r="K123" s="3"/>
    </row>
    <row r="124" spans="1:11" x14ac:dyDescent="0.25">
      <c r="A124" s="5">
        <v>123</v>
      </c>
      <c r="B124" s="6" t="s">
        <v>1371</v>
      </c>
      <c r="C124" s="5" t="s">
        <v>1370</v>
      </c>
      <c r="D124" s="5" t="s">
        <v>5717</v>
      </c>
      <c r="E124" s="5" t="s">
        <v>5716</v>
      </c>
      <c r="F124" s="5" t="s">
        <v>5722</v>
      </c>
      <c r="H124" s="5" t="s">
        <v>5718</v>
      </c>
      <c r="I124" s="5" t="s">
        <v>5714</v>
      </c>
      <c r="J124" s="5" t="s">
        <v>5721</v>
      </c>
      <c r="K124" s="9"/>
    </row>
    <row r="125" spans="1:11" x14ac:dyDescent="0.25">
      <c r="A125" s="5">
        <v>124</v>
      </c>
      <c r="B125" s="6" t="s">
        <v>1369</v>
      </c>
      <c r="C125" s="5" t="s">
        <v>1368</v>
      </c>
      <c r="D125" s="5" t="s">
        <v>5717</v>
      </c>
      <c r="E125" s="5" t="s">
        <v>5717</v>
      </c>
      <c r="F125" s="5" t="s">
        <v>5723</v>
      </c>
      <c r="H125" s="5" t="s">
        <v>5715</v>
      </c>
      <c r="I125" s="5" t="s">
        <v>5715</v>
      </c>
      <c r="J125" s="5" t="s">
        <v>5717</v>
      </c>
      <c r="K125" s="3"/>
    </row>
    <row r="126" spans="1:11" x14ac:dyDescent="0.25">
      <c r="A126" s="5">
        <v>125</v>
      </c>
      <c r="B126" s="6" t="s">
        <v>1367</v>
      </c>
      <c r="C126" s="5" t="s">
        <v>1366</v>
      </c>
      <c r="D126" s="5" t="s">
        <v>5721</v>
      </c>
      <c r="E126" s="5" t="s">
        <v>5716</v>
      </c>
      <c r="F126" s="5" t="s">
        <v>5722</v>
      </c>
      <c r="H126" s="5" t="s">
        <v>5718</v>
      </c>
      <c r="I126" s="5" t="s">
        <v>5713</v>
      </c>
      <c r="J126" s="5" t="s">
        <v>5716</v>
      </c>
      <c r="K126" s="3"/>
    </row>
    <row r="127" spans="1:11" x14ac:dyDescent="0.25">
      <c r="A127" s="5">
        <v>126</v>
      </c>
      <c r="B127" s="6" t="s">
        <v>1365</v>
      </c>
      <c r="C127" s="5" t="s">
        <v>1364</v>
      </c>
      <c r="D127" s="5" t="s">
        <v>5714</v>
      </c>
      <c r="E127" s="5" t="s">
        <v>5717</v>
      </c>
      <c r="F127" s="5" t="s">
        <v>5718</v>
      </c>
      <c r="H127" s="5" t="s">
        <v>5718</v>
      </c>
      <c r="I127" s="5" t="s">
        <v>5717</v>
      </c>
      <c r="J127" s="5" t="s">
        <v>5717</v>
      </c>
      <c r="K127" s="3"/>
    </row>
    <row r="128" spans="1:11" x14ac:dyDescent="0.25">
      <c r="A128" s="5">
        <v>127</v>
      </c>
      <c r="B128" s="6" t="s">
        <v>4715</v>
      </c>
      <c r="C128" s="5" t="s">
        <v>1362</v>
      </c>
      <c r="D128" s="5" t="s">
        <v>5713</v>
      </c>
      <c r="E128" s="5" t="s">
        <v>5716</v>
      </c>
      <c r="F128" s="5" t="s">
        <v>5714</v>
      </c>
      <c r="H128" s="5" t="s">
        <v>5718</v>
      </c>
      <c r="I128" s="5" t="s">
        <v>5719</v>
      </c>
      <c r="J128" s="5" t="s">
        <v>5719</v>
      </c>
      <c r="K128" s="8"/>
    </row>
    <row r="129" spans="1:11" x14ac:dyDescent="0.25">
      <c r="A129" s="5">
        <v>128</v>
      </c>
      <c r="B129" s="6" t="s">
        <v>1361</v>
      </c>
      <c r="C129" s="5" t="s">
        <v>1360</v>
      </c>
      <c r="D129" s="5" t="s">
        <v>5714</v>
      </c>
      <c r="E129" s="5" t="s">
        <v>5717</v>
      </c>
      <c r="F129" s="5" t="s">
        <v>5723</v>
      </c>
      <c r="H129" s="5" t="s">
        <v>5718</v>
      </c>
      <c r="I129" s="5" t="s">
        <v>5714</v>
      </c>
      <c r="J129" s="5" t="s">
        <v>5717</v>
      </c>
      <c r="K129" s="3"/>
    </row>
    <row r="130" spans="1:11" x14ac:dyDescent="0.25">
      <c r="A130" s="5">
        <v>129</v>
      </c>
      <c r="B130" s="6" t="s">
        <v>1359</v>
      </c>
      <c r="C130" s="5" t="s">
        <v>1358</v>
      </c>
      <c r="D130" s="5" t="s">
        <v>5717</v>
      </c>
      <c r="E130" s="5" t="s">
        <v>5724</v>
      </c>
      <c r="F130" s="5" t="s">
        <v>5719</v>
      </c>
      <c r="H130" s="5" t="s">
        <v>5724</v>
      </c>
      <c r="I130" s="5" t="s">
        <v>5724</v>
      </c>
      <c r="J130" s="5" t="s">
        <v>5724</v>
      </c>
      <c r="K130" s="10"/>
    </row>
    <row r="131" spans="1:11" x14ac:dyDescent="0.25">
      <c r="A131" s="5">
        <v>130</v>
      </c>
      <c r="B131" s="6" t="s">
        <v>1357</v>
      </c>
      <c r="C131" s="5" t="s">
        <v>1356</v>
      </c>
      <c r="D131" s="5" t="s">
        <v>5717</v>
      </c>
      <c r="E131" s="5" t="s">
        <v>5717</v>
      </c>
      <c r="F131" s="5" t="s">
        <v>5718</v>
      </c>
      <c r="H131" s="5" t="s">
        <v>5718</v>
      </c>
      <c r="I131" s="5" t="s">
        <v>5716</v>
      </c>
      <c r="J131" s="5" t="s">
        <v>5716</v>
      </c>
      <c r="K131" s="4"/>
    </row>
    <row r="132" spans="1:11" x14ac:dyDescent="0.25">
      <c r="A132" s="5">
        <v>131</v>
      </c>
      <c r="B132" s="6" t="s">
        <v>1355</v>
      </c>
      <c r="C132" s="5" t="s">
        <v>1354</v>
      </c>
      <c r="D132" s="5" t="s">
        <v>5717</v>
      </c>
      <c r="E132" s="5" t="s">
        <v>5717</v>
      </c>
      <c r="F132" s="5" t="s">
        <v>5714</v>
      </c>
      <c r="H132" s="5" t="s">
        <v>5718</v>
      </c>
      <c r="I132" s="5" t="s">
        <v>5717</v>
      </c>
      <c r="J132" s="5" t="s">
        <v>5717</v>
      </c>
      <c r="K132" s="3"/>
    </row>
    <row r="133" spans="1:11" x14ac:dyDescent="0.25">
      <c r="A133" s="5">
        <v>132</v>
      </c>
      <c r="B133" s="6" t="s">
        <v>1353</v>
      </c>
      <c r="C133" s="5" t="s">
        <v>1352</v>
      </c>
      <c r="D133" s="5" t="s">
        <v>5714</v>
      </c>
      <c r="E133" s="5" t="s">
        <v>5717</v>
      </c>
      <c r="F133" s="5" t="s">
        <v>5723</v>
      </c>
      <c r="H133" s="5" t="s">
        <v>5718</v>
      </c>
      <c r="I133" s="5" t="s">
        <v>5714</v>
      </c>
      <c r="J133" s="5" t="s">
        <v>5721</v>
      </c>
      <c r="K133" s="9"/>
    </row>
    <row r="134" spans="1:11" x14ac:dyDescent="0.25">
      <c r="A134" s="5">
        <v>133</v>
      </c>
      <c r="B134" s="6" t="s">
        <v>1351</v>
      </c>
      <c r="C134" s="5" t="s">
        <v>1350</v>
      </c>
      <c r="D134" s="5" t="s">
        <v>5714</v>
      </c>
      <c r="E134" s="5" t="s">
        <v>5716</v>
      </c>
      <c r="F134" s="5" t="s">
        <v>5722</v>
      </c>
      <c r="H134" s="5" t="s">
        <v>5718</v>
      </c>
      <c r="I134" s="5" t="s">
        <v>5721</v>
      </c>
      <c r="J134" s="5" t="s">
        <v>5721</v>
      </c>
      <c r="K134" s="9"/>
    </row>
    <row r="135" spans="1:11" x14ac:dyDescent="0.25">
      <c r="A135" s="5">
        <v>134</v>
      </c>
      <c r="B135" s="6" t="s">
        <v>1349</v>
      </c>
      <c r="C135" s="5" t="s">
        <v>1348</v>
      </c>
      <c r="D135" s="5" t="s">
        <v>5716</v>
      </c>
      <c r="E135" s="5" t="s">
        <v>5717</v>
      </c>
      <c r="F135" s="5" t="s">
        <v>5722</v>
      </c>
      <c r="H135" s="5" t="s">
        <v>5718</v>
      </c>
      <c r="I135" s="5" t="s">
        <v>5714</v>
      </c>
      <c r="J135" s="5" t="s">
        <v>5721</v>
      </c>
      <c r="K135" s="9"/>
    </row>
    <row r="136" spans="1:11" x14ac:dyDescent="0.25">
      <c r="A136" s="5">
        <v>135</v>
      </c>
      <c r="B136" s="6" t="s">
        <v>1347</v>
      </c>
      <c r="C136" s="5" t="s">
        <v>1346</v>
      </c>
      <c r="D136" s="5" t="s">
        <v>5721</v>
      </c>
      <c r="E136" s="5" t="s">
        <v>5716</v>
      </c>
      <c r="F136" s="5" t="s">
        <v>5722</v>
      </c>
      <c r="H136" s="5" t="s">
        <v>5723</v>
      </c>
      <c r="I136" s="5" t="s">
        <v>5714</v>
      </c>
      <c r="J136" s="5" t="s">
        <v>5721</v>
      </c>
      <c r="K136" s="9"/>
    </row>
    <row r="137" spans="1:11" x14ac:dyDescent="0.25">
      <c r="A137" s="5">
        <v>136</v>
      </c>
      <c r="B137" s="6" t="s">
        <v>1345</v>
      </c>
      <c r="C137" s="5" t="s">
        <v>1344</v>
      </c>
      <c r="D137" s="5" t="s">
        <v>5716</v>
      </c>
      <c r="E137" s="5" t="s">
        <v>5716</v>
      </c>
      <c r="F137" s="5" t="s">
        <v>5722</v>
      </c>
      <c r="H137" s="5" t="s">
        <v>5718</v>
      </c>
      <c r="I137" s="5" t="s">
        <v>5721</v>
      </c>
      <c r="J137" s="5" t="s">
        <v>5721</v>
      </c>
      <c r="K137" s="17"/>
    </row>
    <row r="138" spans="1:11" x14ac:dyDescent="0.25">
      <c r="A138" s="5">
        <v>137</v>
      </c>
      <c r="B138" s="6" t="s">
        <v>1343</v>
      </c>
      <c r="C138" s="5" t="s">
        <v>1342</v>
      </c>
      <c r="D138" s="5" t="s">
        <v>5716</v>
      </c>
      <c r="E138" s="5" t="s">
        <v>5717</v>
      </c>
      <c r="F138" s="5" t="s">
        <v>5722</v>
      </c>
      <c r="H138" s="5" t="s">
        <v>5718</v>
      </c>
      <c r="I138" s="5" t="s">
        <v>5713</v>
      </c>
      <c r="J138" s="5" t="s">
        <v>5716</v>
      </c>
      <c r="K138" s="9"/>
    </row>
    <row r="139" spans="1:11" x14ac:dyDescent="0.25">
      <c r="A139" s="5">
        <v>138</v>
      </c>
      <c r="B139" s="6" t="s">
        <v>1341</v>
      </c>
      <c r="C139" s="5" t="s">
        <v>1340</v>
      </c>
      <c r="D139" s="5" t="s">
        <v>5721</v>
      </c>
      <c r="E139" s="5" t="s">
        <v>5717</v>
      </c>
      <c r="F139" s="5" t="s">
        <v>5722</v>
      </c>
      <c r="H139" s="5" t="s">
        <v>5718</v>
      </c>
      <c r="I139" s="5" t="s">
        <v>5716</v>
      </c>
      <c r="J139" s="5" t="s">
        <v>5716</v>
      </c>
      <c r="K139" s="8"/>
    </row>
    <row r="140" spans="1:11" x14ac:dyDescent="0.25">
      <c r="A140" s="5">
        <v>139</v>
      </c>
      <c r="B140" s="6" t="s">
        <v>1339</v>
      </c>
      <c r="C140" s="5" t="s">
        <v>1338</v>
      </c>
      <c r="D140" s="5" t="s">
        <v>5716</v>
      </c>
      <c r="E140" s="5" t="s">
        <v>5717</v>
      </c>
      <c r="F140" s="5" t="s">
        <v>5714</v>
      </c>
      <c r="H140" s="5" t="s">
        <v>5718</v>
      </c>
      <c r="I140" s="5" t="s">
        <v>5717</v>
      </c>
      <c r="J140" s="5" t="s">
        <v>5716</v>
      </c>
      <c r="K140" s="3"/>
    </row>
    <row r="141" spans="1:11" x14ac:dyDescent="0.25">
      <c r="A141" s="5">
        <v>140</v>
      </c>
      <c r="B141" s="6" t="s">
        <v>1337</v>
      </c>
      <c r="C141" s="5" t="s">
        <v>1336</v>
      </c>
      <c r="D141" s="5" t="s">
        <v>5716</v>
      </c>
      <c r="E141" s="5" t="s">
        <v>5717</v>
      </c>
      <c r="F141" s="5" t="s">
        <v>5722</v>
      </c>
      <c r="H141" s="5" t="s">
        <v>5718</v>
      </c>
      <c r="I141" s="5" t="s">
        <v>5714</v>
      </c>
      <c r="J141" s="5" t="s">
        <v>5721</v>
      </c>
      <c r="K141" s="9"/>
    </row>
    <row r="142" spans="1:11" x14ac:dyDescent="0.25">
      <c r="A142" s="5">
        <v>141</v>
      </c>
      <c r="B142" s="6" t="s">
        <v>1335</v>
      </c>
      <c r="C142" s="5" t="s">
        <v>1334</v>
      </c>
      <c r="D142" s="5" t="s">
        <v>5714</v>
      </c>
      <c r="E142" s="5" t="s">
        <v>5717</v>
      </c>
      <c r="F142" s="5" t="s">
        <v>5723</v>
      </c>
      <c r="H142" s="5" t="s">
        <v>5723</v>
      </c>
      <c r="I142" s="5" t="s">
        <v>5714</v>
      </c>
      <c r="J142" s="5" t="s">
        <v>5721</v>
      </c>
      <c r="K142" s="9"/>
    </row>
    <row r="143" spans="1:11" x14ac:dyDescent="0.25">
      <c r="A143" s="5">
        <v>142</v>
      </c>
      <c r="B143" s="6" t="s">
        <v>1333</v>
      </c>
      <c r="C143" s="5" t="s">
        <v>1332</v>
      </c>
      <c r="D143" s="5" t="s">
        <v>5714</v>
      </c>
      <c r="E143" s="5" t="s">
        <v>5717</v>
      </c>
      <c r="F143" s="5" t="s">
        <v>5722</v>
      </c>
      <c r="H143" s="5" t="s">
        <v>5718</v>
      </c>
      <c r="I143" s="5" t="s">
        <v>5714</v>
      </c>
      <c r="J143" s="5" t="s">
        <v>5716</v>
      </c>
      <c r="K143" s="9"/>
    </row>
    <row r="144" spans="1:11" x14ac:dyDescent="0.25">
      <c r="A144" s="5">
        <v>143</v>
      </c>
      <c r="B144" s="6" t="s">
        <v>1331</v>
      </c>
      <c r="C144" s="5" t="s">
        <v>1330</v>
      </c>
      <c r="D144" s="5" t="s">
        <v>5714</v>
      </c>
      <c r="E144" s="5" t="s">
        <v>5717</v>
      </c>
      <c r="F144" s="5" t="s">
        <v>5722</v>
      </c>
      <c r="H144" s="5" t="s">
        <v>5718</v>
      </c>
      <c r="I144" s="5" t="s">
        <v>5714</v>
      </c>
      <c r="J144" s="5" t="s">
        <v>5721</v>
      </c>
      <c r="K144" s="9"/>
    </row>
    <row r="145" spans="1:11" x14ac:dyDescent="0.25">
      <c r="A145" s="5">
        <v>144</v>
      </c>
      <c r="B145" s="6" t="s">
        <v>1329</v>
      </c>
      <c r="C145" s="5" t="s">
        <v>1328</v>
      </c>
      <c r="D145" s="5" t="s">
        <v>5721</v>
      </c>
      <c r="E145" s="5" t="s">
        <v>5717</v>
      </c>
      <c r="F145" s="5" t="s">
        <v>5723</v>
      </c>
      <c r="H145" s="5" t="s">
        <v>5718</v>
      </c>
      <c r="I145" s="5" t="s">
        <v>5714</v>
      </c>
      <c r="J145" s="5" t="s">
        <v>5721</v>
      </c>
      <c r="K145" s="9"/>
    </row>
    <row r="146" spans="1:11" x14ac:dyDescent="0.25">
      <c r="A146" s="5">
        <v>145</v>
      </c>
      <c r="B146" s="6" t="s">
        <v>1327</v>
      </c>
      <c r="C146" s="5" t="s">
        <v>1326</v>
      </c>
      <c r="D146" s="5" t="s">
        <v>5714</v>
      </c>
      <c r="E146" s="5" t="s">
        <v>5717</v>
      </c>
      <c r="F146" s="5" t="s">
        <v>5714</v>
      </c>
      <c r="H146" s="5" t="s">
        <v>5718</v>
      </c>
      <c r="I146" s="5" t="s">
        <v>5717</v>
      </c>
      <c r="J146" s="5" t="s">
        <v>5717</v>
      </c>
      <c r="K146" s="3"/>
    </row>
    <row r="147" spans="1:11" x14ac:dyDescent="0.25">
      <c r="A147" s="5">
        <v>146</v>
      </c>
      <c r="B147" s="6" t="s">
        <v>1325</v>
      </c>
      <c r="C147" s="5" t="s">
        <v>1324</v>
      </c>
      <c r="D147" s="5" t="s">
        <v>5714</v>
      </c>
      <c r="E147" s="5" t="s">
        <v>5717</v>
      </c>
      <c r="F147" s="5" t="s">
        <v>5718</v>
      </c>
      <c r="H147" s="5" t="s">
        <v>5718</v>
      </c>
      <c r="I147" s="5" t="s">
        <v>5717</v>
      </c>
      <c r="J147" s="5" t="s">
        <v>5717</v>
      </c>
      <c r="K147" s="3"/>
    </row>
    <row r="148" spans="1:11" x14ac:dyDescent="0.25">
      <c r="A148" s="5">
        <v>147</v>
      </c>
      <c r="B148" s="6" t="s">
        <v>1323</v>
      </c>
      <c r="C148" s="5" t="s">
        <v>1322</v>
      </c>
      <c r="D148" s="5" t="s">
        <v>5717</v>
      </c>
      <c r="E148" s="5" t="s">
        <v>5716</v>
      </c>
      <c r="F148" s="5" t="s">
        <v>5722</v>
      </c>
      <c r="H148" s="5" t="s">
        <v>5718</v>
      </c>
      <c r="I148" s="5" t="s">
        <v>5721</v>
      </c>
      <c r="J148" s="5" t="s">
        <v>5721</v>
      </c>
      <c r="K148" s="17"/>
    </row>
    <row r="149" spans="1:11" x14ac:dyDescent="0.25">
      <c r="A149" s="5">
        <v>148</v>
      </c>
      <c r="B149" s="6" t="s">
        <v>1321</v>
      </c>
      <c r="C149" s="5" t="s">
        <v>1320</v>
      </c>
      <c r="D149" s="5" t="s">
        <v>5716</v>
      </c>
      <c r="E149" s="5" t="s">
        <v>5716</v>
      </c>
      <c r="F149" s="5" t="s">
        <v>5722</v>
      </c>
      <c r="H149" s="5" t="s">
        <v>5718</v>
      </c>
      <c r="I149" s="5" t="s">
        <v>5714</v>
      </c>
      <c r="J149" s="5" t="s">
        <v>5721</v>
      </c>
      <c r="K149" s="19"/>
    </row>
    <row r="150" spans="1:11" x14ac:dyDescent="0.25">
      <c r="A150" s="5">
        <v>149</v>
      </c>
      <c r="B150" s="6" t="s">
        <v>1319</v>
      </c>
      <c r="C150" s="5" t="s">
        <v>1318</v>
      </c>
      <c r="D150" s="5" t="s">
        <v>5717</v>
      </c>
      <c r="E150" s="5" t="s">
        <v>5713</v>
      </c>
      <c r="F150" s="5" t="s">
        <v>5715</v>
      </c>
      <c r="H150" s="5" t="s">
        <v>5715</v>
      </c>
      <c r="I150" s="5" t="s">
        <v>5721</v>
      </c>
      <c r="J150" s="5" t="s">
        <v>5721</v>
      </c>
      <c r="K150" s="9"/>
    </row>
    <row r="151" spans="1:11" x14ac:dyDescent="0.25">
      <c r="A151" s="5">
        <v>150</v>
      </c>
      <c r="B151" s="6" t="s">
        <v>1317</v>
      </c>
      <c r="C151" s="5" t="s">
        <v>1316</v>
      </c>
      <c r="D151" s="5" t="s">
        <v>5714</v>
      </c>
      <c r="E151" s="5" t="s">
        <v>5717</v>
      </c>
      <c r="F151" s="5" t="s">
        <v>5723</v>
      </c>
      <c r="H151" s="5" t="s">
        <v>5715</v>
      </c>
      <c r="I151" s="5" t="s">
        <v>5717</v>
      </c>
      <c r="J151" s="5" t="s">
        <v>5721</v>
      </c>
      <c r="K151" s="9"/>
    </row>
    <row r="152" spans="1:11" x14ac:dyDescent="0.25">
      <c r="A152" s="5">
        <v>151</v>
      </c>
      <c r="B152" s="6" t="s">
        <v>1315</v>
      </c>
      <c r="C152" s="5" t="s">
        <v>1314</v>
      </c>
      <c r="D152" s="5" t="s">
        <v>5716</v>
      </c>
      <c r="E152" s="5" t="s">
        <v>5717</v>
      </c>
      <c r="F152" s="5" t="s">
        <v>5722</v>
      </c>
      <c r="H152" s="5" t="s">
        <v>5718</v>
      </c>
      <c r="I152" s="5" t="s">
        <v>5714</v>
      </c>
      <c r="J152" s="5" t="s">
        <v>5716</v>
      </c>
      <c r="K152" s="3"/>
    </row>
    <row r="153" spans="1:11" x14ac:dyDescent="0.25">
      <c r="A153" s="5">
        <v>152</v>
      </c>
      <c r="B153" s="6" t="s">
        <v>1313</v>
      </c>
      <c r="C153" s="5" t="s">
        <v>1312</v>
      </c>
      <c r="D153" s="5" t="s">
        <v>5713</v>
      </c>
      <c r="E153" s="5" t="s">
        <v>5717</v>
      </c>
      <c r="F153" s="5" t="s">
        <v>5714</v>
      </c>
      <c r="H153" s="5" t="s">
        <v>5718</v>
      </c>
      <c r="I153" s="5" t="s">
        <v>5717</v>
      </c>
      <c r="J153" s="5" t="s">
        <v>5717</v>
      </c>
      <c r="K153" s="3"/>
    </row>
    <row r="154" spans="1:11" x14ac:dyDescent="0.25">
      <c r="A154" s="5">
        <v>153</v>
      </c>
      <c r="B154" s="6" t="s">
        <v>1311</v>
      </c>
      <c r="C154" s="5" t="s">
        <v>1310</v>
      </c>
      <c r="D154" s="5" t="s">
        <v>5715</v>
      </c>
      <c r="E154" s="5" t="s">
        <v>5717</v>
      </c>
      <c r="F154" s="5" t="s">
        <v>5723</v>
      </c>
      <c r="H154" s="5" t="s">
        <v>5718</v>
      </c>
      <c r="I154" s="5" t="s">
        <v>5713</v>
      </c>
      <c r="J154" s="5" t="s">
        <v>5716</v>
      </c>
      <c r="K154" s="3"/>
    </row>
    <row r="155" spans="1:11" x14ac:dyDescent="0.25">
      <c r="A155" s="5">
        <v>154</v>
      </c>
      <c r="B155" s="6" t="s">
        <v>1309</v>
      </c>
      <c r="C155" s="5" t="s">
        <v>1308</v>
      </c>
      <c r="D155" s="5" t="s">
        <v>5717</v>
      </c>
      <c r="E155" s="5" t="s">
        <v>5717</v>
      </c>
      <c r="F155" s="5" t="s">
        <v>5715</v>
      </c>
      <c r="H155" s="5" t="s">
        <v>5718</v>
      </c>
      <c r="I155" s="5" t="s">
        <v>5713</v>
      </c>
      <c r="J155" s="5" t="s">
        <v>5716</v>
      </c>
      <c r="K155" s="3"/>
    </row>
    <row r="156" spans="1:11" x14ac:dyDescent="0.25">
      <c r="A156" s="5">
        <v>155</v>
      </c>
      <c r="B156" s="6" t="s">
        <v>1307</v>
      </c>
      <c r="C156" s="5" t="s">
        <v>1306</v>
      </c>
      <c r="D156" s="5" t="s">
        <v>5721</v>
      </c>
      <c r="E156" s="5" t="s">
        <v>5717</v>
      </c>
      <c r="F156" s="5" t="s">
        <v>5718</v>
      </c>
      <c r="H156" s="5" t="s">
        <v>5718</v>
      </c>
      <c r="I156" s="5" t="s">
        <v>5713</v>
      </c>
      <c r="J156" s="5" t="s">
        <v>5717</v>
      </c>
      <c r="K156" s="9"/>
    </row>
    <row r="157" spans="1:11" x14ac:dyDescent="0.25">
      <c r="A157" s="5">
        <v>156</v>
      </c>
      <c r="B157" s="6" t="s">
        <v>1305</v>
      </c>
      <c r="C157" s="5" t="s">
        <v>1304</v>
      </c>
      <c r="D157" s="5" t="s">
        <v>5716</v>
      </c>
      <c r="E157" s="5" t="s">
        <v>5717</v>
      </c>
      <c r="F157" s="5" t="s">
        <v>5723</v>
      </c>
      <c r="H157" s="5" t="s">
        <v>5718</v>
      </c>
      <c r="I157" s="5" t="s">
        <v>5715</v>
      </c>
      <c r="J157" s="5" t="s">
        <v>5717</v>
      </c>
      <c r="K157" s="3"/>
    </row>
    <row r="158" spans="1:11" x14ac:dyDescent="0.25">
      <c r="A158" s="5">
        <v>157</v>
      </c>
      <c r="B158" s="6" t="s">
        <v>1303</v>
      </c>
      <c r="C158" s="5" t="s">
        <v>1302</v>
      </c>
      <c r="D158" s="5" t="s">
        <v>5717</v>
      </c>
      <c r="E158" s="5" t="s">
        <v>5717</v>
      </c>
      <c r="F158" s="5" t="s">
        <v>5722</v>
      </c>
      <c r="H158" s="5" t="s">
        <v>5715</v>
      </c>
      <c r="I158" s="5" t="s">
        <v>5713</v>
      </c>
      <c r="J158" s="5" t="s">
        <v>5716</v>
      </c>
      <c r="K158" s="3"/>
    </row>
    <row r="159" spans="1:11" x14ac:dyDescent="0.25">
      <c r="A159" s="5">
        <v>158</v>
      </c>
      <c r="B159" s="6" t="s">
        <v>1301</v>
      </c>
      <c r="C159" s="5" t="s">
        <v>1300</v>
      </c>
      <c r="D159" s="5" t="s">
        <v>5717</v>
      </c>
      <c r="E159" s="5" t="s">
        <v>5716</v>
      </c>
      <c r="F159" s="5" t="s">
        <v>5713</v>
      </c>
      <c r="H159" s="5" t="s">
        <v>5723</v>
      </c>
      <c r="I159" s="5" t="s">
        <v>5713</v>
      </c>
      <c r="J159" s="5" t="s">
        <v>5716</v>
      </c>
      <c r="K159" s="3"/>
    </row>
    <row r="160" spans="1:11" x14ac:dyDescent="0.25">
      <c r="A160" s="5">
        <v>159</v>
      </c>
      <c r="B160" s="6" t="s">
        <v>1299</v>
      </c>
      <c r="C160" s="5" t="s">
        <v>1298</v>
      </c>
      <c r="D160" s="5" t="s">
        <v>5717</v>
      </c>
      <c r="E160" s="5" t="s">
        <v>5716</v>
      </c>
      <c r="F160" s="5" t="s">
        <v>5722</v>
      </c>
      <c r="H160" s="5" t="s">
        <v>5723</v>
      </c>
      <c r="I160" s="5" t="s">
        <v>5714</v>
      </c>
      <c r="J160" s="5" t="s">
        <v>5721</v>
      </c>
      <c r="K160" s="9"/>
    </row>
    <row r="161" spans="1:11" x14ac:dyDescent="0.25">
      <c r="A161" s="5">
        <v>160</v>
      </c>
      <c r="B161" s="6" t="s">
        <v>1297</v>
      </c>
      <c r="C161" s="5" t="s">
        <v>1296</v>
      </c>
      <c r="D161" s="5" t="s">
        <v>5714</v>
      </c>
      <c r="E161" s="5" t="s">
        <v>5716</v>
      </c>
      <c r="F161" s="5" t="s">
        <v>5722</v>
      </c>
      <c r="H161" s="5" t="s">
        <v>5718</v>
      </c>
      <c r="I161" s="5" t="s">
        <v>5714</v>
      </c>
      <c r="J161" s="5" t="s">
        <v>5721</v>
      </c>
      <c r="K161" s="9"/>
    </row>
    <row r="162" spans="1:11" x14ac:dyDescent="0.25">
      <c r="A162" s="5">
        <v>161</v>
      </c>
      <c r="B162" s="6" t="s">
        <v>1295</v>
      </c>
      <c r="C162" s="5" t="s">
        <v>1294</v>
      </c>
      <c r="D162" s="5" t="s">
        <v>5716</v>
      </c>
      <c r="E162" s="5" t="s">
        <v>5717</v>
      </c>
      <c r="F162" s="5" t="s">
        <v>5722</v>
      </c>
      <c r="H162" s="5" t="s">
        <v>5718</v>
      </c>
      <c r="I162" s="5" t="s">
        <v>5714</v>
      </c>
      <c r="J162" s="5" t="s">
        <v>5717</v>
      </c>
      <c r="K162" s="9"/>
    </row>
    <row r="163" spans="1:11" x14ac:dyDescent="0.25">
      <c r="A163" s="5">
        <v>162</v>
      </c>
      <c r="B163" s="6" t="s">
        <v>1293</v>
      </c>
      <c r="C163" s="5" t="s">
        <v>1292</v>
      </c>
      <c r="D163" s="5" t="s">
        <v>5717</v>
      </c>
      <c r="E163" s="5" t="s">
        <v>5717</v>
      </c>
      <c r="F163" s="5" t="s">
        <v>5714</v>
      </c>
      <c r="H163" s="5" t="s">
        <v>5718</v>
      </c>
      <c r="I163" s="5" t="s">
        <v>5717</v>
      </c>
      <c r="J163" s="5" t="s">
        <v>5717</v>
      </c>
      <c r="K163" s="3"/>
    </row>
    <row r="164" spans="1:11" x14ac:dyDescent="0.25">
      <c r="A164" s="5">
        <v>163</v>
      </c>
      <c r="B164" s="6" t="s">
        <v>1291</v>
      </c>
      <c r="C164" s="5" t="s">
        <v>1290</v>
      </c>
      <c r="D164" s="5" t="s">
        <v>5714</v>
      </c>
      <c r="E164" s="5" t="s">
        <v>5717</v>
      </c>
      <c r="F164" s="5" t="s">
        <v>5718</v>
      </c>
      <c r="H164" s="5" t="s">
        <v>5718</v>
      </c>
      <c r="I164" s="5" t="s">
        <v>5717</v>
      </c>
      <c r="J164" s="5" t="s">
        <v>5717</v>
      </c>
      <c r="K164" s="3"/>
    </row>
    <row r="165" spans="1:11" x14ac:dyDescent="0.25">
      <c r="A165" s="5">
        <v>164</v>
      </c>
      <c r="B165" s="6" t="s">
        <v>1289</v>
      </c>
      <c r="C165" s="5" t="s">
        <v>1288</v>
      </c>
      <c r="D165" s="5" t="s">
        <v>5714</v>
      </c>
      <c r="E165" s="5" t="s">
        <v>5717</v>
      </c>
      <c r="F165" s="5" t="s">
        <v>5718</v>
      </c>
      <c r="H165" s="5" t="s">
        <v>5718</v>
      </c>
      <c r="I165" s="5" t="s">
        <v>5714</v>
      </c>
      <c r="J165" s="5" t="s">
        <v>5717</v>
      </c>
      <c r="K165" s="3"/>
    </row>
    <row r="166" spans="1:11" x14ac:dyDescent="0.25">
      <c r="A166" s="5">
        <v>165</v>
      </c>
      <c r="B166" s="6" t="s">
        <v>1287</v>
      </c>
      <c r="C166" s="5" t="s">
        <v>1286</v>
      </c>
      <c r="D166" s="5" t="s">
        <v>5716</v>
      </c>
      <c r="E166" s="5" t="s">
        <v>5717</v>
      </c>
      <c r="F166" s="5" t="s">
        <v>5714</v>
      </c>
      <c r="H166" s="5" t="s">
        <v>5718</v>
      </c>
      <c r="I166" s="5" t="s">
        <v>5717</v>
      </c>
      <c r="J166" s="5" t="s">
        <v>5716</v>
      </c>
      <c r="K166" s="3"/>
    </row>
    <row r="167" spans="1:11" x14ac:dyDescent="0.25">
      <c r="A167" s="5">
        <v>166</v>
      </c>
      <c r="B167" s="6" t="s">
        <v>1285</v>
      </c>
      <c r="C167" s="5" t="s">
        <v>1284</v>
      </c>
      <c r="D167" s="5" t="s">
        <v>5716</v>
      </c>
      <c r="E167" s="5" t="s">
        <v>5716</v>
      </c>
      <c r="F167" s="5" t="s">
        <v>5722</v>
      </c>
      <c r="H167" s="5" t="s">
        <v>5718</v>
      </c>
      <c r="I167" s="5" t="s">
        <v>5714</v>
      </c>
      <c r="J167" s="5" t="s">
        <v>5721</v>
      </c>
      <c r="K167" s="9"/>
    </row>
    <row r="168" spans="1:11" x14ac:dyDescent="0.25">
      <c r="A168" s="5">
        <v>167</v>
      </c>
      <c r="B168" s="6" t="s">
        <v>1283</v>
      </c>
      <c r="C168" s="5" t="s">
        <v>1282</v>
      </c>
      <c r="D168" s="5" t="s">
        <v>5717</v>
      </c>
      <c r="E168" s="5" t="s">
        <v>5717</v>
      </c>
      <c r="F168" s="5" t="s">
        <v>5718</v>
      </c>
      <c r="H168" s="5" t="s">
        <v>5718</v>
      </c>
      <c r="I168" s="5" t="s">
        <v>5714</v>
      </c>
      <c r="J168" s="5" t="s">
        <v>5717</v>
      </c>
      <c r="K168" s="3"/>
    </row>
    <row r="169" spans="1:11" x14ac:dyDescent="0.25">
      <c r="A169" s="5">
        <v>168</v>
      </c>
      <c r="B169" s="6" t="s">
        <v>4712</v>
      </c>
      <c r="C169" s="5" t="s">
        <v>1280</v>
      </c>
      <c r="D169" s="5" t="s">
        <v>5716</v>
      </c>
      <c r="E169" s="5" t="s">
        <v>5724</v>
      </c>
      <c r="F169" s="5" t="s">
        <v>5713</v>
      </c>
      <c r="H169" s="5" t="s">
        <v>5724</v>
      </c>
      <c r="I169" s="5" t="s">
        <v>5724</v>
      </c>
      <c r="J169" s="5" t="s">
        <v>5724</v>
      </c>
      <c r="K169" s="10"/>
    </row>
    <row r="170" spans="1:11" x14ac:dyDescent="0.25">
      <c r="A170" s="5">
        <v>169</v>
      </c>
      <c r="B170" s="6" t="s">
        <v>1279</v>
      </c>
      <c r="C170" s="5" t="s">
        <v>1278</v>
      </c>
      <c r="D170" s="5" t="s">
        <v>5717</v>
      </c>
      <c r="E170" s="5" t="s">
        <v>5717</v>
      </c>
      <c r="F170" s="5" t="s">
        <v>5714</v>
      </c>
      <c r="H170" s="5" t="s">
        <v>5718</v>
      </c>
      <c r="I170" s="5" t="s">
        <v>5717</v>
      </c>
      <c r="J170" s="5" t="s">
        <v>5717</v>
      </c>
      <c r="K170" s="3"/>
    </row>
    <row r="171" spans="1:11" x14ac:dyDescent="0.25">
      <c r="A171" s="5">
        <v>170</v>
      </c>
      <c r="B171" s="6" t="s">
        <v>1277</v>
      </c>
      <c r="C171" s="5" t="s">
        <v>1276</v>
      </c>
      <c r="D171" s="5" t="s">
        <v>5714</v>
      </c>
      <c r="E171" s="5" t="s">
        <v>5717</v>
      </c>
      <c r="F171" s="5" t="s">
        <v>5723</v>
      </c>
      <c r="H171" s="5" t="s">
        <v>5718</v>
      </c>
      <c r="I171" s="5" t="s">
        <v>5714</v>
      </c>
      <c r="J171" s="5" t="s">
        <v>5717</v>
      </c>
      <c r="K171" s="3"/>
    </row>
    <row r="172" spans="1:11" x14ac:dyDescent="0.25">
      <c r="A172" s="5">
        <v>171</v>
      </c>
      <c r="B172" s="6" t="s">
        <v>1275</v>
      </c>
      <c r="C172" s="5" t="s">
        <v>1274</v>
      </c>
      <c r="D172" s="5" t="s">
        <v>5714</v>
      </c>
      <c r="E172" s="5" t="s">
        <v>5721</v>
      </c>
      <c r="F172" s="5" t="s">
        <v>5722</v>
      </c>
      <c r="H172" s="5" t="s">
        <v>5723</v>
      </c>
      <c r="I172" s="5" t="s">
        <v>5714</v>
      </c>
      <c r="J172" s="5" t="s">
        <v>5721</v>
      </c>
      <c r="K172" s="3"/>
    </row>
    <row r="173" spans="1:11" x14ac:dyDescent="0.25">
      <c r="A173" s="5">
        <v>172</v>
      </c>
      <c r="B173" s="6" t="s">
        <v>1273</v>
      </c>
      <c r="C173" s="5" t="s">
        <v>1272</v>
      </c>
      <c r="D173" s="5" t="s">
        <v>5721</v>
      </c>
      <c r="E173" s="5" t="s">
        <v>5717</v>
      </c>
      <c r="F173" s="5" t="s">
        <v>5723</v>
      </c>
      <c r="H173" s="5" t="s">
        <v>5715</v>
      </c>
      <c r="I173" s="5" t="s">
        <v>5715</v>
      </c>
      <c r="J173" s="5" t="s">
        <v>5717</v>
      </c>
      <c r="K173" s="3"/>
    </row>
    <row r="174" spans="1:11" x14ac:dyDescent="0.25">
      <c r="A174" s="5">
        <v>173</v>
      </c>
      <c r="B174" s="6" t="s">
        <v>1271</v>
      </c>
      <c r="C174" s="5" t="s">
        <v>1270</v>
      </c>
      <c r="D174" s="5" t="s">
        <v>5717</v>
      </c>
      <c r="E174" s="5" t="s">
        <v>5717</v>
      </c>
      <c r="F174" s="5" t="s">
        <v>5723</v>
      </c>
      <c r="H174" s="5" t="s">
        <v>5718</v>
      </c>
      <c r="I174" s="5" t="s">
        <v>5714</v>
      </c>
      <c r="J174" s="5" t="s">
        <v>5721</v>
      </c>
      <c r="K174" s="9"/>
    </row>
    <row r="175" spans="1:11" x14ac:dyDescent="0.25">
      <c r="A175" s="5">
        <v>174</v>
      </c>
      <c r="B175" s="6" t="s">
        <v>1269</v>
      </c>
      <c r="C175" s="5" t="s">
        <v>1268</v>
      </c>
      <c r="D175" s="5" t="s">
        <v>5717</v>
      </c>
      <c r="E175" s="5" t="s">
        <v>5717</v>
      </c>
      <c r="F175" s="5" t="s">
        <v>5718</v>
      </c>
      <c r="H175" s="5" t="s">
        <v>5715</v>
      </c>
      <c r="I175" s="5" t="s">
        <v>5715</v>
      </c>
      <c r="J175" s="5" t="s">
        <v>5717</v>
      </c>
      <c r="K175" s="3"/>
    </row>
    <row r="176" spans="1:11" x14ac:dyDescent="0.25">
      <c r="A176" s="5">
        <v>175</v>
      </c>
      <c r="B176" s="6" t="s">
        <v>1267</v>
      </c>
      <c r="C176" s="5" t="s">
        <v>1266</v>
      </c>
      <c r="D176" s="5" t="s">
        <v>5717</v>
      </c>
      <c r="E176" s="5" t="s">
        <v>5717</v>
      </c>
      <c r="F176" s="5" t="s">
        <v>5718</v>
      </c>
      <c r="H176" s="5" t="s">
        <v>5718</v>
      </c>
      <c r="I176" s="5" t="s">
        <v>5713</v>
      </c>
      <c r="J176" s="5" t="s">
        <v>5717</v>
      </c>
      <c r="K176" s="3"/>
    </row>
    <row r="177" spans="1:11" x14ac:dyDescent="0.25">
      <c r="A177" s="5">
        <v>176</v>
      </c>
      <c r="B177" s="6" t="s">
        <v>1265</v>
      </c>
      <c r="C177" s="5" t="s">
        <v>1264</v>
      </c>
      <c r="D177" s="5" t="s">
        <v>5721</v>
      </c>
      <c r="E177" s="5" t="s">
        <v>5721</v>
      </c>
      <c r="F177" s="5" t="s">
        <v>5722</v>
      </c>
      <c r="H177" s="5" t="s">
        <v>5723</v>
      </c>
      <c r="I177" s="5" t="s">
        <v>5714</v>
      </c>
      <c r="J177" s="5" t="s">
        <v>5721</v>
      </c>
      <c r="K177" s="9"/>
    </row>
    <row r="178" spans="1:11" x14ac:dyDescent="0.25">
      <c r="A178" s="5">
        <v>177</v>
      </c>
      <c r="B178" s="6" t="s">
        <v>1263</v>
      </c>
      <c r="C178" s="5" t="s">
        <v>1262</v>
      </c>
      <c r="D178" s="5" t="s">
        <v>5714</v>
      </c>
      <c r="E178" s="5" t="s">
        <v>5717</v>
      </c>
      <c r="F178" s="5" t="s">
        <v>5722</v>
      </c>
      <c r="H178" s="5" t="s">
        <v>5718</v>
      </c>
      <c r="I178" s="5" t="s">
        <v>5714</v>
      </c>
      <c r="J178" s="5" t="s">
        <v>5721</v>
      </c>
      <c r="K178" s="9"/>
    </row>
    <row r="179" spans="1:11" x14ac:dyDescent="0.25">
      <c r="A179" s="5">
        <v>178</v>
      </c>
      <c r="B179" s="6" t="s">
        <v>1261</v>
      </c>
      <c r="C179" s="5" t="s">
        <v>1260</v>
      </c>
      <c r="D179" s="5" t="s">
        <v>5716</v>
      </c>
      <c r="E179" s="5" t="s">
        <v>5716</v>
      </c>
      <c r="F179" s="5" t="s">
        <v>5718</v>
      </c>
      <c r="H179" s="5" t="s">
        <v>5723</v>
      </c>
      <c r="I179" s="5" t="s">
        <v>5721</v>
      </c>
      <c r="J179" s="5" t="s">
        <v>5716</v>
      </c>
      <c r="K179" s="8"/>
    </row>
    <row r="180" spans="1:11" x14ac:dyDescent="0.25">
      <c r="A180" s="5">
        <v>179</v>
      </c>
      <c r="B180" s="6" t="s">
        <v>1259</v>
      </c>
      <c r="C180" s="5" t="s">
        <v>1258</v>
      </c>
      <c r="D180" s="5" t="s">
        <v>5721</v>
      </c>
      <c r="E180" s="5" t="s">
        <v>5714</v>
      </c>
      <c r="F180" s="5" t="s">
        <v>5714</v>
      </c>
      <c r="H180" s="5" t="s">
        <v>5713</v>
      </c>
      <c r="I180" s="5" t="s">
        <v>5716</v>
      </c>
      <c r="J180" s="5" t="s">
        <v>5721</v>
      </c>
      <c r="K180" s="9"/>
    </row>
    <row r="181" spans="1:11" x14ac:dyDescent="0.25">
      <c r="A181" s="5">
        <v>180</v>
      </c>
      <c r="B181" s="6" t="s">
        <v>1257</v>
      </c>
      <c r="C181" s="5" t="s">
        <v>1256</v>
      </c>
      <c r="D181" s="5" t="s">
        <v>5714</v>
      </c>
      <c r="E181" s="5" t="s">
        <v>5716</v>
      </c>
      <c r="F181" s="5" t="s">
        <v>5722</v>
      </c>
      <c r="H181" s="5" t="s">
        <v>5718</v>
      </c>
      <c r="I181" s="5" t="s">
        <v>5714</v>
      </c>
      <c r="J181" s="5" t="s">
        <v>5721</v>
      </c>
      <c r="K181" s="9"/>
    </row>
    <row r="182" spans="1:11" x14ac:dyDescent="0.25">
      <c r="A182" s="5">
        <v>181</v>
      </c>
      <c r="B182" s="6" t="s">
        <v>1255</v>
      </c>
      <c r="C182" s="5" t="s">
        <v>1254</v>
      </c>
      <c r="D182" s="5" t="s">
        <v>5716</v>
      </c>
      <c r="E182" s="5" t="s">
        <v>5719</v>
      </c>
      <c r="F182" s="5" t="s">
        <v>5719</v>
      </c>
      <c r="H182" s="5" t="s">
        <v>5723</v>
      </c>
      <c r="I182" s="5" t="s">
        <v>5719</v>
      </c>
      <c r="J182" s="5" t="s">
        <v>5719</v>
      </c>
      <c r="K182" s="8"/>
    </row>
    <row r="183" spans="1:11" x14ac:dyDescent="0.25">
      <c r="A183" s="5">
        <v>182</v>
      </c>
      <c r="B183" s="6" t="s">
        <v>1253</v>
      </c>
      <c r="C183" s="5" t="s">
        <v>1252</v>
      </c>
      <c r="D183" s="5" t="s">
        <v>5714</v>
      </c>
      <c r="E183" s="5" t="s">
        <v>5716</v>
      </c>
      <c r="F183" s="5" t="s">
        <v>5722</v>
      </c>
      <c r="H183" s="5" t="s">
        <v>5718</v>
      </c>
      <c r="I183" s="5" t="s">
        <v>5714</v>
      </c>
      <c r="J183" s="5" t="s">
        <v>5721</v>
      </c>
      <c r="K183" s="9"/>
    </row>
    <row r="184" spans="1:11" x14ac:dyDescent="0.25">
      <c r="A184" s="5">
        <v>183</v>
      </c>
      <c r="B184" s="6" t="s">
        <v>1251</v>
      </c>
      <c r="C184" s="5" t="s">
        <v>1250</v>
      </c>
      <c r="D184" s="5" t="s">
        <v>5714</v>
      </c>
      <c r="E184" s="5" t="s">
        <v>5716</v>
      </c>
      <c r="F184" s="5" t="s">
        <v>5722</v>
      </c>
      <c r="H184" s="5" t="s">
        <v>5718</v>
      </c>
      <c r="I184" s="5" t="s">
        <v>5714</v>
      </c>
      <c r="J184" s="5" t="s">
        <v>5721</v>
      </c>
      <c r="K184" s="9"/>
    </row>
    <row r="185" spans="1:11" x14ac:dyDescent="0.25">
      <c r="A185" s="5">
        <v>184</v>
      </c>
      <c r="B185" s="6" t="s">
        <v>1249</v>
      </c>
      <c r="C185" s="5" t="s">
        <v>1248</v>
      </c>
      <c r="D185" s="5" t="s">
        <v>5716</v>
      </c>
      <c r="E185" s="5" t="s">
        <v>5717</v>
      </c>
      <c r="F185" s="5" t="s">
        <v>5723</v>
      </c>
      <c r="H185" s="5" t="s">
        <v>5715</v>
      </c>
      <c r="I185" s="5" t="s">
        <v>5713</v>
      </c>
      <c r="J185" s="5" t="s">
        <v>5716</v>
      </c>
      <c r="K185" s="3"/>
    </row>
    <row r="186" spans="1:11" x14ac:dyDescent="0.25">
      <c r="A186" s="5">
        <v>185</v>
      </c>
      <c r="B186" s="6" t="s">
        <v>1247</v>
      </c>
      <c r="C186" s="5" t="s">
        <v>1246</v>
      </c>
      <c r="D186" s="5" t="s">
        <v>5714</v>
      </c>
      <c r="E186" s="5" t="s">
        <v>5717</v>
      </c>
      <c r="F186" s="5" t="s">
        <v>5714</v>
      </c>
      <c r="H186" s="5" t="s">
        <v>5718</v>
      </c>
      <c r="I186" s="5" t="s">
        <v>5717</v>
      </c>
      <c r="J186" s="5" t="s">
        <v>5716</v>
      </c>
      <c r="K186" s="3"/>
    </row>
    <row r="187" spans="1:11" x14ac:dyDescent="0.25">
      <c r="A187" s="5">
        <v>186</v>
      </c>
      <c r="B187" s="6" t="s">
        <v>1245</v>
      </c>
      <c r="C187" s="5" t="s">
        <v>1244</v>
      </c>
      <c r="D187" s="5" t="s">
        <v>5717</v>
      </c>
      <c r="E187" s="5" t="s">
        <v>5717</v>
      </c>
      <c r="F187" s="5" t="s">
        <v>5714</v>
      </c>
      <c r="H187" s="5" t="s">
        <v>5718</v>
      </c>
      <c r="I187" s="5" t="s">
        <v>5717</v>
      </c>
      <c r="J187" s="5" t="s">
        <v>5717</v>
      </c>
      <c r="K187" s="3"/>
    </row>
    <row r="188" spans="1:11" x14ac:dyDescent="0.25">
      <c r="A188" s="5">
        <v>187</v>
      </c>
      <c r="B188" s="6" t="s">
        <v>1243</v>
      </c>
      <c r="C188" s="5" t="s">
        <v>1242</v>
      </c>
      <c r="D188" s="5" t="s">
        <v>5714</v>
      </c>
      <c r="E188" s="5" t="s">
        <v>5713</v>
      </c>
      <c r="F188" s="5" t="s">
        <v>5718</v>
      </c>
      <c r="H188" s="5" t="s">
        <v>5718</v>
      </c>
      <c r="I188" s="5" t="s">
        <v>5714</v>
      </c>
      <c r="J188" s="5" t="s">
        <v>5721</v>
      </c>
      <c r="K188" s="9"/>
    </row>
    <row r="189" spans="1:11" x14ac:dyDescent="0.25">
      <c r="A189" s="5">
        <v>188</v>
      </c>
      <c r="B189" s="6" t="s">
        <v>1241</v>
      </c>
      <c r="C189" s="5" t="s">
        <v>1240</v>
      </c>
      <c r="D189" s="5" t="s">
        <v>5714</v>
      </c>
      <c r="E189" s="5" t="s">
        <v>5717</v>
      </c>
      <c r="F189" s="5" t="s">
        <v>5722</v>
      </c>
      <c r="H189" s="5" t="s">
        <v>5718</v>
      </c>
      <c r="I189" s="5" t="s">
        <v>5714</v>
      </c>
      <c r="J189" s="5" t="s">
        <v>5721</v>
      </c>
      <c r="K189" s="9"/>
    </row>
    <row r="190" spans="1:11" x14ac:dyDescent="0.25">
      <c r="A190" s="5">
        <v>189</v>
      </c>
      <c r="B190" s="6" t="s">
        <v>1239</v>
      </c>
      <c r="C190" s="5" t="s">
        <v>1238</v>
      </c>
      <c r="D190" s="5" t="s">
        <v>5714</v>
      </c>
      <c r="E190" s="5" t="s">
        <v>5717</v>
      </c>
      <c r="F190" s="5" t="s">
        <v>5722</v>
      </c>
      <c r="H190" s="5" t="s">
        <v>5718</v>
      </c>
      <c r="I190" s="5" t="s">
        <v>5714</v>
      </c>
      <c r="J190" s="5" t="s">
        <v>5721</v>
      </c>
      <c r="K190" s="9"/>
    </row>
    <row r="191" spans="1:11" x14ac:dyDescent="0.25">
      <c r="A191" s="5">
        <v>190</v>
      </c>
      <c r="B191" s="6" t="s">
        <v>1237</v>
      </c>
      <c r="C191" s="5" t="s">
        <v>1236</v>
      </c>
      <c r="D191" s="5" t="s">
        <v>5714</v>
      </c>
      <c r="E191" s="5" t="s">
        <v>5716</v>
      </c>
      <c r="F191" s="5" t="s">
        <v>5722</v>
      </c>
      <c r="H191" s="5" t="s">
        <v>5723</v>
      </c>
      <c r="I191" s="5" t="s">
        <v>5714</v>
      </c>
      <c r="J191" s="5" t="s">
        <v>5721</v>
      </c>
      <c r="K191" s="9"/>
    </row>
    <row r="192" spans="1:11" x14ac:dyDescent="0.25">
      <c r="A192" s="5">
        <v>191</v>
      </c>
      <c r="B192" s="6" t="s">
        <v>1235</v>
      </c>
      <c r="C192" s="5" t="s">
        <v>1234</v>
      </c>
      <c r="D192" s="5" t="s">
        <v>5713</v>
      </c>
      <c r="E192" s="5" t="s">
        <v>5717</v>
      </c>
      <c r="F192" s="5" t="s">
        <v>5722</v>
      </c>
      <c r="H192" s="5" t="s">
        <v>5718</v>
      </c>
      <c r="I192" s="5" t="s">
        <v>5714</v>
      </c>
      <c r="J192" s="5" t="s">
        <v>5721</v>
      </c>
      <c r="K192" s="9"/>
    </row>
    <row r="193" spans="1:11" x14ac:dyDescent="0.25">
      <c r="A193" s="5">
        <v>192</v>
      </c>
      <c r="B193" s="6" t="s">
        <v>1233</v>
      </c>
      <c r="C193" s="5" t="s">
        <v>1232</v>
      </c>
      <c r="D193" s="5" t="s">
        <v>5714</v>
      </c>
      <c r="E193" s="5" t="s">
        <v>5717</v>
      </c>
      <c r="F193" s="5" t="s">
        <v>5718</v>
      </c>
      <c r="H193" s="5" t="s">
        <v>5718</v>
      </c>
      <c r="I193" s="5" t="s">
        <v>5714</v>
      </c>
      <c r="J193" s="5" t="s">
        <v>5717</v>
      </c>
      <c r="K193" s="3"/>
    </row>
    <row r="194" spans="1:11" x14ac:dyDescent="0.25">
      <c r="A194" s="5">
        <v>193</v>
      </c>
      <c r="B194" s="6" t="s">
        <v>1231</v>
      </c>
      <c r="C194" s="5" t="s">
        <v>1230</v>
      </c>
      <c r="D194" s="5" t="s">
        <v>5714</v>
      </c>
      <c r="E194" s="5" t="s">
        <v>5717</v>
      </c>
      <c r="F194" s="5" t="s">
        <v>5714</v>
      </c>
      <c r="H194" s="5" t="s">
        <v>5718</v>
      </c>
      <c r="I194" s="5" t="s">
        <v>5717</v>
      </c>
      <c r="J194" s="5" t="s">
        <v>5717</v>
      </c>
      <c r="K194" s="3"/>
    </row>
    <row r="195" spans="1:11" x14ac:dyDescent="0.25">
      <c r="A195" s="5">
        <v>194</v>
      </c>
      <c r="B195" s="6" t="s">
        <v>1229</v>
      </c>
      <c r="C195" s="5" t="s">
        <v>1228</v>
      </c>
      <c r="D195" s="5" t="s">
        <v>5713</v>
      </c>
      <c r="E195" s="5" t="s">
        <v>5717</v>
      </c>
      <c r="F195" s="5" t="s">
        <v>5715</v>
      </c>
      <c r="H195" s="5" t="s">
        <v>5718</v>
      </c>
      <c r="I195" s="5" t="s">
        <v>5714</v>
      </c>
      <c r="J195" s="5" t="s">
        <v>5721</v>
      </c>
      <c r="K195" s="9"/>
    </row>
    <row r="196" spans="1:11" x14ac:dyDescent="0.25">
      <c r="A196" s="5">
        <v>195</v>
      </c>
      <c r="B196" s="6" t="s">
        <v>1227</v>
      </c>
      <c r="C196" s="5" t="s">
        <v>1226</v>
      </c>
      <c r="D196" s="5" t="s">
        <v>5713</v>
      </c>
      <c r="E196" s="5" t="s">
        <v>5717</v>
      </c>
      <c r="F196" s="5" t="s">
        <v>5718</v>
      </c>
      <c r="H196" s="5" t="s">
        <v>5715</v>
      </c>
      <c r="I196" s="5" t="s">
        <v>5713</v>
      </c>
      <c r="J196" s="5" t="s">
        <v>5716</v>
      </c>
      <c r="K196" s="3"/>
    </row>
    <row r="197" spans="1:11" x14ac:dyDescent="0.25">
      <c r="A197" s="5">
        <v>196</v>
      </c>
      <c r="B197" s="6" t="s">
        <v>1225</v>
      </c>
      <c r="C197" s="5" t="s">
        <v>1224</v>
      </c>
      <c r="D197" s="5" t="s">
        <v>5721</v>
      </c>
      <c r="E197" s="5" t="s">
        <v>5716</v>
      </c>
      <c r="F197" s="5" t="s">
        <v>5722</v>
      </c>
      <c r="H197" s="5" t="s">
        <v>5718</v>
      </c>
      <c r="I197" s="5" t="s">
        <v>5713</v>
      </c>
      <c r="J197" s="5" t="s">
        <v>5716</v>
      </c>
      <c r="K197" s="9"/>
    </row>
    <row r="198" spans="1:11" x14ac:dyDescent="0.25">
      <c r="A198" s="5">
        <v>197</v>
      </c>
      <c r="B198" s="6" t="s">
        <v>1223</v>
      </c>
      <c r="C198" s="5" t="s">
        <v>1222</v>
      </c>
      <c r="D198" s="5" t="s">
        <v>5713</v>
      </c>
      <c r="E198" s="5" t="s">
        <v>5717</v>
      </c>
      <c r="F198" s="5" t="s">
        <v>5723</v>
      </c>
      <c r="H198" s="5" t="s">
        <v>5713</v>
      </c>
      <c r="I198" s="5" t="s">
        <v>5713</v>
      </c>
      <c r="J198" s="5" t="s">
        <v>5716</v>
      </c>
      <c r="K198" s="3"/>
    </row>
    <row r="199" spans="1:11" x14ac:dyDescent="0.25">
      <c r="A199" s="5">
        <v>198</v>
      </c>
      <c r="B199" s="6" t="s">
        <v>1221</v>
      </c>
      <c r="C199" s="5" t="s">
        <v>1220</v>
      </c>
      <c r="D199" s="5" t="s">
        <v>5714</v>
      </c>
      <c r="E199" s="5" t="s">
        <v>5716</v>
      </c>
      <c r="F199" s="5" t="s">
        <v>5722</v>
      </c>
      <c r="H199" s="5" t="s">
        <v>5718</v>
      </c>
      <c r="I199" s="5" t="s">
        <v>5717</v>
      </c>
      <c r="J199" s="5" t="s">
        <v>5721</v>
      </c>
      <c r="K199" s="9"/>
    </row>
    <row r="200" spans="1:11" x14ac:dyDescent="0.25">
      <c r="A200" s="5">
        <v>199</v>
      </c>
      <c r="B200" s="6" t="s">
        <v>1219</v>
      </c>
      <c r="C200" s="5" t="s">
        <v>1218</v>
      </c>
      <c r="D200" s="5" t="s">
        <v>5714</v>
      </c>
      <c r="E200" s="5" t="s">
        <v>5716</v>
      </c>
      <c r="F200" s="5" t="s">
        <v>5722</v>
      </c>
      <c r="H200" s="5" t="s">
        <v>5718</v>
      </c>
      <c r="I200" s="5" t="s">
        <v>5714</v>
      </c>
      <c r="J200" s="5" t="s">
        <v>5721</v>
      </c>
      <c r="K200" s="9"/>
    </row>
    <row r="201" spans="1:11" x14ac:dyDescent="0.25">
      <c r="A201" s="5">
        <v>200</v>
      </c>
      <c r="B201" s="6" t="s">
        <v>1217</v>
      </c>
      <c r="C201" s="5" t="s">
        <v>1216</v>
      </c>
      <c r="D201" s="5" t="s">
        <v>5721</v>
      </c>
      <c r="E201" s="5" t="s">
        <v>5713</v>
      </c>
      <c r="F201" s="5" t="s">
        <v>5713</v>
      </c>
      <c r="H201" s="5" t="s">
        <v>5718</v>
      </c>
      <c r="I201" s="5" t="s">
        <v>5713</v>
      </c>
      <c r="J201" s="5" t="s">
        <v>5716</v>
      </c>
      <c r="K201" s="9"/>
    </row>
    <row r="202" spans="1:11" x14ac:dyDescent="0.25">
      <c r="A202" s="5">
        <v>201</v>
      </c>
      <c r="B202" s="6" t="s">
        <v>1215</v>
      </c>
      <c r="C202" s="5" t="s">
        <v>1214</v>
      </c>
      <c r="D202" s="5" t="s">
        <v>5714</v>
      </c>
      <c r="E202" s="5" t="s">
        <v>5717</v>
      </c>
      <c r="F202" s="5" t="s">
        <v>5715</v>
      </c>
      <c r="H202" s="5" t="s">
        <v>5715</v>
      </c>
      <c r="I202" s="5" t="s">
        <v>5715</v>
      </c>
      <c r="J202" s="5" t="s">
        <v>5717</v>
      </c>
      <c r="K202" s="3"/>
    </row>
    <row r="203" spans="1:11" x14ac:dyDescent="0.25">
      <c r="A203" s="5">
        <v>202</v>
      </c>
      <c r="B203" s="6" t="s">
        <v>1213</v>
      </c>
      <c r="C203" s="5" t="s">
        <v>1212</v>
      </c>
      <c r="D203" s="5" t="s">
        <v>5714</v>
      </c>
      <c r="E203" s="5" t="s">
        <v>5716</v>
      </c>
      <c r="F203" s="5" t="s">
        <v>5722</v>
      </c>
      <c r="H203" s="5" t="s">
        <v>5718</v>
      </c>
      <c r="I203" s="5" t="s">
        <v>5714</v>
      </c>
      <c r="J203" s="5" t="s">
        <v>5721</v>
      </c>
      <c r="K203" s="9"/>
    </row>
    <row r="204" spans="1:11" x14ac:dyDescent="0.25">
      <c r="A204" s="5">
        <v>203</v>
      </c>
      <c r="B204" s="6" t="s">
        <v>1211</v>
      </c>
      <c r="C204" s="5" t="s">
        <v>1210</v>
      </c>
      <c r="D204" s="5" t="s">
        <v>5721</v>
      </c>
      <c r="E204" s="5" t="s">
        <v>5717</v>
      </c>
      <c r="F204" s="5" t="s">
        <v>5722</v>
      </c>
      <c r="H204" s="5" t="s">
        <v>5713</v>
      </c>
      <c r="I204" s="5" t="s">
        <v>5713</v>
      </c>
      <c r="J204" s="5" t="s">
        <v>5716</v>
      </c>
      <c r="K204" s="9"/>
    </row>
    <row r="205" spans="1:11" x14ac:dyDescent="0.25">
      <c r="A205" s="5">
        <v>204</v>
      </c>
      <c r="B205" s="6" t="s">
        <v>1209</v>
      </c>
      <c r="C205" s="5" t="s">
        <v>1208</v>
      </c>
      <c r="D205" s="5" t="s">
        <v>5714</v>
      </c>
      <c r="E205" s="5" t="s">
        <v>5717</v>
      </c>
      <c r="F205" s="5" t="s">
        <v>5723</v>
      </c>
      <c r="H205" s="5" t="s">
        <v>5718</v>
      </c>
      <c r="I205" s="5" t="s">
        <v>5714</v>
      </c>
      <c r="J205" s="5" t="s">
        <v>5717</v>
      </c>
      <c r="K205" s="3"/>
    </row>
    <row r="206" spans="1:11" x14ac:dyDescent="0.25">
      <c r="A206" s="5">
        <v>205</v>
      </c>
      <c r="B206" s="6" t="s">
        <v>1207</v>
      </c>
      <c r="C206" s="5" t="s">
        <v>1206</v>
      </c>
      <c r="D206" s="5" t="s">
        <v>5717</v>
      </c>
      <c r="E206" s="5" t="s">
        <v>5717</v>
      </c>
      <c r="F206" s="5" t="s">
        <v>5713</v>
      </c>
      <c r="H206" s="5" t="s">
        <v>5715</v>
      </c>
      <c r="I206" s="5" t="s">
        <v>5714</v>
      </c>
      <c r="J206" s="5" t="s">
        <v>5721</v>
      </c>
      <c r="K206" s="9"/>
    </row>
    <row r="207" spans="1:11" x14ac:dyDescent="0.25">
      <c r="A207" s="5">
        <v>206</v>
      </c>
      <c r="B207" s="6" t="s">
        <v>1205</v>
      </c>
      <c r="C207" s="5" t="s">
        <v>1204</v>
      </c>
      <c r="D207" s="5" t="s">
        <v>5716</v>
      </c>
      <c r="E207" s="5" t="s">
        <v>5716</v>
      </c>
      <c r="F207" s="5" t="s">
        <v>5722</v>
      </c>
      <c r="H207" s="5" t="s">
        <v>5718</v>
      </c>
      <c r="I207" s="5" t="s">
        <v>5714</v>
      </c>
      <c r="J207" s="5" t="s">
        <v>5721</v>
      </c>
      <c r="K207" s="9"/>
    </row>
    <row r="208" spans="1:11" x14ac:dyDescent="0.25">
      <c r="A208" s="5">
        <v>207</v>
      </c>
      <c r="B208" s="6" t="s">
        <v>1203</v>
      </c>
      <c r="C208" s="5" t="s">
        <v>1202</v>
      </c>
      <c r="D208" s="5" t="s">
        <v>5716</v>
      </c>
      <c r="E208" s="5" t="s">
        <v>5717</v>
      </c>
      <c r="F208" s="5" t="s">
        <v>5722</v>
      </c>
      <c r="H208" s="5" t="s">
        <v>5718</v>
      </c>
      <c r="I208" s="5" t="s">
        <v>5714</v>
      </c>
      <c r="J208" s="5" t="s">
        <v>5721</v>
      </c>
      <c r="K208" s="9"/>
    </row>
    <row r="209" spans="1:13" x14ac:dyDescent="0.25">
      <c r="A209" s="5">
        <v>208</v>
      </c>
      <c r="B209" s="6" t="s">
        <v>1201</v>
      </c>
      <c r="C209" s="5" t="s">
        <v>1200</v>
      </c>
      <c r="D209" s="5" t="s">
        <v>5719</v>
      </c>
      <c r="E209" s="5" t="s">
        <v>5717</v>
      </c>
      <c r="F209" s="5" t="s">
        <v>5719</v>
      </c>
      <c r="H209" s="5" t="s">
        <v>5718</v>
      </c>
      <c r="I209" s="5" t="s">
        <v>5715</v>
      </c>
      <c r="J209" s="5" t="s">
        <v>5717</v>
      </c>
      <c r="K209" s="8"/>
    </row>
    <row r="210" spans="1:13" x14ac:dyDescent="0.25">
      <c r="A210" s="5">
        <v>209</v>
      </c>
      <c r="B210" s="6" t="s">
        <v>1199</v>
      </c>
      <c r="C210" s="5" t="s">
        <v>1198</v>
      </c>
      <c r="D210" s="5" t="s">
        <v>5721</v>
      </c>
      <c r="E210" s="5" t="s">
        <v>5717</v>
      </c>
      <c r="F210" s="5" t="s">
        <v>5723</v>
      </c>
      <c r="H210" s="5" t="s">
        <v>5718</v>
      </c>
      <c r="I210" s="5" t="s">
        <v>5715</v>
      </c>
      <c r="J210" s="5" t="s">
        <v>5717</v>
      </c>
      <c r="K210" s="19"/>
    </row>
    <row r="211" spans="1:13" x14ac:dyDescent="0.25">
      <c r="A211" s="5">
        <v>210</v>
      </c>
      <c r="B211" s="6" t="s">
        <v>1197</v>
      </c>
      <c r="C211" s="5" t="s">
        <v>1196</v>
      </c>
      <c r="D211" s="5" t="s">
        <v>5714</v>
      </c>
      <c r="E211" s="5" t="s">
        <v>5716</v>
      </c>
      <c r="F211" s="5" t="s">
        <v>5723</v>
      </c>
      <c r="H211" s="5" t="s">
        <v>5718</v>
      </c>
      <c r="I211" s="5" t="s">
        <v>5713</v>
      </c>
      <c r="J211" s="5" t="s">
        <v>5716</v>
      </c>
      <c r="K211" s="3"/>
    </row>
    <row r="212" spans="1:13" x14ac:dyDescent="0.25">
      <c r="A212" s="5">
        <v>211</v>
      </c>
      <c r="B212" s="6" t="s">
        <v>1195</v>
      </c>
      <c r="C212" s="5" t="s">
        <v>1194</v>
      </c>
      <c r="D212" s="5" t="s">
        <v>5716</v>
      </c>
      <c r="E212" s="5" t="s">
        <v>5717</v>
      </c>
      <c r="F212" s="5" t="s">
        <v>5723</v>
      </c>
      <c r="H212" s="5" t="s">
        <v>5715</v>
      </c>
      <c r="I212" s="5" t="s">
        <v>5715</v>
      </c>
      <c r="J212" s="5" t="s">
        <v>5717</v>
      </c>
      <c r="K212" s="3"/>
    </row>
    <row r="213" spans="1:13" x14ac:dyDescent="0.25">
      <c r="A213" s="5">
        <v>212</v>
      </c>
      <c r="B213" s="6" t="s">
        <v>1193</v>
      </c>
      <c r="C213" s="5" t="s">
        <v>1192</v>
      </c>
      <c r="D213" s="5" t="s">
        <v>5721</v>
      </c>
      <c r="E213" s="5" t="s">
        <v>5717</v>
      </c>
      <c r="F213" s="5" t="s">
        <v>5723</v>
      </c>
      <c r="H213" s="5" t="s">
        <v>5713</v>
      </c>
      <c r="I213" s="5" t="s">
        <v>5725</v>
      </c>
      <c r="J213" s="5" t="s">
        <v>5717</v>
      </c>
      <c r="K213" s="9"/>
    </row>
    <row r="214" spans="1:13" x14ac:dyDescent="0.25">
      <c r="A214" s="5">
        <v>213</v>
      </c>
      <c r="B214" s="6" t="s">
        <v>1191</v>
      </c>
      <c r="C214" s="5" t="s">
        <v>1190</v>
      </c>
      <c r="D214" s="5" t="s">
        <v>5714</v>
      </c>
      <c r="E214" s="5" t="s">
        <v>5717</v>
      </c>
      <c r="F214" s="5" t="s">
        <v>5713</v>
      </c>
      <c r="H214" s="5" t="s">
        <v>5713</v>
      </c>
      <c r="I214" s="5" t="s">
        <v>5713</v>
      </c>
      <c r="J214" s="5" t="s">
        <v>5727</v>
      </c>
      <c r="K214" s="9"/>
    </row>
    <row r="215" spans="1:13" x14ac:dyDescent="0.25">
      <c r="A215" s="5">
        <v>214</v>
      </c>
      <c r="B215" s="6" t="s">
        <v>1189</v>
      </c>
      <c r="C215" s="5" t="s">
        <v>1188</v>
      </c>
      <c r="D215" s="5" t="s">
        <v>5714</v>
      </c>
      <c r="E215" s="5" t="s">
        <v>5716</v>
      </c>
      <c r="F215" s="5" t="s">
        <v>5723</v>
      </c>
      <c r="H215" s="5" t="s">
        <v>5718</v>
      </c>
      <c r="I215" s="5" t="s">
        <v>5714</v>
      </c>
      <c r="J215" s="5" t="s">
        <v>5721</v>
      </c>
      <c r="K215" s="9"/>
    </row>
    <row r="216" spans="1:13" x14ac:dyDescent="0.25">
      <c r="A216" s="5">
        <v>215</v>
      </c>
      <c r="B216" s="6" t="s">
        <v>1187</v>
      </c>
      <c r="C216" s="5" t="s">
        <v>1186</v>
      </c>
      <c r="D216" s="5" t="s">
        <v>5717</v>
      </c>
      <c r="E216" s="5" t="s">
        <v>5713</v>
      </c>
      <c r="F216" s="5" t="s">
        <v>5713</v>
      </c>
      <c r="H216" s="5" t="s">
        <v>5715</v>
      </c>
      <c r="I216" s="5" t="s">
        <v>5721</v>
      </c>
      <c r="J216" s="5" t="s">
        <v>5721</v>
      </c>
      <c r="K216" s="9"/>
    </row>
    <row r="217" spans="1:13" x14ac:dyDescent="0.25">
      <c r="A217" s="5">
        <v>216</v>
      </c>
      <c r="B217" s="6" t="s">
        <v>1185</v>
      </c>
      <c r="C217" s="5" t="s">
        <v>1184</v>
      </c>
      <c r="D217" s="5" t="s">
        <v>5714</v>
      </c>
      <c r="E217" s="5" t="s">
        <v>5716</v>
      </c>
      <c r="F217" s="5" t="s">
        <v>5722</v>
      </c>
      <c r="H217" s="5" t="s">
        <v>5718</v>
      </c>
      <c r="I217" s="5" t="s">
        <v>5726</v>
      </c>
      <c r="J217" s="5" t="s">
        <v>5721</v>
      </c>
      <c r="K217" s="9"/>
      <c r="M217" s="5"/>
    </row>
    <row r="218" spans="1:13" x14ac:dyDescent="0.25">
      <c r="A218" s="5">
        <v>217</v>
      </c>
      <c r="B218" s="6" t="s">
        <v>1183</v>
      </c>
      <c r="C218" s="5" t="s">
        <v>1182</v>
      </c>
      <c r="D218" s="5" t="s">
        <v>5717</v>
      </c>
      <c r="E218" s="5" t="s">
        <v>5717</v>
      </c>
      <c r="F218" s="5" t="s">
        <v>5713</v>
      </c>
      <c r="H218" s="5" t="s">
        <v>5715</v>
      </c>
      <c r="I218" s="5" t="s">
        <v>5714</v>
      </c>
      <c r="J218" s="5" t="s">
        <v>5721</v>
      </c>
      <c r="K218" s="9"/>
    </row>
    <row r="219" spans="1:13" x14ac:dyDescent="0.25">
      <c r="A219" s="5">
        <v>218</v>
      </c>
      <c r="B219" s="6" t="s">
        <v>1181</v>
      </c>
      <c r="C219" s="5" t="s">
        <v>1180</v>
      </c>
      <c r="D219" s="5" t="s">
        <v>5721</v>
      </c>
      <c r="E219" s="5" t="s">
        <v>5717</v>
      </c>
      <c r="F219" s="5" t="s">
        <v>5723</v>
      </c>
      <c r="H219" s="5" t="s">
        <v>5718</v>
      </c>
      <c r="I219" s="5" t="s">
        <v>5714</v>
      </c>
      <c r="J219" s="5" t="s">
        <v>5716</v>
      </c>
      <c r="K219" s="9"/>
    </row>
    <row r="220" spans="1:13" x14ac:dyDescent="0.25">
      <c r="A220" s="5">
        <v>219</v>
      </c>
      <c r="B220" s="6" t="s">
        <v>1179</v>
      </c>
      <c r="C220" s="5" t="s">
        <v>1178</v>
      </c>
      <c r="D220" s="5" t="s">
        <v>5714</v>
      </c>
      <c r="E220" s="5" t="s">
        <v>5717</v>
      </c>
      <c r="F220" s="5" t="s">
        <v>5718</v>
      </c>
      <c r="H220" s="5" t="s">
        <v>5718</v>
      </c>
      <c r="I220" s="5" t="s">
        <v>5716</v>
      </c>
      <c r="J220" s="5" t="s">
        <v>5717</v>
      </c>
      <c r="K220" s="3"/>
    </row>
    <row r="221" spans="1:13" x14ac:dyDescent="0.25">
      <c r="A221" s="5">
        <v>220</v>
      </c>
      <c r="B221" s="6" t="s">
        <v>1177</v>
      </c>
      <c r="C221" s="5" t="s">
        <v>1176</v>
      </c>
      <c r="D221" s="5" t="s">
        <v>5716</v>
      </c>
      <c r="E221" s="5" t="s">
        <v>5717</v>
      </c>
      <c r="F221" s="5" t="s">
        <v>5723</v>
      </c>
      <c r="H221" s="5" t="s">
        <v>5718</v>
      </c>
      <c r="I221" s="5" t="s">
        <v>5714</v>
      </c>
      <c r="J221" s="5" t="s">
        <v>5716</v>
      </c>
      <c r="K221" s="3"/>
    </row>
    <row r="222" spans="1:13" x14ac:dyDescent="0.25">
      <c r="A222" s="5">
        <v>221</v>
      </c>
      <c r="B222" s="6" t="s">
        <v>1175</v>
      </c>
      <c r="C222" s="5" t="s">
        <v>1174</v>
      </c>
      <c r="D222" s="5" t="s">
        <v>5721</v>
      </c>
      <c r="E222" s="5" t="s">
        <v>5716</v>
      </c>
      <c r="F222" s="5" t="s">
        <v>5722</v>
      </c>
      <c r="H222" s="5" t="s">
        <v>5723</v>
      </c>
      <c r="I222" s="5" t="s">
        <v>5714</v>
      </c>
      <c r="J222" s="5" t="s">
        <v>5721</v>
      </c>
      <c r="K222" s="9"/>
    </row>
    <row r="223" spans="1:13" x14ac:dyDescent="0.25">
      <c r="A223" s="5">
        <v>222</v>
      </c>
      <c r="B223" s="6" t="s">
        <v>1173</v>
      </c>
      <c r="C223" s="5" t="s">
        <v>1172</v>
      </c>
      <c r="D223" s="5" t="s">
        <v>5716</v>
      </c>
      <c r="E223" s="5" t="s">
        <v>5717</v>
      </c>
      <c r="F223" s="5" t="s">
        <v>5718</v>
      </c>
      <c r="H223" s="5" t="s">
        <v>5718</v>
      </c>
      <c r="I223" s="5" t="s">
        <v>5714</v>
      </c>
      <c r="J223" s="5" t="s">
        <v>5721</v>
      </c>
      <c r="K223" s="9"/>
    </row>
    <row r="224" spans="1:13" x14ac:dyDescent="0.25">
      <c r="A224" s="5">
        <v>223</v>
      </c>
      <c r="B224" s="6" t="s">
        <v>1171</v>
      </c>
      <c r="C224" s="5" t="s">
        <v>1170</v>
      </c>
      <c r="D224" s="5" t="s">
        <v>5714</v>
      </c>
      <c r="E224" s="5" t="s">
        <v>5717</v>
      </c>
      <c r="F224" s="5" t="s">
        <v>5714</v>
      </c>
      <c r="H224" s="5" t="s">
        <v>5714</v>
      </c>
      <c r="I224" s="5" t="s">
        <v>5714</v>
      </c>
      <c r="J224" s="5" t="s">
        <v>5717</v>
      </c>
      <c r="K224" s="3"/>
    </row>
    <row r="225" spans="1:11" x14ac:dyDescent="0.25">
      <c r="A225" s="5">
        <v>224</v>
      </c>
      <c r="B225" s="6" t="s">
        <v>1169</v>
      </c>
      <c r="C225" s="5" t="s">
        <v>1168</v>
      </c>
      <c r="D225" s="5" t="s">
        <v>5713</v>
      </c>
      <c r="E225" s="5" t="s">
        <v>5716</v>
      </c>
      <c r="F225" s="5" t="s">
        <v>5722</v>
      </c>
      <c r="H225" s="5" t="s">
        <v>5718</v>
      </c>
      <c r="I225" s="5" t="s">
        <v>5714</v>
      </c>
      <c r="J225" s="5" t="s">
        <v>5721</v>
      </c>
      <c r="K225" s="9"/>
    </row>
    <row r="226" spans="1:11" x14ac:dyDescent="0.25">
      <c r="A226" s="5">
        <v>225</v>
      </c>
      <c r="B226" s="6" t="s">
        <v>1167</v>
      </c>
      <c r="C226" s="5" t="s">
        <v>1166</v>
      </c>
      <c r="D226" s="5" t="s">
        <v>5717</v>
      </c>
      <c r="E226" s="5" t="s">
        <v>5717</v>
      </c>
      <c r="F226" s="5" t="s">
        <v>5718</v>
      </c>
      <c r="H226" s="5" t="s">
        <v>5718</v>
      </c>
      <c r="I226" s="5" t="s">
        <v>5717</v>
      </c>
      <c r="J226" s="5" t="s">
        <v>5717</v>
      </c>
      <c r="K226" s="4"/>
    </row>
    <row r="227" spans="1:11" x14ac:dyDescent="0.25">
      <c r="A227" s="5">
        <v>226</v>
      </c>
      <c r="B227" s="6" t="s">
        <v>1165</v>
      </c>
      <c r="C227" s="5" t="s">
        <v>1164</v>
      </c>
      <c r="D227" s="5" t="s">
        <v>5717</v>
      </c>
      <c r="E227" s="5" t="s">
        <v>5716</v>
      </c>
      <c r="F227" s="5" t="s">
        <v>5723</v>
      </c>
      <c r="H227" s="5" t="s">
        <v>5718</v>
      </c>
      <c r="I227" s="5" t="s">
        <v>5714</v>
      </c>
      <c r="J227" s="5" t="s">
        <v>5716</v>
      </c>
      <c r="K227" s="3"/>
    </row>
    <row r="228" spans="1:11" x14ac:dyDescent="0.25">
      <c r="A228" s="5">
        <v>227</v>
      </c>
      <c r="B228" s="6" t="s">
        <v>1163</v>
      </c>
      <c r="C228" s="5" t="s">
        <v>1162</v>
      </c>
      <c r="D228" s="5" t="s">
        <v>5714</v>
      </c>
      <c r="E228" s="5" t="s">
        <v>5717</v>
      </c>
      <c r="F228" s="5" t="s">
        <v>5714</v>
      </c>
      <c r="H228" s="5" t="s">
        <v>5718</v>
      </c>
      <c r="I228" s="5" t="s">
        <v>5717</v>
      </c>
      <c r="J228" s="5" t="s">
        <v>5717</v>
      </c>
      <c r="K228" s="3"/>
    </row>
    <row r="229" spans="1:11" x14ac:dyDescent="0.25">
      <c r="A229" s="5">
        <v>228</v>
      </c>
      <c r="B229" s="6" t="s">
        <v>1161</v>
      </c>
      <c r="C229" s="5" t="s">
        <v>1160</v>
      </c>
      <c r="D229" s="5" t="s">
        <v>5714</v>
      </c>
      <c r="E229" s="5" t="s">
        <v>5717</v>
      </c>
      <c r="F229" s="5" t="s">
        <v>5718</v>
      </c>
      <c r="H229" s="5" t="s">
        <v>5718</v>
      </c>
      <c r="I229" s="5" t="s">
        <v>5714</v>
      </c>
      <c r="J229" s="5" t="s">
        <v>5717</v>
      </c>
      <c r="K229" s="3"/>
    </row>
    <row r="230" spans="1:11" x14ac:dyDescent="0.25">
      <c r="A230" s="5">
        <v>229</v>
      </c>
      <c r="B230" s="6" t="s">
        <v>1159</v>
      </c>
      <c r="C230" s="5" t="s">
        <v>1158</v>
      </c>
      <c r="D230" s="5" t="s">
        <v>5717</v>
      </c>
      <c r="E230" s="5" t="s">
        <v>5715</v>
      </c>
      <c r="F230" s="5" t="s">
        <v>5713</v>
      </c>
      <c r="H230" s="5" t="s">
        <v>5715</v>
      </c>
      <c r="I230" s="5" t="s">
        <v>5715</v>
      </c>
      <c r="J230" s="5" t="s">
        <v>5715</v>
      </c>
      <c r="K230" s="3"/>
    </row>
    <row r="231" spans="1:11" x14ac:dyDescent="0.25">
      <c r="A231" s="5">
        <v>230</v>
      </c>
      <c r="B231" s="6" t="s">
        <v>1157</v>
      </c>
      <c r="C231" s="5" t="s">
        <v>1156</v>
      </c>
      <c r="D231" s="5" t="s">
        <v>5714</v>
      </c>
      <c r="E231" s="5" t="s">
        <v>5716</v>
      </c>
      <c r="F231" s="5" t="s">
        <v>5722</v>
      </c>
      <c r="H231" s="5" t="s">
        <v>5718</v>
      </c>
      <c r="I231" s="5" t="s">
        <v>5714</v>
      </c>
      <c r="J231" s="5" t="s">
        <v>5721</v>
      </c>
      <c r="K231" s="9"/>
    </row>
    <row r="232" spans="1:11" x14ac:dyDescent="0.25">
      <c r="A232" s="5">
        <v>231</v>
      </c>
      <c r="B232" s="6" t="s">
        <v>1155</v>
      </c>
      <c r="C232" s="5" t="s">
        <v>1154</v>
      </c>
      <c r="D232" s="5" t="s">
        <v>5714</v>
      </c>
      <c r="E232" s="5" t="s">
        <v>5716</v>
      </c>
      <c r="F232" s="5" t="s">
        <v>5722</v>
      </c>
      <c r="H232" s="5" t="s">
        <v>5718</v>
      </c>
      <c r="I232" s="5" t="s">
        <v>5714</v>
      </c>
      <c r="J232" s="5" t="s">
        <v>5721</v>
      </c>
      <c r="K232" s="9"/>
    </row>
    <row r="233" spans="1:11" x14ac:dyDescent="0.25">
      <c r="A233" s="5">
        <v>232</v>
      </c>
      <c r="B233" s="6" t="s">
        <v>1153</v>
      </c>
      <c r="C233" s="5" t="s">
        <v>1152</v>
      </c>
      <c r="D233" s="5" t="s">
        <v>5714</v>
      </c>
      <c r="E233" s="5" t="s">
        <v>5716</v>
      </c>
      <c r="F233" s="5" t="s">
        <v>5723</v>
      </c>
      <c r="H233" s="5" t="s">
        <v>5718</v>
      </c>
      <c r="I233" s="5" t="s">
        <v>5713</v>
      </c>
      <c r="J233" s="5" t="s">
        <v>5721</v>
      </c>
      <c r="K233" s="9"/>
    </row>
    <row r="234" spans="1:11" x14ac:dyDescent="0.25">
      <c r="A234" s="5">
        <v>233</v>
      </c>
      <c r="B234" s="6" t="s">
        <v>1151</v>
      </c>
      <c r="C234" s="5" t="s">
        <v>1150</v>
      </c>
      <c r="D234" s="5" t="s">
        <v>5714</v>
      </c>
      <c r="E234" s="5" t="s">
        <v>5713</v>
      </c>
      <c r="F234" s="5" t="s">
        <v>5714</v>
      </c>
      <c r="H234" s="5" t="s">
        <v>5713</v>
      </c>
      <c r="I234" s="5" t="s">
        <v>5721</v>
      </c>
      <c r="J234" s="5" t="s">
        <v>5721</v>
      </c>
      <c r="K234" s="9"/>
    </row>
    <row r="235" spans="1:11" x14ac:dyDescent="0.25">
      <c r="A235" s="5">
        <v>234</v>
      </c>
      <c r="B235" s="6" t="s">
        <v>1149</v>
      </c>
      <c r="C235" s="5" t="s">
        <v>1148</v>
      </c>
      <c r="D235" s="5" t="s">
        <v>5714</v>
      </c>
      <c r="E235" s="5" t="s">
        <v>5717</v>
      </c>
      <c r="F235" s="5" t="s">
        <v>5718</v>
      </c>
      <c r="H235" s="5" t="s">
        <v>5718</v>
      </c>
      <c r="I235" s="5" t="s">
        <v>5717</v>
      </c>
      <c r="J235" s="5" t="s">
        <v>5717</v>
      </c>
      <c r="K235" s="3"/>
    </row>
    <row r="236" spans="1:11" x14ac:dyDescent="0.25">
      <c r="A236" s="5">
        <v>235</v>
      </c>
      <c r="B236" s="6" t="s">
        <v>1147</v>
      </c>
      <c r="C236" s="5" t="s">
        <v>1146</v>
      </c>
      <c r="D236" s="5" t="s">
        <v>5716</v>
      </c>
      <c r="E236" s="5" t="s">
        <v>5717</v>
      </c>
      <c r="F236" s="5" t="s">
        <v>5723</v>
      </c>
      <c r="H236" s="5" t="s">
        <v>5718</v>
      </c>
      <c r="I236" s="5" t="s">
        <v>5717</v>
      </c>
      <c r="J236" s="5" t="s">
        <v>5717</v>
      </c>
      <c r="K236" s="4"/>
    </row>
    <row r="237" spans="1:11" x14ac:dyDescent="0.25">
      <c r="A237" s="5">
        <v>236</v>
      </c>
      <c r="B237" s="6" t="s">
        <v>1145</v>
      </c>
      <c r="C237" s="5" t="s">
        <v>1144</v>
      </c>
      <c r="D237" s="5" t="s">
        <v>5716</v>
      </c>
      <c r="E237" s="5" t="s">
        <v>5717</v>
      </c>
      <c r="F237" s="5" t="s">
        <v>5722</v>
      </c>
      <c r="H237" s="5" t="s">
        <v>5718</v>
      </c>
      <c r="I237" s="5" t="s">
        <v>5714</v>
      </c>
      <c r="J237" s="5" t="s">
        <v>5717</v>
      </c>
      <c r="K237" s="9"/>
    </row>
    <row r="238" spans="1:11" x14ac:dyDescent="0.25">
      <c r="A238" s="5">
        <v>237</v>
      </c>
      <c r="B238" s="6" t="s">
        <v>1143</v>
      </c>
      <c r="C238" s="5" t="s">
        <v>1142</v>
      </c>
      <c r="D238" s="5" t="s">
        <v>5717</v>
      </c>
      <c r="E238" s="5" t="s">
        <v>5717</v>
      </c>
      <c r="F238" s="5" t="s">
        <v>5718</v>
      </c>
      <c r="H238" s="5" t="s">
        <v>5718</v>
      </c>
      <c r="I238" s="5" t="s">
        <v>5714</v>
      </c>
      <c r="J238" s="5" t="s">
        <v>5717</v>
      </c>
      <c r="K238" s="3"/>
    </row>
    <row r="239" spans="1:11" x14ac:dyDescent="0.25">
      <c r="A239" s="5">
        <v>238</v>
      </c>
      <c r="B239" s="6" t="s">
        <v>1141</v>
      </c>
      <c r="C239" s="5" t="s">
        <v>1140</v>
      </c>
      <c r="D239" s="5" t="s">
        <v>5714</v>
      </c>
      <c r="E239" s="5" t="s">
        <v>5716</v>
      </c>
      <c r="F239" s="5" t="s">
        <v>5722</v>
      </c>
      <c r="H239" s="5" t="s">
        <v>5718</v>
      </c>
      <c r="I239" s="5" t="s">
        <v>5714</v>
      </c>
      <c r="J239" s="5" t="s">
        <v>5721</v>
      </c>
      <c r="K239" s="9"/>
    </row>
    <row r="240" spans="1:11" x14ac:dyDescent="0.25">
      <c r="A240" s="5">
        <v>239</v>
      </c>
      <c r="B240" s="6" t="s">
        <v>1139</v>
      </c>
      <c r="C240" s="5" t="s">
        <v>1138</v>
      </c>
      <c r="D240" s="5" t="s">
        <v>5714</v>
      </c>
      <c r="E240" s="5" t="s">
        <v>5716</v>
      </c>
      <c r="F240" s="5" t="s">
        <v>5722</v>
      </c>
      <c r="H240" s="5" t="s">
        <v>5718</v>
      </c>
      <c r="I240" s="5" t="s">
        <v>5714</v>
      </c>
      <c r="J240" s="5" t="s">
        <v>5721</v>
      </c>
      <c r="K240" s="9"/>
    </row>
    <row r="241" spans="1:11" x14ac:dyDescent="0.25">
      <c r="A241" s="5">
        <v>240</v>
      </c>
      <c r="B241" s="6" t="s">
        <v>1137</v>
      </c>
      <c r="C241" s="5" t="s">
        <v>1136</v>
      </c>
      <c r="D241" s="5" t="s">
        <v>5716</v>
      </c>
      <c r="E241" s="5" t="s">
        <v>5717</v>
      </c>
      <c r="F241" s="5" t="s">
        <v>5723</v>
      </c>
      <c r="H241" s="5" t="s">
        <v>5718</v>
      </c>
      <c r="I241" s="5" t="s">
        <v>5713</v>
      </c>
      <c r="J241" s="5" t="s">
        <v>5716</v>
      </c>
      <c r="K241" s="3"/>
    </row>
    <row r="242" spans="1:11" x14ac:dyDescent="0.25">
      <c r="A242" s="5">
        <v>241</v>
      </c>
      <c r="B242" s="6" t="s">
        <v>1135</v>
      </c>
      <c r="C242" s="5" t="s">
        <v>1134</v>
      </c>
      <c r="D242" s="5" t="s">
        <v>5714</v>
      </c>
      <c r="E242" s="5" t="s">
        <v>5717</v>
      </c>
      <c r="F242" s="5" t="s">
        <v>5718</v>
      </c>
      <c r="H242" s="5" t="s">
        <v>5718</v>
      </c>
      <c r="I242" s="5" t="s">
        <v>5714</v>
      </c>
      <c r="J242" s="5" t="s">
        <v>5717</v>
      </c>
      <c r="K242" s="3"/>
    </row>
    <row r="243" spans="1:11" x14ac:dyDescent="0.25">
      <c r="A243" s="5">
        <v>242</v>
      </c>
      <c r="B243" s="6" t="s">
        <v>1133</v>
      </c>
      <c r="C243" s="5" t="s">
        <v>1132</v>
      </c>
      <c r="D243" s="5" t="s">
        <v>5716</v>
      </c>
      <c r="E243" s="5" t="s">
        <v>5713</v>
      </c>
      <c r="F243" s="5" t="s">
        <v>5723</v>
      </c>
      <c r="H243" s="5" t="s">
        <v>5713</v>
      </c>
      <c r="I243" s="5" t="s">
        <v>5715</v>
      </c>
      <c r="J243" s="5" t="s">
        <v>5713</v>
      </c>
      <c r="K243" s="3"/>
    </row>
    <row r="244" spans="1:11" x14ac:dyDescent="0.25">
      <c r="A244" s="5">
        <v>243</v>
      </c>
      <c r="B244" s="6" t="s">
        <v>1131</v>
      </c>
      <c r="C244" s="5" t="s">
        <v>1130</v>
      </c>
      <c r="D244" s="5" t="s">
        <v>5717</v>
      </c>
      <c r="E244" s="5" t="s">
        <v>5713</v>
      </c>
      <c r="F244" s="5" t="s">
        <v>5715</v>
      </c>
      <c r="H244" s="5" t="s">
        <v>5713</v>
      </c>
      <c r="I244" s="5" t="s">
        <v>5721</v>
      </c>
      <c r="J244" s="5" t="s">
        <v>5721</v>
      </c>
      <c r="K244" s="28"/>
    </row>
    <row r="245" spans="1:11" x14ac:dyDescent="0.25">
      <c r="A245" s="5">
        <v>244</v>
      </c>
      <c r="B245" s="6" t="s">
        <v>1129</v>
      </c>
      <c r="C245" s="5" t="s">
        <v>1128</v>
      </c>
      <c r="D245" s="5" t="s">
        <v>5721</v>
      </c>
      <c r="E245" s="5" t="s">
        <v>5715</v>
      </c>
      <c r="F245" s="5" t="s">
        <v>5724</v>
      </c>
      <c r="H245" s="5" t="s">
        <v>5718</v>
      </c>
      <c r="I245" s="5" t="s">
        <v>5715</v>
      </c>
      <c r="J245" s="5" t="s">
        <v>5717</v>
      </c>
      <c r="K245" s="10"/>
    </row>
    <row r="246" spans="1:11" x14ac:dyDescent="0.25">
      <c r="A246" s="5">
        <v>245</v>
      </c>
      <c r="B246" s="6" t="s">
        <v>1127</v>
      </c>
      <c r="C246" s="5" t="s">
        <v>1126</v>
      </c>
      <c r="D246" s="5" t="s">
        <v>5714</v>
      </c>
      <c r="E246" s="5" t="s">
        <v>5716</v>
      </c>
      <c r="F246" s="5" t="s">
        <v>5723</v>
      </c>
      <c r="H246" s="5" t="s">
        <v>5718</v>
      </c>
      <c r="I246" s="5" t="s">
        <v>5713</v>
      </c>
      <c r="J246" s="5" t="s">
        <v>5716</v>
      </c>
      <c r="K246" s="28"/>
    </row>
    <row r="247" spans="1:11" x14ac:dyDescent="0.25">
      <c r="A247" s="5">
        <v>246</v>
      </c>
      <c r="B247" s="6" t="s">
        <v>1125</v>
      </c>
      <c r="C247" s="5" t="s">
        <v>1124</v>
      </c>
      <c r="D247" s="5" t="s">
        <v>4692</v>
      </c>
      <c r="E247" s="5" t="s">
        <v>5717</v>
      </c>
      <c r="F247" s="5" t="s">
        <v>5718</v>
      </c>
      <c r="H247" s="5" t="s">
        <v>5718</v>
      </c>
      <c r="I247" s="5" t="s">
        <v>4692</v>
      </c>
      <c r="J247" s="5" t="s">
        <v>4692</v>
      </c>
      <c r="K247" s="28"/>
    </row>
    <row r="248" spans="1:11" x14ac:dyDescent="0.25">
      <c r="A248" s="5">
        <v>247</v>
      </c>
      <c r="B248" s="6" t="s">
        <v>1123</v>
      </c>
      <c r="C248" s="5" t="s">
        <v>1122</v>
      </c>
      <c r="D248" s="5" t="s">
        <v>5714</v>
      </c>
      <c r="E248" s="5" t="s">
        <v>5716</v>
      </c>
      <c r="F248" s="5" t="s">
        <v>5722</v>
      </c>
      <c r="H248" s="5" t="s">
        <v>5723</v>
      </c>
      <c r="I248" s="5" t="s">
        <v>5714</v>
      </c>
      <c r="J248" s="5" t="s">
        <v>5721</v>
      </c>
      <c r="K248" s="9"/>
    </row>
    <row r="249" spans="1:11" x14ac:dyDescent="0.25">
      <c r="A249" s="5">
        <v>248</v>
      </c>
      <c r="B249" s="6" t="s">
        <v>1121</v>
      </c>
      <c r="C249" s="5" t="s">
        <v>1120</v>
      </c>
      <c r="D249" s="5" t="s">
        <v>5717</v>
      </c>
      <c r="E249" s="5" t="s">
        <v>5717</v>
      </c>
      <c r="F249" s="5" t="s">
        <v>5723</v>
      </c>
      <c r="H249" s="5" t="s">
        <v>5718</v>
      </c>
      <c r="I249" s="5" t="s">
        <v>5713</v>
      </c>
      <c r="J249" s="5" t="s">
        <v>5716</v>
      </c>
      <c r="K249" s="3"/>
    </row>
    <row r="250" spans="1:11" x14ac:dyDescent="0.25">
      <c r="A250" s="5">
        <v>249</v>
      </c>
      <c r="B250" s="6" t="s">
        <v>1119</v>
      </c>
      <c r="C250" s="5" t="s">
        <v>1118</v>
      </c>
      <c r="D250" s="5" t="s">
        <v>5714</v>
      </c>
      <c r="E250" s="5" t="s">
        <v>5715</v>
      </c>
      <c r="F250" s="5" t="s">
        <v>5722</v>
      </c>
      <c r="H250" s="5" t="s">
        <v>5715</v>
      </c>
      <c r="I250" s="5" t="s">
        <v>5715</v>
      </c>
      <c r="J250" s="5" t="s">
        <v>5715</v>
      </c>
      <c r="K250" s="3"/>
    </row>
    <row r="251" spans="1:11" x14ac:dyDescent="0.25">
      <c r="A251" s="5">
        <v>250</v>
      </c>
      <c r="B251" s="6" t="s">
        <v>1117</v>
      </c>
      <c r="C251" s="5" t="s">
        <v>1116</v>
      </c>
      <c r="D251" s="5" t="s">
        <v>5716</v>
      </c>
      <c r="E251" s="5" t="s">
        <v>5717</v>
      </c>
      <c r="F251" s="5" t="s">
        <v>5723</v>
      </c>
      <c r="H251" s="5" t="s">
        <v>5718</v>
      </c>
      <c r="I251" s="5" t="s">
        <v>5716</v>
      </c>
      <c r="J251" s="5" t="s">
        <v>5716</v>
      </c>
      <c r="K251" s="4"/>
    </row>
    <row r="252" spans="1:11" x14ac:dyDescent="0.25">
      <c r="A252" s="5">
        <v>251</v>
      </c>
      <c r="B252" s="6" t="s">
        <v>1115</v>
      </c>
      <c r="C252" s="5" t="s">
        <v>1114</v>
      </c>
      <c r="D252" s="5" t="s">
        <v>5716</v>
      </c>
      <c r="E252" s="5" t="s">
        <v>5717</v>
      </c>
      <c r="F252" s="5" t="s">
        <v>5714</v>
      </c>
      <c r="H252" s="5" t="s">
        <v>5718</v>
      </c>
      <c r="I252" s="5" t="s">
        <v>5714</v>
      </c>
      <c r="J252" s="5" t="s">
        <v>5717</v>
      </c>
      <c r="K252" s="3"/>
    </row>
    <row r="253" spans="1:11" x14ac:dyDescent="0.25">
      <c r="A253" s="5">
        <v>252</v>
      </c>
      <c r="B253" s="6" t="s">
        <v>1113</v>
      </c>
      <c r="C253" s="5" t="s">
        <v>1112</v>
      </c>
      <c r="D253" s="5" t="s">
        <v>5719</v>
      </c>
      <c r="E253" s="5" t="s">
        <v>5724</v>
      </c>
      <c r="F253" s="5" t="s">
        <v>5719</v>
      </c>
      <c r="H253" s="5" t="s">
        <v>5724</v>
      </c>
      <c r="I253" s="5" t="s">
        <v>5724</v>
      </c>
      <c r="J253" s="5" t="s">
        <v>5724</v>
      </c>
      <c r="K253" s="10"/>
    </row>
    <row r="254" spans="1:11" x14ac:dyDescent="0.25">
      <c r="A254" s="5">
        <v>253</v>
      </c>
      <c r="B254" s="6" t="s">
        <v>1111</v>
      </c>
      <c r="C254" s="5" t="s">
        <v>1110</v>
      </c>
      <c r="D254" s="5" t="s">
        <v>5714</v>
      </c>
      <c r="E254" s="5" t="s">
        <v>5717</v>
      </c>
      <c r="F254" s="5" t="s">
        <v>5713</v>
      </c>
      <c r="H254" s="5" t="s">
        <v>5718</v>
      </c>
      <c r="I254" s="5" t="s">
        <v>5717</v>
      </c>
      <c r="J254" s="5" t="s">
        <v>5717</v>
      </c>
      <c r="K254" s="3"/>
    </row>
    <row r="255" spans="1:11" x14ac:dyDescent="0.25">
      <c r="A255" s="5">
        <v>254</v>
      </c>
      <c r="B255" s="6" t="s">
        <v>1109</v>
      </c>
      <c r="C255" s="5" t="s">
        <v>1108</v>
      </c>
      <c r="D255" s="5" t="s">
        <v>5713</v>
      </c>
      <c r="E255" s="5" t="s">
        <v>5717</v>
      </c>
      <c r="F255" s="5" t="s">
        <v>5723</v>
      </c>
      <c r="H255" s="5" t="s">
        <v>5718</v>
      </c>
      <c r="I255" s="5" t="s">
        <v>5715</v>
      </c>
      <c r="J255" s="5" t="s">
        <v>5717</v>
      </c>
      <c r="K255" s="3"/>
    </row>
    <row r="256" spans="1:11" x14ac:dyDescent="0.25">
      <c r="A256" s="5">
        <v>255</v>
      </c>
      <c r="B256" s="6" t="s">
        <v>1107</v>
      </c>
      <c r="C256" s="5" t="s">
        <v>1106</v>
      </c>
      <c r="D256" s="5" t="s">
        <v>5717</v>
      </c>
      <c r="E256" s="5" t="s">
        <v>5721</v>
      </c>
      <c r="F256" s="5" t="s">
        <v>5722</v>
      </c>
      <c r="H256" s="5" t="s">
        <v>5723</v>
      </c>
      <c r="I256" s="5" t="s">
        <v>5714</v>
      </c>
      <c r="J256" s="5" t="s">
        <v>5721</v>
      </c>
      <c r="K256" s="9"/>
    </row>
    <row r="257" spans="1:11" x14ac:dyDescent="0.25">
      <c r="A257" s="5">
        <v>256</v>
      </c>
      <c r="B257" s="6" t="s">
        <v>1105</v>
      </c>
      <c r="C257" s="5" t="s">
        <v>1104</v>
      </c>
      <c r="D257" s="5" t="s">
        <v>5717</v>
      </c>
      <c r="E257" s="5" t="s">
        <v>5717</v>
      </c>
      <c r="F257" s="5" t="s">
        <v>5718</v>
      </c>
      <c r="H257" s="5" t="s">
        <v>5723</v>
      </c>
      <c r="I257" s="5" t="s">
        <v>5714</v>
      </c>
      <c r="J257" s="5" t="s">
        <v>5721</v>
      </c>
      <c r="K257" s="9"/>
    </row>
    <row r="258" spans="1:11" x14ac:dyDescent="0.25">
      <c r="A258" s="5">
        <v>257</v>
      </c>
      <c r="B258" s="6" t="s">
        <v>1103</v>
      </c>
      <c r="C258" s="5" t="s">
        <v>1102</v>
      </c>
      <c r="D258" s="5" t="s">
        <v>5717</v>
      </c>
      <c r="E258" s="5" t="s">
        <v>5717</v>
      </c>
      <c r="F258" s="5" t="s">
        <v>5714</v>
      </c>
      <c r="H258" s="5" t="s">
        <v>5718</v>
      </c>
      <c r="I258" s="5" t="s">
        <v>5717</v>
      </c>
      <c r="J258" s="5" t="s">
        <v>5717</v>
      </c>
      <c r="K258" s="3"/>
    </row>
    <row r="259" spans="1:11" x14ac:dyDescent="0.25">
      <c r="A259" s="5">
        <v>258</v>
      </c>
      <c r="B259" s="6" t="s">
        <v>1101</v>
      </c>
      <c r="C259" s="5" t="s">
        <v>1100</v>
      </c>
      <c r="D259" s="5" t="s">
        <v>5714</v>
      </c>
      <c r="E259" s="5" t="s">
        <v>5716</v>
      </c>
      <c r="F259" s="5" t="s">
        <v>5722</v>
      </c>
      <c r="H259" s="5" t="s">
        <v>5718</v>
      </c>
      <c r="I259" s="5" t="s">
        <v>5714</v>
      </c>
      <c r="J259" s="5" t="s">
        <v>5721</v>
      </c>
      <c r="K259" s="9"/>
    </row>
    <row r="260" spans="1:11" x14ac:dyDescent="0.25">
      <c r="A260" s="5">
        <v>259</v>
      </c>
      <c r="B260" s="6" t="s">
        <v>1099</v>
      </c>
      <c r="C260" s="5" t="s">
        <v>1098</v>
      </c>
      <c r="D260" s="5" t="s">
        <v>5714</v>
      </c>
      <c r="E260" s="5" t="s">
        <v>5716</v>
      </c>
      <c r="F260" s="5" t="s">
        <v>5723</v>
      </c>
      <c r="H260" s="5" t="s">
        <v>5718</v>
      </c>
      <c r="I260" s="5" t="s">
        <v>5714</v>
      </c>
      <c r="J260" s="5" t="s">
        <v>5717</v>
      </c>
      <c r="K260" s="3"/>
    </row>
    <row r="261" spans="1:11" x14ac:dyDescent="0.25">
      <c r="A261" s="5">
        <v>260</v>
      </c>
      <c r="B261" s="6" t="s">
        <v>1097</v>
      </c>
      <c r="C261" s="5" t="s">
        <v>1096</v>
      </c>
      <c r="D261" s="5" t="s">
        <v>5716</v>
      </c>
      <c r="E261" s="5" t="s">
        <v>5716</v>
      </c>
      <c r="F261" s="5" t="s">
        <v>5722</v>
      </c>
      <c r="H261" s="5" t="s">
        <v>5718</v>
      </c>
      <c r="I261" s="5" t="s">
        <v>5725</v>
      </c>
      <c r="J261" s="5" t="s">
        <v>5717</v>
      </c>
      <c r="K261" s="9"/>
    </row>
    <row r="262" spans="1:11" x14ac:dyDescent="0.25">
      <c r="A262" s="5">
        <v>261</v>
      </c>
      <c r="B262" s="6" t="s">
        <v>1095</v>
      </c>
      <c r="C262" s="5" t="s">
        <v>1094</v>
      </c>
      <c r="D262" s="5" t="s">
        <v>5714</v>
      </c>
      <c r="E262" s="5" t="s">
        <v>5716</v>
      </c>
      <c r="F262" s="5" t="s">
        <v>5722</v>
      </c>
      <c r="H262" s="5" t="s">
        <v>5718</v>
      </c>
      <c r="I262" s="5" t="s">
        <v>5714</v>
      </c>
      <c r="J262" s="5" t="s">
        <v>5721</v>
      </c>
      <c r="K262" s="9"/>
    </row>
    <row r="263" spans="1:11" x14ac:dyDescent="0.25">
      <c r="A263" s="5">
        <v>262</v>
      </c>
      <c r="B263" s="6" t="s">
        <v>1093</v>
      </c>
      <c r="C263" s="5" t="s">
        <v>1092</v>
      </c>
      <c r="D263" s="5" t="s">
        <v>5721</v>
      </c>
      <c r="E263" s="5" t="s">
        <v>5721</v>
      </c>
      <c r="F263" s="5" t="s">
        <v>5722</v>
      </c>
      <c r="H263" s="5" t="s">
        <v>5723</v>
      </c>
      <c r="I263" s="5" t="s">
        <v>5714</v>
      </c>
      <c r="J263" s="5" t="s">
        <v>5721</v>
      </c>
      <c r="K263" s="9"/>
    </row>
    <row r="264" spans="1:11" x14ac:dyDescent="0.25">
      <c r="A264" s="5">
        <v>263</v>
      </c>
      <c r="B264" s="6" t="s">
        <v>1091</v>
      </c>
      <c r="C264" s="5" t="s">
        <v>1090</v>
      </c>
      <c r="D264" s="5" t="s">
        <v>5717</v>
      </c>
      <c r="E264" s="5" t="s">
        <v>5717</v>
      </c>
      <c r="F264" s="5" t="s">
        <v>5714</v>
      </c>
      <c r="H264" s="5" t="s">
        <v>5718</v>
      </c>
      <c r="I264" s="5" t="s">
        <v>5717</v>
      </c>
      <c r="J264" s="5" t="s">
        <v>5717</v>
      </c>
      <c r="K264" s="3"/>
    </row>
    <row r="265" spans="1:11" x14ac:dyDescent="0.25">
      <c r="A265" s="5">
        <v>264</v>
      </c>
      <c r="B265" s="6" t="s">
        <v>1089</v>
      </c>
      <c r="C265" s="5" t="s">
        <v>1088</v>
      </c>
      <c r="D265" s="5" t="s">
        <v>5717</v>
      </c>
      <c r="E265" s="5" t="s">
        <v>5717</v>
      </c>
      <c r="F265" s="5" t="s">
        <v>5723</v>
      </c>
      <c r="H265" s="5" t="s">
        <v>5718</v>
      </c>
      <c r="I265" s="5" t="s">
        <v>5714</v>
      </c>
      <c r="J265" s="5" t="s">
        <v>5717</v>
      </c>
      <c r="K265" s="3"/>
    </row>
    <row r="266" spans="1:11" x14ac:dyDescent="0.25">
      <c r="A266" s="5">
        <v>265</v>
      </c>
      <c r="B266" s="6" t="s">
        <v>1087</v>
      </c>
      <c r="C266" s="5" t="s">
        <v>1086</v>
      </c>
      <c r="D266" s="5" t="s">
        <v>5714</v>
      </c>
      <c r="E266" s="5" t="s">
        <v>5716</v>
      </c>
      <c r="F266" s="5" t="s">
        <v>5722</v>
      </c>
      <c r="H266" s="5" t="s">
        <v>5718</v>
      </c>
      <c r="I266" s="5" t="s">
        <v>5714</v>
      </c>
      <c r="J266" s="5" t="s">
        <v>5721</v>
      </c>
      <c r="K266" s="9"/>
    </row>
    <row r="267" spans="1:11" x14ac:dyDescent="0.25">
      <c r="A267" s="5">
        <v>266</v>
      </c>
      <c r="B267" s="6" t="s">
        <v>1085</v>
      </c>
      <c r="C267" s="5" t="s">
        <v>1084</v>
      </c>
      <c r="D267" s="5" t="s">
        <v>5716</v>
      </c>
      <c r="E267" s="5" t="s">
        <v>5716</v>
      </c>
      <c r="F267" s="5" t="s">
        <v>5722</v>
      </c>
      <c r="H267" s="5" t="s">
        <v>5723</v>
      </c>
      <c r="I267" s="5" t="s">
        <v>5714</v>
      </c>
      <c r="J267" s="5" t="s">
        <v>5721</v>
      </c>
      <c r="K267" s="9"/>
    </row>
    <row r="268" spans="1:11" x14ac:dyDescent="0.25">
      <c r="A268" s="5">
        <v>267</v>
      </c>
      <c r="B268" s="6" t="s">
        <v>1083</v>
      </c>
      <c r="C268" s="5" t="s">
        <v>1082</v>
      </c>
      <c r="D268" s="5" t="s">
        <v>5719</v>
      </c>
      <c r="E268" s="5" t="s">
        <v>5716</v>
      </c>
      <c r="F268" s="5" t="s">
        <v>5719</v>
      </c>
      <c r="H268" s="5" t="s">
        <v>5718</v>
      </c>
      <c r="I268" s="5" t="s">
        <v>5714</v>
      </c>
      <c r="J268" s="5" t="s">
        <v>5721</v>
      </c>
      <c r="K268" s="8"/>
    </row>
    <row r="269" spans="1:11" x14ac:dyDescent="0.25">
      <c r="A269" s="5">
        <v>268</v>
      </c>
      <c r="B269" s="6" t="s">
        <v>1081</v>
      </c>
      <c r="C269" s="5" t="s">
        <v>1080</v>
      </c>
      <c r="D269" s="5" t="s">
        <v>5714</v>
      </c>
      <c r="E269" s="5" t="s">
        <v>5716</v>
      </c>
      <c r="F269" s="5" t="s">
        <v>5722</v>
      </c>
      <c r="H269" s="5" t="s">
        <v>5723</v>
      </c>
      <c r="I269" s="5" t="s">
        <v>5714</v>
      </c>
      <c r="J269" s="5" t="s">
        <v>5721</v>
      </c>
      <c r="K269" s="9"/>
    </row>
    <row r="270" spans="1:11" x14ac:dyDescent="0.25">
      <c r="A270" s="5">
        <v>269</v>
      </c>
      <c r="B270" s="6" t="s">
        <v>1079</v>
      </c>
      <c r="C270" s="5" t="s">
        <v>1078</v>
      </c>
      <c r="D270" s="5" t="s">
        <v>5713</v>
      </c>
      <c r="E270" s="5" t="s">
        <v>5717</v>
      </c>
      <c r="F270" s="5" t="s">
        <v>5723</v>
      </c>
      <c r="H270" s="5" t="s">
        <v>5718</v>
      </c>
      <c r="I270" s="5" t="s">
        <v>5721</v>
      </c>
      <c r="J270" s="5" t="s">
        <v>5714</v>
      </c>
      <c r="K270" s="9"/>
    </row>
    <row r="271" spans="1:11" x14ac:dyDescent="0.25">
      <c r="A271" s="5">
        <v>270</v>
      </c>
      <c r="B271" s="6" t="s">
        <v>1077</v>
      </c>
      <c r="C271" s="5" t="s">
        <v>1076</v>
      </c>
      <c r="D271" s="5" t="s">
        <v>5714</v>
      </c>
      <c r="E271" s="5" t="s">
        <v>5714</v>
      </c>
      <c r="F271" s="5" t="s">
        <v>5718</v>
      </c>
      <c r="H271" s="5" t="s">
        <v>5718</v>
      </c>
      <c r="I271" s="5" t="s">
        <v>5716</v>
      </c>
      <c r="J271" s="5" t="s">
        <v>5717</v>
      </c>
      <c r="K271" s="3"/>
    </row>
    <row r="272" spans="1:11" x14ac:dyDescent="0.25">
      <c r="A272" s="5">
        <v>271</v>
      </c>
      <c r="B272" s="6" t="s">
        <v>1075</v>
      </c>
      <c r="C272" s="5" t="s">
        <v>1074</v>
      </c>
      <c r="D272" s="5" t="s">
        <v>5721</v>
      </c>
      <c r="E272" s="5" t="s">
        <v>5717</v>
      </c>
      <c r="F272" s="5" t="s">
        <v>5722</v>
      </c>
      <c r="H272" s="5" t="s">
        <v>5715</v>
      </c>
      <c r="I272" s="5" t="s">
        <v>5717</v>
      </c>
      <c r="J272" s="5" t="s">
        <v>5717</v>
      </c>
      <c r="K272" s="9"/>
    </row>
    <row r="273" spans="1:11" x14ac:dyDescent="0.25">
      <c r="A273" s="5">
        <v>272</v>
      </c>
      <c r="B273" s="6" t="s">
        <v>1073</v>
      </c>
      <c r="C273" s="5" t="s">
        <v>1072</v>
      </c>
      <c r="D273" s="5" t="s">
        <v>5721</v>
      </c>
      <c r="E273" s="5" t="s">
        <v>5713</v>
      </c>
      <c r="F273" s="5" t="s">
        <v>5713</v>
      </c>
      <c r="H273" s="5" t="s">
        <v>5715</v>
      </c>
      <c r="I273" s="5" t="s">
        <v>5721</v>
      </c>
      <c r="J273" s="5" t="s">
        <v>5721</v>
      </c>
      <c r="K273" s="9"/>
    </row>
    <row r="274" spans="1:11" x14ac:dyDescent="0.25">
      <c r="A274" s="5">
        <v>273</v>
      </c>
      <c r="B274" s="6" t="s">
        <v>1071</v>
      </c>
      <c r="C274" s="5" t="s">
        <v>1070</v>
      </c>
      <c r="D274" s="5" t="s">
        <v>5714</v>
      </c>
      <c r="E274" s="5" t="s">
        <v>5716</v>
      </c>
      <c r="F274" s="5" t="s">
        <v>5713</v>
      </c>
      <c r="H274" s="5" t="s">
        <v>5723</v>
      </c>
      <c r="I274" s="5" t="s">
        <v>5714</v>
      </c>
      <c r="J274" s="5" t="s">
        <v>5721</v>
      </c>
      <c r="K274" s="9"/>
    </row>
    <row r="275" spans="1:11" x14ac:dyDescent="0.25">
      <c r="A275" s="5">
        <v>274</v>
      </c>
      <c r="B275" s="6" t="s">
        <v>1069</v>
      </c>
      <c r="C275" s="5" t="s">
        <v>1068</v>
      </c>
      <c r="D275" s="5" t="s">
        <v>5714</v>
      </c>
      <c r="E275" s="5" t="s">
        <v>5717</v>
      </c>
      <c r="F275" s="5" t="s">
        <v>5713</v>
      </c>
      <c r="H275" s="5" t="s">
        <v>5718</v>
      </c>
      <c r="I275" s="5" t="s">
        <v>5716</v>
      </c>
      <c r="J275" s="5" t="s">
        <v>5717</v>
      </c>
      <c r="K275" s="3"/>
    </row>
    <row r="276" spans="1:11" x14ac:dyDescent="0.25">
      <c r="A276" s="5">
        <v>275</v>
      </c>
      <c r="B276" s="6" t="s">
        <v>1067</v>
      </c>
      <c r="C276" s="5" t="s">
        <v>1066</v>
      </c>
      <c r="D276" s="5" t="s">
        <v>5717</v>
      </c>
      <c r="E276" s="5" t="s">
        <v>5717</v>
      </c>
      <c r="F276" s="5" t="s">
        <v>5718</v>
      </c>
      <c r="H276" s="5" t="s">
        <v>5718</v>
      </c>
      <c r="I276" s="5" t="s">
        <v>5717</v>
      </c>
      <c r="J276" s="5" t="s">
        <v>5717</v>
      </c>
      <c r="K276" s="4"/>
    </row>
    <row r="277" spans="1:11" x14ac:dyDescent="0.25">
      <c r="A277" s="5">
        <v>276</v>
      </c>
      <c r="B277" s="6" t="s">
        <v>1065</v>
      </c>
      <c r="C277" s="5" t="s">
        <v>1064</v>
      </c>
      <c r="D277" s="5" t="s">
        <v>5717</v>
      </c>
      <c r="E277" s="5" t="s">
        <v>5713</v>
      </c>
      <c r="F277" s="5" t="s">
        <v>5713</v>
      </c>
      <c r="H277" s="5" t="s">
        <v>5718</v>
      </c>
      <c r="I277" s="5" t="s">
        <v>5713</v>
      </c>
      <c r="J277" s="5" t="s">
        <v>5716</v>
      </c>
      <c r="K277" s="3"/>
    </row>
    <row r="278" spans="1:11" x14ac:dyDescent="0.25">
      <c r="A278" s="5">
        <v>277</v>
      </c>
      <c r="B278" s="6" t="s">
        <v>1063</v>
      </c>
      <c r="C278" s="5" t="s">
        <v>1062</v>
      </c>
      <c r="D278" s="5" t="s">
        <v>5716</v>
      </c>
      <c r="E278" s="5" t="s">
        <v>5717</v>
      </c>
      <c r="F278" s="5" t="s">
        <v>5723</v>
      </c>
      <c r="H278" s="5" t="s">
        <v>5718</v>
      </c>
      <c r="I278" s="5" t="s">
        <v>5713</v>
      </c>
      <c r="J278" s="5" t="s">
        <v>5717</v>
      </c>
      <c r="K278" s="3"/>
    </row>
    <row r="279" spans="1:11" x14ac:dyDescent="0.25">
      <c r="A279" s="5">
        <v>278</v>
      </c>
      <c r="B279" s="6" t="s">
        <v>1061</v>
      </c>
      <c r="C279" s="5" t="s">
        <v>1060</v>
      </c>
      <c r="D279" s="5" t="s">
        <v>5714</v>
      </c>
      <c r="E279" s="5" t="s">
        <v>5717</v>
      </c>
      <c r="F279" s="5" t="s">
        <v>5718</v>
      </c>
      <c r="H279" s="5" t="s">
        <v>5718</v>
      </c>
      <c r="I279" s="5" t="s">
        <v>5714</v>
      </c>
      <c r="J279" s="5" t="s">
        <v>5717</v>
      </c>
      <c r="K279" s="9"/>
    </row>
    <row r="280" spans="1:11" x14ac:dyDescent="0.25">
      <c r="A280" s="5">
        <v>279</v>
      </c>
      <c r="B280" s="6" t="s">
        <v>1059</v>
      </c>
      <c r="C280" s="5" t="s">
        <v>1058</v>
      </c>
      <c r="D280" s="5" t="s">
        <v>5716</v>
      </c>
      <c r="E280" s="5" t="s">
        <v>5717</v>
      </c>
      <c r="F280" s="5" t="s">
        <v>5718</v>
      </c>
      <c r="H280" s="5" t="s">
        <v>5718</v>
      </c>
      <c r="I280" s="5" t="s">
        <v>5714</v>
      </c>
      <c r="J280" s="5" t="s">
        <v>5716</v>
      </c>
      <c r="K280" s="9"/>
    </row>
    <row r="281" spans="1:11" x14ac:dyDescent="0.25">
      <c r="A281" s="5">
        <v>280</v>
      </c>
      <c r="B281" s="6" t="s">
        <v>1057</v>
      </c>
      <c r="C281" s="5" t="s">
        <v>1056</v>
      </c>
      <c r="D281" s="5" t="s">
        <v>5714</v>
      </c>
      <c r="E281" s="5" t="s">
        <v>5714</v>
      </c>
      <c r="F281" s="5" t="s">
        <v>5714</v>
      </c>
      <c r="H281" s="5" t="s">
        <v>5718</v>
      </c>
      <c r="I281" s="5" t="s">
        <v>5721</v>
      </c>
      <c r="J281" s="5" t="s">
        <v>5716</v>
      </c>
      <c r="K281" s="9"/>
    </row>
    <row r="282" spans="1:11" x14ac:dyDescent="0.25">
      <c r="A282" s="5">
        <v>281</v>
      </c>
      <c r="B282" s="6" t="s">
        <v>1055</v>
      </c>
      <c r="C282" s="5" t="s">
        <v>1054</v>
      </c>
      <c r="D282" s="5" t="s">
        <v>5717</v>
      </c>
      <c r="E282" s="5" t="s">
        <v>5717</v>
      </c>
      <c r="F282" s="5" t="s">
        <v>5723</v>
      </c>
      <c r="H282" s="5" t="s">
        <v>5718</v>
      </c>
      <c r="I282" s="5" t="s">
        <v>5721</v>
      </c>
      <c r="J282" s="5" t="s">
        <v>5721</v>
      </c>
      <c r="K282" s="9"/>
    </row>
    <row r="283" spans="1:11" x14ac:dyDescent="0.25">
      <c r="A283" s="5">
        <v>282</v>
      </c>
      <c r="B283" s="6" t="s">
        <v>1053</v>
      </c>
      <c r="C283" s="5" t="s">
        <v>1052</v>
      </c>
      <c r="D283" s="5" t="s">
        <v>5713</v>
      </c>
      <c r="E283" s="5" t="s">
        <v>5717</v>
      </c>
      <c r="F283" s="5" t="s">
        <v>5715</v>
      </c>
      <c r="H283" s="5" t="s">
        <v>5718</v>
      </c>
      <c r="I283" s="5" t="s">
        <v>5714</v>
      </c>
      <c r="J283" s="5" t="s">
        <v>5721</v>
      </c>
      <c r="K283" s="9"/>
    </row>
    <row r="284" spans="1:11" x14ac:dyDescent="0.25">
      <c r="A284" s="5">
        <v>283</v>
      </c>
      <c r="B284" s="6" t="s">
        <v>1051</v>
      </c>
      <c r="C284" s="5" t="s">
        <v>1050</v>
      </c>
      <c r="D284" s="5" t="s">
        <v>5714</v>
      </c>
      <c r="E284" s="5" t="s">
        <v>5716</v>
      </c>
      <c r="F284" s="5" t="s">
        <v>5722</v>
      </c>
      <c r="H284" s="5" t="s">
        <v>5718</v>
      </c>
      <c r="I284" s="5" t="s">
        <v>5714</v>
      </c>
      <c r="J284" s="5" t="s">
        <v>5721</v>
      </c>
      <c r="K284" s="9"/>
    </row>
    <row r="285" spans="1:11" x14ac:dyDescent="0.25">
      <c r="A285" s="5">
        <v>284</v>
      </c>
      <c r="B285" s="6" t="s">
        <v>1049</v>
      </c>
      <c r="C285" s="5" t="s">
        <v>1048</v>
      </c>
      <c r="D285" s="5" t="s">
        <v>5716</v>
      </c>
      <c r="E285" s="5" t="s">
        <v>5717</v>
      </c>
      <c r="F285" s="5" t="s">
        <v>5723</v>
      </c>
      <c r="H285" s="5" t="s">
        <v>5713</v>
      </c>
      <c r="I285" s="5" t="s">
        <v>5713</v>
      </c>
      <c r="J285" s="5" t="s">
        <v>5717</v>
      </c>
      <c r="K285" s="3"/>
    </row>
    <row r="286" spans="1:11" x14ac:dyDescent="0.25">
      <c r="A286" s="5">
        <v>285</v>
      </c>
      <c r="B286" s="6" t="s">
        <v>1047</v>
      </c>
      <c r="C286" s="5" t="s">
        <v>1046</v>
      </c>
      <c r="D286" s="5" t="s">
        <v>5716</v>
      </c>
      <c r="E286" s="5" t="s">
        <v>5716</v>
      </c>
      <c r="F286" s="5" t="s">
        <v>5713</v>
      </c>
      <c r="H286" s="5" t="s">
        <v>5713</v>
      </c>
      <c r="I286" s="5" t="s">
        <v>5713</v>
      </c>
      <c r="J286" s="5" t="s">
        <v>5721</v>
      </c>
      <c r="K286" s="9"/>
    </row>
    <row r="287" spans="1:11" x14ac:dyDescent="0.25">
      <c r="A287" s="5">
        <v>286</v>
      </c>
      <c r="B287" s="6" t="s">
        <v>1045</v>
      </c>
      <c r="C287" s="5" t="s">
        <v>1044</v>
      </c>
      <c r="D287" s="5" t="s">
        <v>5714</v>
      </c>
      <c r="E287" s="5" t="s">
        <v>5717</v>
      </c>
      <c r="F287" s="5" t="s">
        <v>5722</v>
      </c>
      <c r="H287" s="5" t="s">
        <v>5718</v>
      </c>
      <c r="I287" s="5" t="s">
        <v>5714</v>
      </c>
      <c r="J287" s="5" t="s">
        <v>5717</v>
      </c>
      <c r="K287" s="9"/>
    </row>
    <row r="288" spans="1:11" x14ac:dyDescent="0.25">
      <c r="A288" s="5">
        <v>287</v>
      </c>
      <c r="B288" s="6" t="s">
        <v>1043</v>
      </c>
      <c r="C288" s="5" t="s">
        <v>1042</v>
      </c>
      <c r="D288" s="5" t="s">
        <v>5714</v>
      </c>
      <c r="E288" s="5" t="s">
        <v>5716</v>
      </c>
      <c r="F288" s="5" t="s">
        <v>5722</v>
      </c>
      <c r="H288" s="5" t="s">
        <v>5718</v>
      </c>
      <c r="I288" s="5" t="s">
        <v>5714</v>
      </c>
      <c r="J288" s="5" t="s">
        <v>5721</v>
      </c>
      <c r="K288" s="9"/>
    </row>
    <row r="289" spans="1:11" x14ac:dyDescent="0.25">
      <c r="A289" s="5">
        <v>288</v>
      </c>
      <c r="B289" s="6" t="s">
        <v>1041</v>
      </c>
      <c r="C289" s="5" t="s">
        <v>1040</v>
      </c>
      <c r="D289" s="5" t="s">
        <v>5714</v>
      </c>
      <c r="E289" s="5" t="s">
        <v>5716</v>
      </c>
      <c r="F289" s="5" t="s">
        <v>5722</v>
      </c>
      <c r="H289" s="5" t="s">
        <v>5718</v>
      </c>
      <c r="I289" s="5" t="s">
        <v>5714</v>
      </c>
      <c r="J289" s="5" t="s">
        <v>5721</v>
      </c>
      <c r="K289" s="9"/>
    </row>
    <row r="290" spans="1:11" x14ac:dyDescent="0.25">
      <c r="A290" s="5">
        <v>289</v>
      </c>
      <c r="B290" s="6" t="s">
        <v>1039</v>
      </c>
      <c r="C290" s="5" t="s">
        <v>1038</v>
      </c>
      <c r="D290" s="5" t="s">
        <v>5714</v>
      </c>
      <c r="E290" s="5" t="s">
        <v>5717</v>
      </c>
      <c r="F290" s="5" t="s">
        <v>5714</v>
      </c>
      <c r="H290" s="5" t="s">
        <v>5723</v>
      </c>
      <c r="I290" s="5" t="s">
        <v>5716</v>
      </c>
      <c r="J290" s="5" t="s">
        <v>5721</v>
      </c>
      <c r="K290" s="9"/>
    </row>
    <row r="291" spans="1:11" x14ac:dyDescent="0.25">
      <c r="A291" s="5">
        <v>290</v>
      </c>
      <c r="B291" s="6" t="s">
        <v>1037</v>
      </c>
      <c r="C291" s="5" t="s">
        <v>1036</v>
      </c>
      <c r="D291" s="5" t="s">
        <v>5717</v>
      </c>
      <c r="E291" s="5" t="s">
        <v>5716</v>
      </c>
      <c r="F291" s="5" t="s">
        <v>5723</v>
      </c>
      <c r="H291" s="5" t="s">
        <v>5715</v>
      </c>
      <c r="I291" s="5" t="s">
        <v>5713</v>
      </c>
      <c r="J291" s="5" t="s">
        <v>5716</v>
      </c>
      <c r="K291" s="3"/>
    </row>
    <row r="292" spans="1:11" x14ac:dyDescent="0.25">
      <c r="A292" s="5">
        <v>291</v>
      </c>
      <c r="B292" s="6" t="s">
        <v>1035</v>
      </c>
      <c r="C292" s="5" t="s">
        <v>1034</v>
      </c>
      <c r="D292" s="5" t="s">
        <v>5714</v>
      </c>
      <c r="E292" s="5" t="s">
        <v>5717</v>
      </c>
      <c r="F292" s="5" t="s">
        <v>5714</v>
      </c>
      <c r="H292" s="5" t="s">
        <v>5718</v>
      </c>
      <c r="I292" s="5" t="s">
        <v>5717</v>
      </c>
      <c r="J292" s="5" t="s">
        <v>5717</v>
      </c>
      <c r="K292" s="3"/>
    </row>
    <row r="293" spans="1:11" x14ac:dyDescent="0.25">
      <c r="A293" s="5">
        <v>292</v>
      </c>
      <c r="B293" s="6" t="s">
        <v>1033</v>
      </c>
      <c r="C293" s="5" t="s">
        <v>1032</v>
      </c>
      <c r="D293" s="5" t="s">
        <v>5721</v>
      </c>
      <c r="E293" s="5" t="s">
        <v>5721</v>
      </c>
      <c r="F293" s="5" t="s">
        <v>5722</v>
      </c>
      <c r="H293" s="5" t="s">
        <v>5723</v>
      </c>
      <c r="I293" s="5" t="s">
        <v>5714</v>
      </c>
      <c r="J293" s="5" t="s">
        <v>5721</v>
      </c>
      <c r="K293" s="9"/>
    </row>
    <row r="294" spans="1:11" x14ac:dyDescent="0.25">
      <c r="A294" s="5">
        <v>293</v>
      </c>
      <c r="B294" s="6" t="s">
        <v>1031</v>
      </c>
      <c r="C294" s="5" t="s">
        <v>1030</v>
      </c>
      <c r="D294" s="5" t="s">
        <v>5714</v>
      </c>
      <c r="E294" s="5" t="s">
        <v>5717</v>
      </c>
      <c r="F294" s="5" t="s">
        <v>5722</v>
      </c>
      <c r="H294" s="5" t="s">
        <v>5718</v>
      </c>
      <c r="I294" s="5" t="s">
        <v>5714</v>
      </c>
      <c r="J294" s="5" t="s">
        <v>5717</v>
      </c>
      <c r="K294" s="9"/>
    </row>
    <row r="295" spans="1:11" x14ac:dyDescent="0.25">
      <c r="A295" s="5">
        <v>294</v>
      </c>
      <c r="B295" s="6" t="s">
        <v>1029</v>
      </c>
      <c r="C295" s="5" t="s">
        <v>1028</v>
      </c>
      <c r="D295" s="5" t="s">
        <v>5717</v>
      </c>
      <c r="E295" s="5" t="s">
        <v>5717</v>
      </c>
      <c r="F295" s="5" t="s">
        <v>5723</v>
      </c>
      <c r="H295" s="5" t="s">
        <v>5715</v>
      </c>
      <c r="I295" s="5" t="s">
        <v>5713</v>
      </c>
      <c r="J295" s="5" t="s">
        <v>5716</v>
      </c>
      <c r="K295" s="3"/>
    </row>
    <row r="296" spans="1:11" x14ac:dyDescent="0.25">
      <c r="A296" s="5">
        <v>295</v>
      </c>
      <c r="B296" s="6" t="s">
        <v>1027</v>
      </c>
      <c r="C296" s="5" t="s">
        <v>1026</v>
      </c>
      <c r="D296" s="5" t="s">
        <v>5716</v>
      </c>
      <c r="E296" s="5" t="s">
        <v>5717</v>
      </c>
      <c r="F296" s="5" t="s">
        <v>5714</v>
      </c>
      <c r="H296" s="5" t="s">
        <v>5713</v>
      </c>
      <c r="I296" s="5" t="s">
        <v>5714</v>
      </c>
      <c r="J296" s="5" t="s">
        <v>5721</v>
      </c>
      <c r="K296" s="9"/>
    </row>
    <row r="297" spans="1:11" x14ac:dyDescent="0.25">
      <c r="A297" s="5">
        <v>296</v>
      </c>
      <c r="B297" s="6" t="s">
        <v>1025</v>
      </c>
      <c r="C297" s="5" t="s">
        <v>1024</v>
      </c>
      <c r="D297" s="5" t="s">
        <v>5717</v>
      </c>
      <c r="E297" s="5" t="s">
        <v>5717</v>
      </c>
      <c r="F297" s="5" t="s">
        <v>5714</v>
      </c>
      <c r="H297" s="5" t="s">
        <v>5718</v>
      </c>
      <c r="I297" s="5" t="s">
        <v>5714</v>
      </c>
      <c r="J297" s="5" t="s">
        <v>5716</v>
      </c>
      <c r="K297" s="3"/>
    </row>
    <row r="298" spans="1:11" x14ac:dyDescent="0.25">
      <c r="A298" s="5">
        <v>297</v>
      </c>
      <c r="B298" s="6" t="s">
        <v>1023</v>
      </c>
      <c r="C298" s="5" t="s">
        <v>1022</v>
      </c>
      <c r="D298" s="5" t="s">
        <v>5716</v>
      </c>
      <c r="E298" s="5" t="s">
        <v>5717</v>
      </c>
      <c r="F298" s="5" t="s">
        <v>5723</v>
      </c>
      <c r="H298" s="5" t="s">
        <v>5718</v>
      </c>
      <c r="I298" s="5" t="s">
        <v>5714</v>
      </c>
      <c r="J298" s="5" t="s">
        <v>5721</v>
      </c>
      <c r="K298" s="9"/>
    </row>
    <row r="299" spans="1:11" x14ac:dyDescent="0.25">
      <c r="A299" s="5">
        <v>298</v>
      </c>
      <c r="B299" s="6" t="s">
        <v>1021</v>
      </c>
      <c r="C299" s="5" t="s">
        <v>1020</v>
      </c>
      <c r="D299" s="5" t="s">
        <v>5714</v>
      </c>
      <c r="E299" s="5" t="s">
        <v>5714</v>
      </c>
      <c r="F299" s="5" t="s">
        <v>5714</v>
      </c>
      <c r="H299" s="5" t="s">
        <v>5718</v>
      </c>
      <c r="I299" s="5" t="s">
        <v>5717</v>
      </c>
      <c r="J299" s="5" t="s">
        <v>5717</v>
      </c>
      <c r="K299" s="3"/>
    </row>
    <row r="300" spans="1:11" x14ac:dyDescent="0.25">
      <c r="A300" s="5">
        <v>299</v>
      </c>
      <c r="B300" s="6" t="s">
        <v>1019</v>
      </c>
      <c r="C300" s="5" t="s">
        <v>1018</v>
      </c>
      <c r="D300" s="5" t="s">
        <v>5713</v>
      </c>
      <c r="E300" s="5" t="s">
        <v>5717</v>
      </c>
      <c r="F300" s="5" t="s">
        <v>5723</v>
      </c>
      <c r="H300" s="5" t="s">
        <v>5718</v>
      </c>
      <c r="I300" s="5" t="s">
        <v>5714</v>
      </c>
      <c r="J300" s="5" t="s">
        <v>5716</v>
      </c>
      <c r="K300" s="3"/>
    </row>
    <row r="301" spans="1:11" x14ac:dyDescent="0.25">
      <c r="A301" s="5">
        <v>300</v>
      </c>
      <c r="B301" s="6" t="s">
        <v>1017</v>
      </c>
      <c r="C301" s="5" t="s">
        <v>1016</v>
      </c>
      <c r="D301" s="5" t="s">
        <v>5714</v>
      </c>
      <c r="E301" s="5" t="s">
        <v>5717</v>
      </c>
      <c r="F301" s="5" t="s">
        <v>5714</v>
      </c>
      <c r="H301" s="5" t="s">
        <v>5718</v>
      </c>
      <c r="I301" s="5" t="s">
        <v>5714</v>
      </c>
      <c r="J301" s="5" t="s">
        <v>5714</v>
      </c>
      <c r="K301" s="3"/>
    </row>
    <row r="302" spans="1:11" x14ac:dyDescent="0.25">
      <c r="A302" s="5">
        <v>301</v>
      </c>
      <c r="B302" s="6" t="s">
        <v>1015</v>
      </c>
      <c r="C302" s="5" t="s">
        <v>1014</v>
      </c>
      <c r="D302" s="5" t="s">
        <v>5715</v>
      </c>
      <c r="E302" s="5" t="s">
        <v>5716</v>
      </c>
      <c r="F302" s="5" t="s">
        <v>5718</v>
      </c>
      <c r="H302" s="5" t="s">
        <v>5718</v>
      </c>
      <c r="I302" s="5" t="s">
        <v>5713</v>
      </c>
      <c r="J302" s="5" t="s">
        <v>5721</v>
      </c>
      <c r="K302" s="9"/>
    </row>
    <row r="303" spans="1:11" x14ac:dyDescent="0.25">
      <c r="A303" s="5">
        <v>302</v>
      </c>
      <c r="B303" s="6" t="s">
        <v>1013</v>
      </c>
      <c r="C303" s="5" t="s">
        <v>1012</v>
      </c>
      <c r="D303" s="5" t="s">
        <v>5717</v>
      </c>
      <c r="E303" s="5" t="s">
        <v>5717</v>
      </c>
      <c r="F303" s="5" t="s">
        <v>5714</v>
      </c>
      <c r="H303" s="5" t="s">
        <v>5713</v>
      </c>
      <c r="I303" s="5" t="s">
        <v>5713</v>
      </c>
      <c r="J303" s="5" t="s">
        <v>5714</v>
      </c>
      <c r="K303" s="3"/>
    </row>
    <row r="304" spans="1:11" x14ac:dyDescent="0.25">
      <c r="A304" s="5">
        <v>303</v>
      </c>
      <c r="B304" s="6" t="s">
        <v>1011</v>
      </c>
      <c r="C304" s="5" t="s">
        <v>1010</v>
      </c>
      <c r="D304" s="5" t="s">
        <v>5717</v>
      </c>
      <c r="E304" s="5" t="s">
        <v>5717</v>
      </c>
      <c r="F304" s="5" t="s">
        <v>5723</v>
      </c>
      <c r="H304" s="5" t="s">
        <v>5714</v>
      </c>
      <c r="I304" s="5" t="s">
        <v>5714</v>
      </c>
      <c r="J304" s="5" t="s">
        <v>5721</v>
      </c>
      <c r="K304" s="9"/>
    </row>
    <row r="305" spans="1:11" x14ac:dyDescent="0.25">
      <c r="A305" s="5">
        <v>304</v>
      </c>
      <c r="B305" s="6" t="s">
        <v>1009</v>
      </c>
      <c r="C305" s="5" t="s">
        <v>1008</v>
      </c>
      <c r="D305" s="5" t="s">
        <v>5714</v>
      </c>
      <c r="E305" s="5" t="s">
        <v>5717</v>
      </c>
      <c r="F305" s="5" t="s">
        <v>5718</v>
      </c>
      <c r="H305" s="5" t="s">
        <v>5718</v>
      </c>
      <c r="I305" s="5" t="s">
        <v>5714</v>
      </c>
      <c r="J305" s="5" t="s">
        <v>5717</v>
      </c>
      <c r="K305" s="9"/>
    </row>
    <row r="306" spans="1:11" x14ac:dyDescent="0.25">
      <c r="A306" s="5">
        <v>305</v>
      </c>
      <c r="B306" s="6" t="s">
        <v>1007</v>
      </c>
      <c r="C306" s="5" t="s">
        <v>1006</v>
      </c>
      <c r="D306" s="5" t="s">
        <v>5716</v>
      </c>
      <c r="E306" s="5" t="s">
        <v>5716</v>
      </c>
      <c r="F306" s="5" t="s">
        <v>5723</v>
      </c>
      <c r="H306" s="5" t="s">
        <v>5722</v>
      </c>
      <c r="I306" s="5" t="s">
        <v>5721</v>
      </c>
      <c r="J306" s="5" t="s">
        <v>5721</v>
      </c>
      <c r="K306" s="9"/>
    </row>
    <row r="307" spans="1:11" x14ac:dyDescent="0.25">
      <c r="A307" s="5">
        <v>306</v>
      </c>
      <c r="B307" s="6" t="s">
        <v>1005</v>
      </c>
      <c r="C307" s="5" t="s">
        <v>1004</v>
      </c>
      <c r="D307" s="5" t="s">
        <v>5714</v>
      </c>
      <c r="E307" s="5" t="s">
        <v>5717</v>
      </c>
      <c r="F307" s="5" t="s">
        <v>5713</v>
      </c>
      <c r="H307" s="5" t="s">
        <v>5718</v>
      </c>
      <c r="I307" s="5" t="s">
        <v>5714</v>
      </c>
      <c r="J307" s="5" t="s">
        <v>5721</v>
      </c>
      <c r="K307" s="9"/>
    </row>
    <row r="308" spans="1:11" x14ac:dyDescent="0.25">
      <c r="A308" s="5">
        <v>307</v>
      </c>
      <c r="B308" s="6" t="s">
        <v>1003</v>
      </c>
      <c r="C308" s="5" t="s">
        <v>1002</v>
      </c>
      <c r="D308" s="5" t="s">
        <v>5717</v>
      </c>
      <c r="E308" s="5" t="s">
        <v>5717</v>
      </c>
      <c r="F308" s="5" t="s">
        <v>5713</v>
      </c>
      <c r="H308" s="5" t="s">
        <v>5718</v>
      </c>
      <c r="I308" s="5" t="s">
        <v>5721</v>
      </c>
      <c r="J308" s="5" t="s">
        <v>5721</v>
      </c>
      <c r="K308" s="9"/>
    </row>
    <row r="309" spans="1:11" x14ac:dyDescent="0.25">
      <c r="A309" s="5">
        <v>308</v>
      </c>
      <c r="B309" s="6" t="s">
        <v>1001</v>
      </c>
      <c r="C309" s="5" t="s">
        <v>1000</v>
      </c>
      <c r="D309" s="5" t="s">
        <v>5717</v>
      </c>
      <c r="E309" s="5" t="s">
        <v>5717</v>
      </c>
      <c r="F309" s="5" t="s">
        <v>5718</v>
      </c>
      <c r="H309" s="5" t="s">
        <v>5718</v>
      </c>
      <c r="I309" s="5" t="s">
        <v>5714</v>
      </c>
      <c r="J309" s="5" t="s">
        <v>5717</v>
      </c>
      <c r="K309" s="3"/>
    </row>
    <row r="310" spans="1:11" x14ac:dyDescent="0.25">
      <c r="A310" s="5">
        <v>309</v>
      </c>
      <c r="B310" s="6" t="s">
        <v>999</v>
      </c>
      <c r="C310" s="5" t="s">
        <v>998</v>
      </c>
      <c r="D310" s="5" t="s">
        <v>5716</v>
      </c>
      <c r="E310" s="5" t="s">
        <v>5717</v>
      </c>
      <c r="F310" s="5" t="s">
        <v>5722</v>
      </c>
      <c r="H310" s="5" t="s">
        <v>5722</v>
      </c>
      <c r="I310" s="5" t="s">
        <v>5715</v>
      </c>
      <c r="J310" s="5" t="s">
        <v>5716</v>
      </c>
      <c r="K310" s="3"/>
    </row>
    <row r="311" spans="1:11" x14ac:dyDescent="0.25">
      <c r="A311" s="5">
        <v>310</v>
      </c>
      <c r="B311" s="6" t="s">
        <v>997</v>
      </c>
      <c r="C311" s="5" t="s">
        <v>996</v>
      </c>
      <c r="D311" s="5" t="s">
        <v>5717</v>
      </c>
      <c r="E311" s="5" t="s">
        <v>5717</v>
      </c>
      <c r="F311" s="5" t="s">
        <v>5723</v>
      </c>
      <c r="H311" s="5" t="s">
        <v>5718</v>
      </c>
      <c r="I311" s="5" t="s">
        <v>5714</v>
      </c>
      <c r="J311" s="5" t="s">
        <v>5716</v>
      </c>
      <c r="K311" s="3"/>
    </row>
    <row r="312" spans="1:11" x14ac:dyDescent="0.25">
      <c r="A312" s="5">
        <v>311</v>
      </c>
      <c r="B312" s="6" t="s">
        <v>995</v>
      </c>
      <c r="C312" s="5" t="s">
        <v>994</v>
      </c>
      <c r="D312" s="5" t="s">
        <v>5721</v>
      </c>
      <c r="E312" s="5" t="s">
        <v>5721</v>
      </c>
      <c r="F312" s="5" t="s">
        <v>5722</v>
      </c>
      <c r="H312" s="5" t="s">
        <v>5723</v>
      </c>
      <c r="I312" s="5" t="s">
        <v>5714</v>
      </c>
      <c r="J312" s="5" t="s">
        <v>5721</v>
      </c>
      <c r="K312" s="9"/>
    </row>
    <row r="313" spans="1:11" x14ac:dyDescent="0.25">
      <c r="A313" s="5">
        <v>312</v>
      </c>
      <c r="B313" s="6" t="s">
        <v>993</v>
      </c>
      <c r="C313" s="5" t="s">
        <v>992</v>
      </c>
      <c r="D313" s="5" t="s">
        <v>5716</v>
      </c>
      <c r="E313" s="5" t="s">
        <v>5724</v>
      </c>
      <c r="F313" s="5" t="s">
        <v>5714</v>
      </c>
      <c r="H313" s="5" t="s">
        <v>5724</v>
      </c>
      <c r="I313" s="5" t="s">
        <v>5724</v>
      </c>
      <c r="J313" s="5" t="s">
        <v>5724</v>
      </c>
      <c r="K313" s="10"/>
    </row>
    <row r="314" spans="1:11" x14ac:dyDescent="0.25">
      <c r="A314" s="5">
        <v>313</v>
      </c>
      <c r="B314" s="6" t="s">
        <v>991</v>
      </c>
      <c r="C314" s="5" t="s">
        <v>990</v>
      </c>
      <c r="D314" s="5" t="s">
        <v>5717</v>
      </c>
      <c r="E314" s="5" t="s">
        <v>5716</v>
      </c>
      <c r="F314" s="5" t="s">
        <v>5722</v>
      </c>
      <c r="H314" s="5" t="s">
        <v>5713</v>
      </c>
      <c r="I314" s="5" t="s">
        <v>5714</v>
      </c>
      <c r="J314" s="5" t="s">
        <v>5721</v>
      </c>
      <c r="K314" s="9"/>
    </row>
    <row r="315" spans="1:11" x14ac:dyDescent="0.25">
      <c r="A315" s="5">
        <v>314</v>
      </c>
      <c r="B315" s="6" t="s">
        <v>989</v>
      </c>
      <c r="C315" s="5" t="s">
        <v>988</v>
      </c>
      <c r="D315" s="5" t="s">
        <v>5714</v>
      </c>
      <c r="E315" s="5" t="s">
        <v>5716</v>
      </c>
      <c r="F315" s="5" t="s">
        <v>5722</v>
      </c>
      <c r="H315" s="5" t="s">
        <v>5718</v>
      </c>
      <c r="I315" s="5" t="s">
        <v>5716</v>
      </c>
      <c r="J315" s="5" t="s">
        <v>5721</v>
      </c>
      <c r="K315" s="9"/>
    </row>
    <row r="316" spans="1:11" x14ac:dyDescent="0.25">
      <c r="A316" s="5">
        <v>315</v>
      </c>
      <c r="B316" s="6" t="s">
        <v>987</v>
      </c>
      <c r="C316" s="5" t="s">
        <v>986</v>
      </c>
      <c r="D316" s="5" t="s">
        <v>5714</v>
      </c>
      <c r="E316" s="5" t="s">
        <v>5716</v>
      </c>
      <c r="F316" s="5" t="s">
        <v>5722</v>
      </c>
      <c r="H316" s="5" t="s">
        <v>5723</v>
      </c>
      <c r="I316" s="5" t="s">
        <v>5714</v>
      </c>
      <c r="J316" s="5" t="s">
        <v>5721</v>
      </c>
      <c r="K316" s="9"/>
    </row>
    <row r="317" spans="1:11" x14ac:dyDescent="0.25">
      <c r="A317" s="5">
        <v>316</v>
      </c>
      <c r="B317" s="6" t="s">
        <v>985</v>
      </c>
      <c r="C317" s="5" t="s">
        <v>984</v>
      </c>
      <c r="D317" s="5" t="s">
        <v>5714</v>
      </c>
      <c r="E317" s="5" t="s">
        <v>5717</v>
      </c>
      <c r="F317" s="5" t="s">
        <v>5723</v>
      </c>
      <c r="H317" s="5" t="s">
        <v>5718</v>
      </c>
      <c r="I317" s="5" t="s">
        <v>5714</v>
      </c>
      <c r="J317" s="5" t="s">
        <v>5713</v>
      </c>
      <c r="K317" s="3"/>
    </row>
    <row r="318" spans="1:11" x14ac:dyDescent="0.25">
      <c r="A318" s="5">
        <v>317</v>
      </c>
      <c r="B318" s="6" t="s">
        <v>983</v>
      </c>
      <c r="C318" s="5" t="s">
        <v>982</v>
      </c>
      <c r="D318" s="5" t="s">
        <v>5714</v>
      </c>
      <c r="E318" s="5" t="s">
        <v>5716</v>
      </c>
      <c r="F318" s="5" t="s">
        <v>5722</v>
      </c>
      <c r="H318" s="5" t="s">
        <v>5718</v>
      </c>
      <c r="I318" s="5" t="s">
        <v>5714</v>
      </c>
      <c r="J318" s="5" t="s">
        <v>5721</v>
      </c>
      <c r="K318" s="9"/>
    </row>
    <row r="319" spans="1:11" x14ac:dyDescent="0.25">
      <c r="A319" s="5">
        <v>318</v>
      </c>
      <c r="B319" s="6" t="s">
        <v>981</v>
      </c>
      <c r="C319" s="5" t="s">
        <v>980</v>
      </c>
      <c r="D319" s="5" t="s">
        <v>5717</v>
      </c>
      <c r="E319" s="5" t="s">
        <v>5714</v>
      </c>
      <c r="F319" s="5" t="s">
        <v>5718</v>
      </c>
      <c r="H319" s="5" t="s">
        <v>5718</v>
      </c>
      <c r="I319" s="5" t="s">
        <v>5716</v>
      </c>
      <c r="J319" s="5" t="s">
        <v>5721</v>
      </c>
      <c r="K319" s="9"/>
    </row>
    <row r="320" spans="1:11" x14ac:dyDescent="0.25">
      <c r="A320" s="5">
        <v>319</v>
      </c>
      <c r="B320" s="6" t="s">
        <v>979</v>
      </c>
      <c r="C320" s="5" t="s">
        <v>978</v>
      </c>
      <c r="D320" s="5" t="s">
        <v>5716</v>
      </c>
      <c r="E320" s="5" t="s">
        <v>5717</v>
      </c>
      <c r="F320" s="5" t="s">
        <v>5723</v>
      </c>
      <c r="H320" s="5" t="s">
        <v>5718</v>
      </c>
      <c r="I320" s="5" t="s">
        <v>5714</v>
      </c>
      <c r="J320" s="5" t="s">
        <v>5716</v>
      </c>
      <c r="K320" s="3"/>
    </row>
    <row r="321" spans="1:11" x14ac:dyDescent="0.25">
      <c r="A321" s="5">
        <v>320</v>
      </c>
      <c r="B321" s="6" t="s">
        <v>977</v>
      </c>
      <c r="C321" s="5" t="s">
        <v>976</v>
      </c>
      <c r="D321" s="5" t="s">
        <v>5714</v>
      </c>
      <c r="E321" s="5" t="s">
        <v>5717</v>
      </c>
      <c r="F321" s="5" t="s">
        <v>5718</v>
      </c>
      <c r="H321" s="5" t="s">
        <v>5718</v>
      </c>
      <c r="I321" s="5" t="s">
        <v>5717</v>
      </c>
      <c r="J321" s="5" t="s">
        <v>5717</v>
      </c>
      <c r="K321" s="3"/>
    </row>
    <row r="322" spans="1:11" x14ac:dyDescent="0.25">
      <c r="A322" s="5">
        <v>321</v>
      </c>
      <c r="B322" s="6" t="s">
        <v>4704</v>
      </c>
      <c r="C322" s="5" t="s">
        <v>974</v>
      </c>
      <c r="D322" s="5" t="s">
        <v>5721</v>
      </c>
      <c r="E322" s="5" t="s">
        <v>5717</v>
      </c>
      <c r="F322" s="5" t="s">
        <v>5723</v>
      </c>
      <c r="H322" s="5" t="s">
        <v>5718</v>
      </c>
      <c r="I322" s="5" t="s">
        <v>5717</v>
      </c>
      <c r="J322" s="5" t="s">
        <v>5716</v>
      </c>
      <c r="K322" s="8"/>
    </row>
    <row r="323" spans="1:11" x14ac:dyDescent="0.25">
      <c r="A323" s="5">
        <v>322</v>
      </c>
      <c r="B323" s="6" t="s">
        <v>973</v>
      </c>
      <c r="C323" s="5" t="s">
        <v>972</v>
      </c>
      <c r="D323" s="5" t="s">
        <v>5721</v>
      </c>
      <c r="E323" s="5" t="s">
        <v>5716</v>
      </c>
      <c r="F323" s="5" t="s">
        <v>5722</v>
      </c>
      <c r="H323" s="5" t="s">
        <v>5718</v>
      </c>
      <c r="I323" s="5" t="s">
        <v>5714</v>
      </c>
      <c r="J323" s="5" t="s">
        <v>5721</v>
      </c>
      <c r="K323" s="9"/>
    </row>
    <row r="324" spans="1:11" x14ac:dyDescent="0.25">
      <c r="A324" s="5">
        <v>323</v>
      </c>
      <c r="B324" s="6" t="s">
        <v>971</v>
      </c>
      <c r="C324" s="5" t="s">
        <v>970</v>
      </c>
      <c r="D324" s="5" t="s">
        <v>5714</v>
      </c>
      <c r="E324" s="5" t="s">
        <v>5717</v>
      </c>
      <c r="F324" s="5" t="s">
        <v>5713</v>
      </c>
      <c r="H324" s="5" t="s">
        <v>5718</v>
      </c>
      <c r="I324" s="5" t="s">
        <v>5714</v>
      </c>
      <c r="J324" s="5" t="s">
        <v>5721</v>
      </c>
      <c r="K324" s="9"/>
    </row>
    <row r="325" spans="1:11" x14ac:dyDescent="0.25">
      <c r="A325" s="5">
        <v>324</v>
      </c>
      <c r="B325" s="6" t="s">
        <v>969</v>
      </c>
      <c r="C325" s="5" t="s">
        <v>968</v>
      </c>
      <c r="D325" s="5" t="s">
        <v>5716</v>
      </c>
      <c r="E325" s="5" t="s">
        <v>5717</v>
      </c>
      <c r="F325" s="5" t="s">
        <v>5714</v>
      </c>
      <c r="H325" s="5" t="s">
        <v>5718</v>
      </c>
      <c r="I325" s="5" t="s">
        <v>5717</v>
      </c>
      <c r="J325" s="5" t="s">
        <v>5717</v>
      </c>
      <c r="K325" s="3"/>
    </row>
    <row r="326" spans="1:11" x14ac:dyDescent="0.25">
      <c r="A326" s="5">
        <v>325</v>
      </c>
      <c r="B326" s="6" t="s">
        <v>967</v>
      </c>
      <c r="C326" s="5" t="s">
        <v>966</v>
      </c>
      <c r="D326" s="5" t="s">
        <v>5717</v>
      </c>
      <c r="E326" s="5" t="s">
        <v>5717</v>
      </c>
      <c r="F326" s="5" t="s">
        <v>5713</v>
      </c>
      <c r="H326" s="5" t="s">
        <v>5713</v>
      </c>
      <c r="I326" s="5" t="s">
        <v>5717</v>
      </c>
      <c r="J326" s="5" t="s">
        <v>5721</v>
      </c>
      <c r="K326" s="9"/>
    </row>
    <row r="327" spans="1:11" x14ac:dyDescent="0.25">
      <c r="A327" s="5">
        <v>326</v>
      </c>
      <c r="B327" s="6" t="s">
        <v>965</v>
      </c>
      <c r="C327" s="5" t="s">
        <v>964</v>
      </c>
      <c r="D327" s="5" t="s">
        <v>5716</v>
      </c>
      <c r="E327" s="5" t="s">
        <v>5716</v>
      </c>
      <c r="F327" s="5" t="s">
        <v>5722</v>
      </c>
      <c r="H327" s="5" t="s">
        <v>5718</v>
      </c>
      <c r="I327" s="5" t="s">
        <v>5714</v>
      </c>
      <c r="J327" s="5" t="s">
        <v>5721</v>
      </c>
      <c r="K327" s="9"/>
    </row>
    <row r="328" spans="1:11" x14ac:dyDescent="0.25">
      <c r="A328" s="5">
        <v>327</v>
      </c>
      <c r="B328" s="6" t="s">
        <v>963</v>
      </c>
      <c r="C328" s="5" t="s">
        <v>962</v>
      </c>
      <c r="D328" s="5" t="s">
        <v>5717</v>
      </c>
      <c r="E328" s="5" t="s">
        <v>5717</v>
      </c>
      <c r="F328" s="5" t="s">
        <v>5722</v>
      </c>
      <c r="H328" s="5" t="s">
        <v>5713</v>
      </c>
      <c r="I328" s="5" t="s">
        <v>5721</v>
      </c>
      <c r="J328" s="5" t="s">
        <v>5721</v>
      </c>
      <c r="K328" s="9"/>
    </row>
    <row r="329" spans="1:11" x14ac:dyDescent="0.25">
      <c r="A329" s="5">
        <v>328</v>
      </c>
      <c r="B329" s="6" t="s">
        <v>961</v>
      </c>
      <c r="C329" s="5" t="s">
        <v>960</v>
      </c>
      <c r="D329" s="5" t="s">
        <v>5717</v>
      </c>
      <c r="E329" s="5" t="s">
        <v>5717</v>
      </c>
      <c r="F329" s="5" t="s">
        <v>5722</v>
      </c>
      <c r="H329" s="5" t="s">
        <v>5718</v>
      </c>
      <c r="I329" s="5" t="s">
        <v>5713</v>
      </c>
      <c r="J329" s="5" t="s">
        <v>5716</v>
      </c>
      <c r="K329" s="9"/>
    </row>
    <row r="330" spans="1:11" x14ac:dyDescent="0.25">
      <c r="A330" s="5">
        <v>329</v>
      </c>
      <c r="B330" s="6" t="s">
        <v>959</v>
      </c>
      <c r="C330" s="5" t="s">
        <v>958</v>
      </c>
      <c r="D330" s="5" t="s">
        <v>5721</v>
      </c>
      <c r="E330" s="5" t="s">
        <v>5713</v>
      </c>
      <c r="F330" s="5" t="s">
        <v>5713</v>
      </c>
      <c r="H330" s="5" t="s">
        <v>5718</v>
      </c>
      <c r="I330" s="5" t="s">
        <v>5713</v>
      </c>
      <c r="J330" s="5" t="s">
        <v>5716</v>
      </c>
      <c r="K330" s="3"/>
    </row>
    <row r="331" spans="1:11" x14ac:dyDescent="0.25">
      <c r="A331" s="5">
        <v>330</v>
      </c>
      <c r="B331" s="6" t="s">
        <v>957</v>
      </c>
      <c r="C331" s="5" t="s">
        <v>956</v>
      </c>
      <c r="D331" s="5" t="s">
        <v>5717</v>
      </c>
      <c r="E331" s="5" t="s">
        <v>5717</v>
      </c>
      <c r="F331" s="5" t="s">
        <v>5714</v>
      </c>
      <c r="H331" s="5" t="s">
        <v>5718</v>
      </c>
      <c r="I331" s="5" t="s">
        <v>5721</v>
      </c>
      <c r="J331" s="5" t="s">
        <v>5721</v>
      </c>
      <c r="K331" s="9"/>
    </row>
    <row r="332" spans="1:11" x14ac:dyDescent="0.25">
      <c r="A332" s="5">
        <v>331</v>
      </c>
      <c r="B332" s="6" t="s">
        <v>955</v>
      </c>
      <c r="C332" s="5" t="s">
        <v>954</v>
      </c>
      <c r="D332" s="5" t="s">
        <v>5721</v>
      </c>
      <c r="E332" s="5" t="s">
        <v>5717</v>
      </c>
      <c r="F332" s="5" t="s">
        <v>5722</v>
      </c>
      <c r="H332" s="5" t="s">
        <v>5718</v>
      </c>
      <c r="I332" s="5" t="s">
        <v>5713</v>
      </c>
      <c r="J332" s="5" t="s">
        <v>5716</v>
      </c>
      <c r="K332" s="9"/>
    </row>
    <row r="333" spans="1:11" x14ac:dyDescent="0.25">
      <c r="A333" s="5">
        <v>332</v>
      </c>
      <c r="B333" s="6" t="s">
        <v>953</v>
      </c>
      <c r="C333" s="5" t="s">
        <v>952</v>
      </c>
      <c r="D333" s="5" t="s">
        <v>5717</v>
      </c>
      <c r="E333" s="5" t="s">
        <v>5717</v>
      </c>
      <c r="F333" s="5" t="s">
        <v>5723</v>
      </c>
      <c r="H333" s="5" t="s">
        <v>5718</v>
      </c>
      <c r="I333" s="5" t="s">
        <v>5715</v>
      </c>
      <c r="J333" s="5" t="s">
        <v>5721</v>
      </c>
      <c r="K333" s="9"/>
    </row>
    <row r="334" spans="1:11" x14ac:dyDescent="0.25">
      <c r="A334" s="5">
        <v>333</v>
      </c>
      <c r="B334" s="6" t="s">
        <v>951</v>
      </c>
      <c r="C334" s="5" t="s">
        <v>950</v>
      </c>
      <c r="D334" s="5" t="s">
        <v>5714</v>
      </c>
      <c r="E334" s="5" t="s">
        <v>5724</v>
      </c>
      <c r="F334" s="5" t="s">
        <v>5718</v>
      </c>
      <c r="H334" s="5" t="s">
        <v>5724</v>
      </c>
      <c r="I334" s="5" t="s">
        <v>5714</v>
      </c>
      <c r="J334" s="5" t="s">
        <v>5717</v>
      </c>
      <c r="K334" s="10"/>
    </row>
    <row r="335" spans="1:11" x14ac:dyDescent="0.25">
      <c r="A335" s="5">
        <v>334</v>
      </c>
      <c r="B335" s="6" t="s">
        <v>949</v>
      </c>
      <c r="C335" s="5" t="s">
        <v>948</v>
      </c>
      <c r="D335" s="5" t="s">
        <v>5717</v>
      </c>
      <c r="E335" s="5" t="s">
        <v>5716</v>
      </c>
      <c r="F335" s="5" t="s">
        <v>5713</v>
      </c>
      <c r="H335" s="5" t="s">
        <v>5713</v>
      </c>
      <c r="I335" s="5" t="s">
        <v>5713</v>
      </c>
      <c r="J335" s="5" t="s">
        <v>5721</v>
      </c>
      <c r="K335" s="9"/>
    </row>
    <row r="336" spans="1:11" x14ac:dyDescent="0.25">
      <c r="A336" s="5">
        <v>335</v>
      </c>
      <c r="B336" s="6" t="s">
        <v>947</v>
      </c>
      <c r="C336" s="5" t="s">
        <v>946</v>
      </c>
      <c r="D336" s="5" t="s">
        <v>5714</v>
      </c>
      <c r="E336" s="5" t="s">
        <v>5714</v>
      </c>
      <c r="F336" s="5" t="s">
        <v>5718</v>
      </c>
      <c r="H336" s="5" t="s">
        <v>5718</v>
      </c>
      <c r="I336" s="5" t="s">
        <v>5716</v>
      </c>
      <c r="J336" s="5" t="s">
        <v>5717</v>
      </c>
      <c r="K336" s="3"/>
    </row>
    <row r="337" spans="1:11" x14ac:dyDescent="0.25">
      <c r="A337" s="5">
        <v>336</v>
      </c>
      <c r="B337" s="6" t="s">
        <v>945</v>
      </c>
      <c r="C337" s="5" t="s">
        <v>944</v>
      </c>
      <c r="D337" s="5" t="s">
        <v>5717</v>
      </c>
      <c r="E337" s="5" t="s">
        <v>5717</v>
      </c>
      <c r="F337" s="5" t="s">
        <v>5714</v>
      </c>
      <c r="H337" s="5" t="s">
        <v>5718</v>
      </c>
      <c r="I337" s="5" t="s">
        <v>5717</v>
      </c>
      <c r="J337" s="5" t="s">
        <v>5717</v>
      </c>
      <c r="K337" s="3"/>
    </row>
    <row r="338" spans="1:11" x14ac:dyDescent="0.25">
      <c r="A338" s="5">
        <v>337</v>
      </c>
      <c r="B338" s="6" t="s">
        <v>943</v>
      </c>
      <c r="C338" s="5" t="s">
        <v>942</v>
      </c>
      <c r="D338" s="5" t="s">
        <v>5717</v>
      </c>
      <c r="E338" s="5" t="s">
        <v>5717</v>
      </c>
      <c r="F338" s="5" t="s">
        <v>5714</v>
      </c>
      <c r="H338" s="5" t="s">
        <v>5718</v>
      </c>
      <c r="I338" s="5" t="s">
        <v>5717</v>
      </c>
      <c r="J338" s="5" t="s">
        <v>5717</v>
      </c>
      <c r="K338" s="3"/>
    </row>
    <row r="339" spans="1:11" x14ac:dyDescent="0.25">
      <c r="A339" s="5">
        <v>338</v>
      </c>
      <c r="B339" s="6" t="s">
        <v>941</v>
      </c>
      <c r="C339" s="5" t="s">
        <v>940</v>
      </c>
      <c r="D339" s="5" t="s">
        <v>5717</v>
      </c>
      <c r="E339" s="5" t="s">
        <v>5717</v>
      </c>
      <c r="F339" s="5" t="s">
        <v>5718</v>
      </c>
      <c r="H339" s="5" t="s">
        <v>5718</v>
      </c>
      <c r="I339" s="5" t="s">
        <v>5717</v>
      </c>
      <c r="J339" s="5" t="s">
        <v>5717</v>
      </c>
      <c r="K339" s="4"/>
    </row>
    <row r="340" spans="1:11" x14ac:dyDescent="0.25">
      <c r="A340" s="5">
        <v>339</v>
      </c>
      <c r="B340" s="6" t="s">
        <v>939</v>
      </c>
      <c r="C340" s="5" t="s">
        <v>938</v>
      </c>
      <c r="D340" s="5" t="s">
        <v>5714</v>
      </c>
      <c r="E340" s="5" t="s">
        <v>5716</v>
      </c>
      <c r="F340" s="5" t="s">
        <v>5722</v>
      </c>
      <c r="H340" s="5" t="s">
        <v>5718</v>
      </c>
      <c r="I340" s="5" t="s">
        <v>5717</v>
      </c>
      <c r="J340" s="5" t="s">
        <v>5721</v>
      </c>
      <c r="K340" s="9"/>
    </row>
    <row r="341" spans="1:11" x14ac:dyDescent="0.25">
      <c r="A341" s="5">
        <v>340</v>
      </c>
      <c r="B341" s="6" t="s">
        <v>937</v>
      </c>
      <c r="C341" s="5" t="s">
        <v>936</v>
      </c>
      <c r="D341" s="5" t="s">
        <v>5717</v>
      </c>
      <c r="E341" s="5" t="s">
        <v>5717</v>
      </c>
      <c r="F341" s="5" t="s">
        <v>5723</v>
      </c>
      <c r="H341" s="5" t="s">
        <v>5715</v>
      </c>
      <c r="I341" s="5" t="s">
        <v>5715</v>
      </c>
      <c r="J341" s="5" t="s">
        <v>5717</v>
      </c>
      <c r="K341" s="3"/>
    </row>
    <row r="342" spans="1:11" x14ac:dyDescent="0.25">
      <c r="A342" s="5">
        <v>341</v>
      </c>
      <c r="B342" s="6" t="s">
        <v>935</v>
      </c>
      <c r="C342" s="5" t="s">
        <v>934</v>
      </c>
      <c r="D342" s="5" t="s">
        <v>5714</v>
      </c>
      <c r="E342" s="5" t="s">
        <v>5716</v>
      </c>
      <c r="F342" s="5" t="s">
        <v>5722</v>
      </c>
      <c r="H342" s="5" t="s">
        <v>5718</v>
      </c>
      <c r="I342" s="5" t="s">
        <v>5714</v>
      </c>
      <c r="J342" s="5" t="s">
        <v>5716</v>
      </c>
      <c r="K342" s="9"/>
    </row>
    <row r="343" spans="1:11" x14ac:dyDescent="0.25">
      <c r="A343" s="5">
        <v>342</v>
      </c>
      <c r="B343" s="6" t="s">
        <v>933</v>
      </c>
      <c r="C343" s="5" t="s">
        <v>932</v>
      </c>
      <c r="D343" s="5" t="s">
        <v>5716</v>
      </c>
      <c r="E343" s="5" t="s">
        <v>5717</v>
      </c>
      <c r="F343" s="5" t="s">
        <v>5723</v>
      </c>
      <c r="H343" s="5" t="s">
        <v>5723</v>
      </c>
      <c r="I343" s="5" t="s">
        <v>5715</v>
      </c>
      <c r="J343" s="5" t="s">
        <v>5716</v>
      </c>
      <c r="K343" s="3"/>
    </row>
    <row r="344" spans="1:11" x14ac:dyDescent="0.25">
      <c r="A344" s="5">
        <v>343</v>
      </c>
      <c r="B344" s="6" t="s">
        <v>931</v>
      </c>
      <c r="C344" s="5" t="s">
        <v>930</v>
      </c>
      <c r="D344" s="5" t="s">
        <v>5717</v>
      </c>
      <c r="E344" s="5" t="s">
        <v>5717</v>
      </c>
      <c r="F344" s="5" t="s">
        <v>5723</v>
      </c>
      <c r="H344" s="5" t="s">
        <v>5718</v>
      </c>
      <c r="I344" s="5" t="s">
        <v>5721</v>
      </c>
      <c r="J344" s="5" t="s">
        <v>5721</v>
      </c>
      <c r="K344" s="9"/>
    </row>
    <row r="345" spans="1:11" x14ac:dyDescent="0.25">
      <c r="A345" s="5">
        <v>344</v>
      </c>
      <c r="B345" s="6" t="s">
        <v>929</v>
      </c>
      <c r="C345" s="5" t="s">
        <v>928</v>
      </c>
      <c r="D345" s="5" t="s">
        <v>5717</v>
      </c>
      <c r="E345" s="5" t="s">
        <v>5717</v>
      </c>
      <c r="F345" s="5" t="s">
        <v>5723</v>
      </c>
      <c r="H345" s="5" t="s">
        <v>5718</v>
      </c>
      <c r="I345" s="5" t="s">
        <v>5715</v>
      </c>
      <c r="J345" s="5" t="s">
        <v>5721</v>
      </c>
      <c r="K345" s="9"/>
    </row>
    <row r="346" spans="1:11" x14ac:dyDescent="0.25">
      <c r="A346" s="5">
        <v>345</v>
      </c>
      <c r="B346" s="6" t="s">
        <v>927</v>
      </c>
      <c r="C346" s="5" t="s">
        <v>926</v>
      </c>
      <c r="D346" s="5" t="s">
        <v>5714</v>
      </c>
      <c r="E346" s="5" t="s">
        <v>5716</v>
      </c>
      <c r="F346" s="5" t="s">
        <v>5722</v>
      </c>
      <c r="H346" s="5" t="s">
        <v>5718</v>
      </c>
      <c r="I346" s="5" t="s">
        <v>5717</v>
      </c>
      <c r="J346" s="5" t="s">
        <v>5721</v>
      </c>
      <c r="K346" s="9"/>
    </row>
    <row r="347" spans="1:11" x14ac:dyDescent="0.25">
      <c r="A347" s="5">
        <v>346</v>
      </c>
      <c r="B347" s="6" t="s">
        <v>925</v>
      </c>
      <c r="C347" s="5" t="s">
        <v>924</v>
      </c>
      <c r="D347" s="5" t="s">
        <v>5724</v>
      </c>
      <c r="E347" s="5" t="s">
        <v>5724</v>
      </c>
      <c r="F347" s="5" t="s">
        <v>5724</v>
      </c>
      <c r="H347" s="5" t="s">
        <v>5724</v>
      </c>
      <c r="I347" s="5" t="s">
        <v>5721</v>
      </c>
      <c r="J347" s="5" t="s">
        <v>5721</v>
      </c>
      <c r="K347" s="10"/>
    </row>
    <row r="348" spans="1:11" x14ac:dyDescent="0.25">
      <c r="A348" s="5">
        <v>347</v>
      </c>
      <c r="B348" s="6" t="s">
        <v>923</v>
      </c>
      <c r="C348" s="5" t="s">
        <v>922</v>
      </c>
      <c r="D348" s="5" t="s">
        <v>5716</v>
      </c>
      <c r="E348" s="5" t="s">
        <v>5717</v>
      </c>
      <c r="F348" s="5" t="s">
        <v>5722</v>
      </c>
      <c r="H348" s="5" t="s">
        <v>5719</v>
      </c>
      <c r="I348" s="5" t="s">
        <v>5715</v>
      </c>
      <c r="J348" s="5" t="s">
        <v>5716</v>
      </c>
      <c r="K348" s="8"/>
    </row>
    <row r="349" spans="1:11" x14ac:dyDescent="0.25">
      <c r="A349" s="5">
        <v>348</v>
      </c>
      <c r="B349" s="6" t="s">
        <v>921</v>
      </c>
      <c r="C349" s="5" t="s">
        <v>920</v>
      </c>
      <c r="D349" s="5" t="s">
        <v>5714</v>
      </c>
      <c r="E349" s="5" t="s">
        <v>5716</v>
      </c>
      <c r="F349" s="5" t="s">
        <v>5713</v>
      </c>
      <c r="H349" s="5" t="s">
        <v>5713</v>
      </c>
      <c r="I349" s="5" t="s">
        <v>5713</v>
      </c>
      <c r="J349" s="5" t="s">
        <v>5721</v>
      </c>
      <c r="K349" s="9"/>
    </row>
    <row r="350" spans="1:11" x14ac:dyDescent="0.25">
      <c r="A350" s="5">
        <v>349</v>
      </c>
      <c r="B350" s="6" t="s">
        <v>919</v>
      </c>
      <c r="C350" s="5" t="s">
        <v>918</v>
      </c>
      <c r="D350" s="5" t="s">
        <v>5721</v>
      </c>
      <c r="E350" s="5" t="s">
        <v>5716</v>
      </c>
      <c r="F350" s="5" t="s">
        <v>5722</v>
      </c>
      <c r="H350" s="5" t="s">
        <v>5718</v>
      </c>
      <c r="I350" s="5" t="s">
        <v>5713</v>
      </c>
      <c r="J350" s="5" t="s">
        <v>5716</v>
      </c>
      <c r="K350" s="9"/>
    </row>
    <row r="351" spans="1:11" x14ac:dyDescent="0.25">
      <c r="A351" s="5">
        <v>350</v>
      </c>
      <c r="B351" s="6" t="s">
        <v>917</v>
      </c>
      <c r="C351" s="5" t="s">
        <v>916</v>
      </c>
      <c r="D351" s="5" t="s">
        <v>5714</v>
      </c>
      <c r="E351" s="5" t="s">
        <v>5717</v>
      </c>
      <c r="F351" s="5" t="s">
        <v>5718</v>
      </c>
      <c r="H351" s="5" t="s">
        <v>5718</v>
      </c>
      <c r="I351" s="5" t="s">
        <v>5714</v>
      </c>
      <c r="J351" s="5" t="s">
        <v>5717</v>
      </c>
      <c r="K351" s="3"/>
    </row>
    <row r="352" spans="1:11" x14ac:dyDescent="0.25">
      <c r="A352" s="5">
        <v>351</v>
      </c>
      <c r="B352" s="6" t="s">
        <v>915</v>
      </c>
      <c r="C352" s="5" t="s">
        <v>914</v>
      </c>
      <c r="D352" s="5" t="s">
        <v>5716</v>
      </c>
      <c r="E352" s="5" t="s">
        <v>5717</v>
      </c>
      <c r="F352" s="5" t="s">
        <v>5713</v>
      </c>
      <c r="H352" s="5" t="s">
        <v>5713</v>
      </c>
      <c r="I352" s="5" t="s">
        <v>5713</v>
      </c>
      <c r="J352" s="5" t="s">
        <v>5721</v>
      </c>
      <c r="K352" s="9"/>
    </row>
    <row r="353" spans="1:11" x14ac:dyDescent="0.25">
      <c r="A353" s="5">
        <v>352</v>
      </c>
      <c r="B353" s="6" t="s">
        <v>913</v>
      </c>
      <c r="C353" s="5" t="s">
        <v>912</v>
      </c>
      <c r="D353" s="5" t="s">
        <v>5721</v>
      </c>
      <c r="E353" s="5" t="s">
        <v>5716</v>
      </c>
      <c r="F353" s="5" t="s">
        <v>5722</v>
      </c>
      <c r="H353" s="5" t="s">
        <v>5713</v>
      </c>
      <c r="I353" s="5" t="s">
        <v>5713</v>
      </c>
      <c r="J353" s="5" t="s">
        <v>5716</v>
      </c>
      <c r="K353" s="3"/>
    </row>
    <row r="354" spans="1:11" x14ac:dyDescent="0.25">
      <c r="A354" s="5">
        <v>353</v>
      </c>
      <c r="B354" s="6" t="s">
        <v>911</v>
      </c>
      <c r="C354" s="5" t="s">
        <v>910</v>
      </c>
      <c r="D354" s="5" t="s">
        <v>5717</v>
      </c>
      <c r="E354" s="5" t="s">
        <v>5716</v>
      </c>
      <c r="F354" s="5" t="s">
        <v>5723</v>
      </c>
      <c r="H354" s="5" t="s">
        <v>5715</v>
      </c>
      <c r="I354" s="5" t="s">
        <v>5713</v>
      </c>
      <c r="J354" s="5" t="s">
        <v>5717</v>
      </c>
      <c r="K354" s="3"/>
    </row>
    <row r="355" spans="1:11" x14ac:dyDescent="0.25">
      <c r="A355" s="5">
        <v>354</v>
      </c>
      <c r="B355" s="6" t="s">
        <v>909</v>
      </c>
      <c r="C355" s="5" t="s">
        <v>908</v>
      </c>
      <c r="D355" s="5" t="s">
        <v>5713</v>
      </c>
      <c r="E355" s="5" t="s">
        <v>5717</v>
      </c>
      <c r="F355" s="5" t="s">
        <v>5723</v>
      </c>
      <c r="H355" s="5" t="s">
        <v>5718</v>
      </c>
      <c r="I355" s="5" t="s">
        <v>5713</v>
      </c>
      <c r="J355" s="5" t="s">
        <v>5717</v>
      </c>
      <c r="K355" s="3"/>
    </row>
    <row r="356" spans="1:11" x14ac:dyDescent="0.25">
      <c r="A356" s="5">
        <v>355</v>
      </c>
      <c r="B356" s="6" t="s">
        <v>907</v>
      </c>
      <c r="C356" s="5" t="s">
        <v>906</v>
      </c>
      <c r="D356" s="5" t="s">
        <v>5714</v>
      </c>
      <c r="E356" s="5" t="s">
        <v>5716</v>
      </c>
      <c r="F356" s="5" t="s">
        <v>5722</v>
      </c>
      <c r="H356" s="5" t="s">
        <v>5718</v>
      </c>
      <c r="I356" s="5" t="s">
        <v>5716</v>
      </c>
      <c r="J356" s="5" t="s">
        <v>5721</v>
      </c>
      <c r="K356" s="9"/>
    </row>
    <row r="357" spans="1:11" x14ac:dyDescent="0.25">
      <c r="A357" s="5">
        <v>356</v>
      </c>
      <c r="B357" s="6" t="s">
        <v>905</v>
      </c>
      <c r="C357" s="5" t="s">
        <v>904</v>
      </c>
      <c r="D357" s="5" t="s">
        <v>5721</v>
      </c>
      <c r="E357" s="5" t="s">
        <v>5717</v>
      </c>
      <c r="F357" s="5" t="s">
        <v>5722</v>
      </c>
      <c r="H357" s="5" t="s">
        <v>5718</v>
      </c>
      <c r="I357" s="5" t="s">
        <v>5713</v>
      </c>
      <c r="J357" s="5" t="s">
        <v>5716</v>
      </c>
      <c r="K357" s="9"/>
    </row>
    <row r="358" spans="1:11" x14ac:dyDescent="0.25">
      <c r="A358" s="5">
        <v>357</v>
      </c>
      <c r="B358" s="6" t="s">
        <v>903</v>
      </c>
      <c r="C358" s="5" t="s">
        <v>902</v>
      </c>
      <c r="D358" s="5" t="s">
        <v>5716</v>
      </c>
      <c r="E358" s="5" t="s">
        <v>5717</v>
      </c>
      <c r="F358" s="5" t="s">
        <v>5714</v>
      </c>
      <c r="H358" s="5" t="s">
        <v>5718</v>
      </c>
      <c r="I358" s="5" t="s">
        <v>5717</v>
      </c>
      <c r="J358" s="5" t="s">
        <v>5717</v>
      </c>
      <c r="K358" s="3"/>
    </row>
    <row r="359" spans="1:11" x14ac:dyDescent="0.25">
      <c r="A359" s="5">
        <v>358</v>
      </c>
      <c r="B359" s="6" t="s">
        <v>901</v>
      </c>
      <c r="C359" s="5" t="s">
        <v>900</v>
      </c>
      <c r="D359" s="5" t="s">
        <v>5719</v>
      </c>
      <c r="E359" s="5" t="s">
        <v>5717</v>
      </c>
      <c r="F359" s="5" t="s">
        <v>5719</v>
      </c>
      <c r="H359" s="5" t="s">
        <v>5718</v>
      </c>
      <c r="I359" s="5" t="s">
        <v>5721</v>
      </c>
      <c r="J359" s="5" t="s">
        <v>5721</v>
      </c>
      <c r="K359" s="8"/>
    </row>
    <row r="360" spans="1:11" x14ac:dyDescent="0.25">
      <c r="A360" s="5">
        <v>359</v>
      </c>
      <c r="B360" s="6" t="s">
        <v>899</v>
      </c>
      <c r="C360" s="5" t="s">
        <v>898</v>
      </c>
      <c r="D360" s="5" t="s">
        <v>5717</v>
      </c>
      <c r="E360" s="5" t="s">
        <v>5717</v>
      </c>
      <c r="F360" s="5" t="s">
        <v>5718</v>
      </c>
      <c r="H360" s="5" t="s">
        <v>5718</v>
      </c>
      <c r="I360" s="5" t="s">
        <v>5717</v>
      </c>
      <c r="J360" s="5" t="s">
        <v>5717</v>
      </c>
      <c r="K360" s="4"/>
    </row>
    <row r="361" spans="1:11" x14ac:dyDescent="0.25">
      <c r="A361" s="5">
        <v>360</v>
      </c>
      <c r="B361" s="6" t="s">
        <v>897</v>
      </c>
      <c r="C361" s="5" t="s">
        <v>896</v>
      </c>
      <c r="D361" s="5" t="s">
        <v>5717</v>
      </c>
      <c r="E361" s="5" t="s">
        <v>5717</v>
      </c>
      <c r="F361" s="5" t="s">
        <v>5722</v>
      </c>
      <c r="H361" s="5" t="s">
        <v>5722</v>
      </c>
      <c r="I361" s="5" t="s">
        <v>5715</v>
      </c>
      <c r="J361" s="5" t="s">
        <v>5721</v>
      </c>
      <c r="K361" s="9"/>
    </row>
    <row r="362" spans="1:11" x14ac:dyDescent="0.25">
      <c r="A362" s="5">
        <v>361</v>
      </c>
      <c r="B362" s="6" t="s">
        <v>895</v>
      </c>
      <c r="C362" s="5" t="s">
        <v>894</v>
      </c>
      <c r="D362" s="5" t="s">
        <v>5715</v>
      </c>
      <c r="E362" s="5" t="s">
        <v>5713</v>
      </c>
      <c r="F362" s="5" t="s">
        <v>5715</v>
      </c>
      <c r="H362" s="5" t="s">
        <v>5715</v>
      </c>
      <c r="I362" s="5" t="s">
        <v>5714</v>
      </c>
      <c r="J362" s="5" t="s">
        <v>5721</v>
      </c>
      <c r="K362" s="9"/>
    </row>
    <row r="363" spans="1:11" x14ac:dyDescent="0.25">
      <c r="A363" s="5">
        <v>362</v>
      </c>
      <c r="B363" s="6" t="s">
        <v>893</v>
      </c>
      <c r="C363" s="5" t="s">
        <v>892</v>
      </c>
      <c r="D363" s="5" t="s">
        <v>5714</v>
      </c>
      <c r="E363" s="5" t="s">
        <v>5717</v>
      </c>
      <c r="F363" s="5" t="s">
        <v>5718</v>
      </c>
      <c r="H363" s="5" t="s">
        <v>5718</v>
      </c>
      <c r="I363" s="5" t="s">
        <v>5714</v>
      </c>
      <c r="J363" s="5" t="s">
        <v>5717</v>
      </c>
      <c r="K363" s="3"/>
    </row>
    <row r="364" spans="1:11" x14ac:dyDescent="0.25">
      <c r="A364" s="5">
        <v>363</v>
      </c>
      <c r="B364" s="6" t="s">
        <v>891</v>
      </c>
      <c r="C364" s="5" t="s">
        <v>890</v>
      </c>
      <c r="D364" s="5" t="s">
        <v>5717</v>
      </c>
      <c r="E364" s="5" t="s">
        <v>5717</v>
      </c>
      <c r="F364" s="5" t="s">
        <v>5718</v>
      </c>
      <c r="H364" s="5" t="s">
        <v>5718</v>
      </c>
      <c r="I364" s="5" t="s">
        <v>5714</v>
      </c>
      <c r="J364" s="5" t="s">
        <v>5714</v>
      </c>
      <c r="K364" s="3"/>
    </row>
    <row r="365" spans="1:11" x14ac:dyDescent="0.25">
      <c r="A365" s="5">
        <v>364</v>
      </c>
      <c r="B365" s="6" t="s">
        <v>889</v>
      </c>
      <c r="C365" s="5" t="s">
        <v>888</v>
      </c>
      <c r="D365" s="5" t="s">
        <v>5721</v>
      </c>
      <c r="E365" s="5" t="s">
        <v>5717</v>
      </c>
      <c r="F365" s="5" t="s">
        <v>5722</v>
      </c>
      <c r="H365" s="5" t="s">
        <v>5718</v>
      </c>
      <c r="I365" s="5" t="s">
        <v>5713</v>
      </c>
      <c r="J365" s="5" t="s">
        <v>5716</v>
      </c>
      <c r="K365" s="3"/>
    </row>
    <row r="366" spans="1:11" x14ac:dyDescent="0.25">
      <c r="A366" s="5">
        <v>365</v>
      </c>
      <c r="B366" s="6" t="s">
        <v>887</v>
      </c>
      <c r="C366" s="5" t="s">
        <v>886</v>
      </c>
      <c r="D366" s="5" t="s">
        <v>5717</v>
      </c>
      <c r="E366" s="5" t="s">
        <v>5716</v>
      </c>
      <c r="F366" s="5" t="s">
        <v>5722</v>
      </c>
      <c r="H366" s="5" t="s">
        <v>5713</v>
      </c>
      <c r="I366" s="5" t="s">
        <v>5721</v>
      </c>
      <c r="J366" s="5" t="s">
        <v>5721</v>
      </c>
      <c r="K366" s="9"/>
    </row>
    <row r="367" spans="1:11" x14ac:dyDescent="0.25">
      <c r="A367" s="5">
        <v>366</v>
      </c>
      <c r="B367" s="6" t="s">
        <v>885</v>
      </c>
      <c r="C367" s="5" t="s">
        <v>884</v>
      </c>
      <c r="D367" s="5" t="s">
        <v>5714</v>
      </c>
      <c r="E367" s="5" t="s">
        <v>5715</v>
      </c>
      <c r="F367" s="5" t="s">
        <v>5722</v>
      </c>
      <c r="H367" s="5" t="s">
        <v>5713</v>
      </c>
      <c r="I367" s="5" t="s">
        <v>5715</v>
      </c>
      <c r="J367" s="5" t="s">
        <v>5714</v>
      </c>
      <c r="K367" s="9"/>
    </row>
    <row r="368" spans="1:11" x14ac:dyDescent="0.25">
      <c r="A368" s="5">
        <v>367</v>
      </c>
      <c r="B368" s="6" t="s">
        <v>883</v>
      </c>
      <c r="C368" s="5" t="s">
        <v>882</v>
      </c>
      <c r="D368" s="5" t="s">
        <v>5721</v>
      </c>
      <c r="E368" s="5" t="s">
        <v>5716</v>
      </c>
      <c r="F368" s="5" t="s">
        <v>5722</v>
      </c>
      <c r="H368" s="5" t="s">
        <v>5723</v>
      </c>
      <c r="I368" s="5" t="s">
        <v>5714</v>
      </c>
      <c r="J368" s="5" t="s">
        <v>5721</v>
      </c>
      <c r="K368" s="9"/>
    </row>
    <row r="369" spans="1:11" x14ac:dyDescent="0.25">
      <c r="A369" s="5">
        <v>368</v>
      </c>
      <c r="B369" s="6" t="s">
        <v>881</v>
      </c>
      <c r="C369" s="5" t="s">
        <v>880</v>
      </c>
      <c r="D369" s="5" t="s">
        <v>5714</v>
      </c>
      <c r="E369" s="5" t="s">
        <v>5716</v>
      </c>
      <c r="F369" s="5" t="s">
        <v>5722</v>
      </c>
      <c r="H369" s="5" t="s">
        <v>5718</v>
      </c>
      <c r="I369" s="5" t="s">
        <v>5714</v>
      </c>
      <c r="J369" s="5" t="s">
        <v>5721</v>
      </c>
      <c r="K369" s="9"/>
    </row>
    <row r="370" spans="1:11" x14ac:dyDescent="0.25">
      <c r="A370" s="5">
        <v>369</v>
      </c>
      <c r="B370" s="6" t="s">
        <v>879</v>
      </c>
      <c r="C370" s="5" t="s">
        <v>878</v>
      </c>
      <c r="D370" s="5" t="s">
        <v>5714</v>
      </c>
      <c r="E370" s="5" t="s">
        <v>5717</v>
      </c>
      <c r="F370" s="5" t="s">
        <v>5718</v>
      </c>
      <c r="H370" s="5" t="s">
        <v>5718</v>
      </c>
      <c r="I370" s="5" t="s">
        <v>5714</v>
      </c>
      <c r="J370" s="5" t="s">
        <v>5721</v>
      </c>
      <c r="K370" s="9"/>
    </row>
    <row r="371" spans="1:11" x14ac:dyDescent="0.25">
      <c r="A371" s="5">
        <v>370</v>
      </c>
      <c r="B371" s="6" t="s">
        <v>4702</v>
      </c>
      <c r="C371" s="5" t="s">
        <v>4701</v>
      </c>
      <c r="D371" s="5" t="s">
        <v>5717</v>
      </c>
      <c r="E371" s="5" t="s">
        <v>5716</v>
      </c>
      <c r="F371" s="5" t="s">
        <v>5722</v>
      </c>
      <c r="H371" s="5" t="s">
        <v>5718</v>
      </c>
      <c r="I371" s="5" t="s">
        <v>5716</v>
      </c>
      <c r="J371" s="5" t="s">
        <v>5721</v>
      </c>
      <c r="K371" s="8"/>
    </row>
    <row r="372" spans="1:11" x14ac:dyDescent="0.25">
      <c r="A372" s="5">
        <v>371</v>
      </c>
      <c r="B372" s="6" t="s">
        <v>875</v>
      </c>
      <c r="C372" s="5" t="s">
        <v>874</v>
      </c>
      <c r="D372" s="5" t="s">
        <v>5717</v>
      </c>
      <c r="E372" s="5" t="s">
        <v>5716</v>
      </c>
      <c r="F372" s="5" t="s">
        <v>5723</v>
      </c>
      <c r="H372" s="5" t="s">
        <v>5713</v>
      </c>
      <c r="I372" s="5" t="s">
        <v>5714</v>
      </c>
      <c r="J372" s="5" t="s">
        <v>5721</v>
      </c>
      <c r="K372" s="9"/>
    </row>
    <row r="373" spans="1:11" x14ac:dyDescent="0.25">
      <c r="A373" s="5">
        <v>372</v>
      </c>
      <c r="B373" s="6" t="s">
        <v>873</v>
      </c>
      <c r="C373" s="5" t="s">
        <v>872</v>
      </c>
      <c r="D373" s="5" t="s">
        <v>5717</v>
      </c>
      <c r="E373" s="5" t="s">
        <v>5716</v>
      </c>
      <c r="F373" s="5" t="s">
        <v>5723</v>
      </c>
      <c r="H373" s="5" t="s">
        <v>5718</v>
      </c>
      <c r="I373" s="5" t="s">
        <v>5716</v>
      </c>
      <c r="J373" s="5" t="s">
        <v>5716</v>
      </c>
      <c r="K373" s="4"/>
    </row>
    <row r="374" spans="1:11" x14ac:dyDescent="0.25">
      <c r="A374" s="5">
        <v>373</v>
      </c>
      <c r="B374" s="6" t="s">
        <v>871</v>
      </c>
      <c r="C374" s="5" t="s">
        <v>870</v>
      </c>
      <c r="D374" s="5" t="s">
        <v>5716</v>
      </c>
      <c r="E374" s="5" t="s">
        <v>5717</v>
      </c>
      <c r="F374" s="5" t="s">
        <v>5723</v>
      </c>
      <c r="H374" s="5" t="s">
        <v>5718</v>
      </c>
      <c r="I374" s="5" t="s">
        <v>5714</v>
      </c>
      <c r="J374" s="5" t="s">
        <v>5717</v>
      </c>
      <c r="K374" s="3"/>
    </row>
    <row r="375" spans="1:11" x14ac:dyDescent="0.25">
      <c r="A375" s="5">
        <v>374</v>
      </c>
      <c r="B375" s="6" t="s">
        <v>869</v>
      </c>
      <c r="C375" s="5" t="s">
        <v>868</v>
      </c>
      <c r="D375" s="5" t="s">
        <v>5715</v>
      </c>
      <c r="E375" s="5" t="s">
        <v>5716</v>
      </c>
      <c r="F375" s="5" t="s">
        <v>5723</v>
      </c>
      <c r="H375" s="5" t="s">
        <v>5718</v>
      </c>
      <c r="I375" s="5" t="s">
        <v>5713</v>
      </c>
      <c r="J375" s="5" t="s">
        <v>5721</v>
      </c>
      <c r="K375" s="9"/>
    </row>
    <row r="376" spans="1:11" x14ac:dyDescent="0.25">
      <c r="A376" s="5">
        <v>375</v>
      </c>
      <c r="B376" s="6" t="s">
        <v>867</v>
      </c>
      <c r="C376" s="5" t="s">
        <v>866</v>
      </c>
      <c r="D376" s="5" t="s">
        <v>5717</v>
      </c>
      <c r="E376" s="5" t="s">
        <v>5717</v>
      </c>
      <c r="F376" s="5" t="s">
        <v>5718</v>
      </c>
      <c r="H376" s="5" t="s">
        <v>5718</v>
      </c>
      <c r="I376" s="5" t="s">
        <v>5714</v>
      </c>
      <c r="J376" s="5" t="s">
        <v>5717</v>
      </c>
      <c r="K376" s="3"/>
    </row>
    <row r="377" spans="1:11" x14ac:dyDescent="0.25">
      <c r="A377" s="5">
        <v>376</v>
      </c>
      <c r="B377" s="6" t="s">
        <v>865</v>
      </c>
      <c r="C377" s="5" t="s">
        <v>864</v>
      </c>
      <c r="D377" s="5" t="s">
        <v>5717</v>
      </c>
      <c r="E377" s="5" t="s">
        <v>5717</v>
      </c>
      <c r="F377" s="5" t="s">
        <v>5723</v>
      </c>
      <c r="H377" s="5" t="s">
        <v>5713</v>
      </c>
      <c r="I377" s="5" t="s">
        <v>5714</v>
      </c>
      <c r="J377" s="5" t="s">
        <v>5721</v>
      </c>
      <c r="K377" s="9"/>
    </row>
    <row r="378" spans="1:11" x14ac:dyDescent="0.25">
      <c r="A378" s="5">
        <v>377</v>
      </c>
      <c r="B378" s="6" t="s">
        <v>863</v>
      </c>
      <c r="C378" s="5" t="s">
        <v>862</v>
      </c>
      <c r="D378" s="5" t="s">
        <v>5716</v>
      </c>
      <c r="E378" s="5" t="s">
        <v>5717</v>
      </c>
      <c r="F378" s="5" t="s">
        <v>5713</v>
      </c>
      <c r="H378" s="5" t="s">
        <v>5718</v>
      </c>
      <c r="I378" s="5" t="s">
        <v>5717</v>
      </c>
      <c r="J378" s="5" t="s">
        <v>5721</v>
      </c>
      <c r="K378" s="9"/>
    </row>
    <row r="379" spans="1:11" x14ac:dyDescent="0.25">
      <c r="A379" s="5">
        <v>378</v>
      </c>
      <c r="B379" s="6" t="s">
        <v>861</v>
      </c>
      <c r="C379" s="5" t="s">
        <v>860</v>
      </c>
      <c r="D379" s="5" t="s">
        <v>5717</v>
      </c>
      <c r="E379" s="5" t="s">
        <v>5717</v>
      </c>
      <c r="F379" s="5" t="s">
        <v>5718</v>
      </c>
      <c r="H379" s="5" t="s">
        <v>5713</v>
      </c>
      <c r="I379" s="5" t="s">
        <v>5714</v>
      </c>
      <c r="J379" s="5" t="s">
        <v>5714</v>
      </c>
      <c r="K379" s="9"/>
    </row>
    <row r="380" spans="1:11" x14ac:dyDescent="0.25">
      <c r="A380" s="5">
        <v>379</v>
      </c>
      <c r="B380" s="6" t="s">
        <v>859</v>
      </c>
      <c r="C380" s="5" t="s">
        <v>858</v>
      </c>
      <c r="D380" s="5" t="s">
        <v>5721</v>
      </c>
      <c r="E380" s="5" t="s">
        <v>5713</v>
      </c>
      <c r="F380" s="5" t="s">
        <v>5722</v>
      </c>
      <c r="H380" s="5" t="s">
        <v>5715</v>
      </c>
      <c r="I380" s="5" t="s">
        <v>5721</v>
      </c>
      <c r="J380" s="5" t="s">
        <v>5721</v>
      </c>
      <c r="K380" s="9"/>
    </row>
    <row r="381" spans="1:11" x14ac:dyDescent="0.25">
      <c r="A381" s="5">
        <v>380</v>
      </c>
      <c r="B381" s="6" t="s">
        <v>857</v>
      </c>
      <c r="C381" s="5" t="s">
        <v>856</v>
      </c>
      <c r="D381" s="5" t="s">
        <v>5716</v>
      </c>
      <c r="E381" s="5" t="s">
        <v>5717</v>
      </c>
      <c r="F381" s="5" t="s">
        <v>5722</v>
      </c>
      <c r="H381" s="5" t="s">
        <v>5718</v>
      </c>
      <c r="I381" s="5" t="s">
        <v>5714</v>
      </c>
      <c r="J381" s="5" t="s">
        <v>5721</v>
      </c>
      <c r="K381" s="9"/>
    </row>
    <row r="382" spans="1:11" x14ac:dyDescent="0.25">
      <c r="A382" s="5">
        <v>381</v>
      </c>
      <c r="B382" s="6" t="s">
        <v>855</v>
      </c>
      <c r="C382" s="5" t="s">
        <v>854</v>
      </c>
      <c r="D382" s="5" t="s">
        <v>5716</v>
      </c>
      <c r="E382" s="5" t="s">
        <v>5717</v>
      </c>
      <c r="F382" s="5" t="s">
        <v>5722</v>
      </c>
      <c r="H382" s="5" t="s">
        <v>5718</v>
      </c>
      <c r="I382" s="5" t="s">
        <v>5713</v>
      </c>
      <c r="J382" s="5" t="s">
        <v>5716</v>
      </c>
      <c r="K382" s="3"/>
    </row>
    <row r="383" spans="1:11" x14ac:dyDescent="0.25">
      <c r="A383" s="5">
        <v>382</v>
      </c>
      <c r="B383" s="6" t="s">
        <v>853</v>
      </c>
      <c r="C383" s="5" t="s">
        <v>852</v>
      </c>
      <c r="D383" s="5" t="s">
        <v>5716</v>
      </c>
      <c r="E383" s="5" t="s">
        <v>5717</v>
      </c>
      <c r="F383" s="5" t="s">
        <v>5723</v>
      </c>
      <c r="H383" s="5" t="s">
        <v>5713</v>
      </c>
      <c r="I383" s="5" t="s">
        <v>5713</v>
      </c>
      <c r="J383" s="5" t="s">
        <v>5716</v>
      </c>
      <c r="K383" s="3"/>
    </row>
    <row r="384" spans="1:11" x14ac:dyDescent="0.25">
      <c r="A384" s="5">
        <v>383</v>
      </c>
      <c r="B384" s="6" t="s">
        <v>851</v>
      </c>
      <c r="C384" s="5" t="s">
        <v>850</v>
      </c>
      <c r="D384" s="5" t="s">
        <v>5716</v>
      </c>
      <c r="E384" s="5" t="s">
        <v>5716</v>
      </c>
      <c r="F384" s="5" t="s">
        <v>5714</v>
      </c>
      <c r="H384" s="5" t="s">
        <v>5718</v>
      </c>
      <c r="I384" s="5" t="s">
        <v>5714</v>
      </c>
      <c r="J384" s="5" t="s">
        <v>5717</v>
      </c>
      <c r="K384" s="3"/>
    </row>
    <row r="385" spans="1:11" x14ac:dyDescent="0.25">
      <c r="A385" s="5">
        <v>384</v>
      </c>
      <c r="B385" s="6" t="s">
        <v>849</v>
      </c>
      <c r="C385" s="5" t="s">
        <v>848</v>
      </c>
      <c r="D385" s="5" t="s">
        <v>5714</v>
      </c>
      <c r="E385" s="5" t="s">
        <v>5717</v>
      </c>
      <c r="F385" s="5" t="s">
        <v>5722</v>
      </c>
      <c r="H385" s="5" t="s">
        <v>5718</v>
      </c>
      <c r="I385" s="5" t="s">
        <v>5713</v>
      </c>
      <c r="J385" s="5" t="s">
        <v>5716</v>
      </c>
      <c r="K385" s="9"/>
    </row>
    <row r="386" spans="1:11" x14ac:dyDescent="0.25">
      <c r="A386" s="5">
        <v>385</v>
      </c>
      <c r="B386" s="6" t="s">
        <v>847</v>
      </c>
      <c r="C386" s="5" t="s">
        <v>846</v>
      </c>
      <c r="D386" s="5" t="s">
        <v>5717</v>
      </c>
      <c r="E386" s="5" t="s">
        <v>5717</v>
      </c>
      <c r="F386" s="5" t="s">
        <v>5718</v>
      </c>
      <c r="H386" s="5" t="s">
        <v>5713</v>
      </c>
      <c r="I386" s="5" t="s">
        <v>5713</v>
      </c>
      <c r="J386" s="5" t="s">
        <v>5714</v>
      </c>
      <c r="K386" s="3"/>
    </row>
    <row r="387" spans="1:11" x14ac:dyDescent="0.25">
      <c r="A387" s="5">
        <v>386</v>
      </c>
      <c r="B387" s="6" t="s">
        <v>845</v>
      </c>
      <c r="C387" s="5" t="s">
        <v>844</v>
      </c>
      <c r="D387" s="5" t="s">
        <v>5714</v>
      </c>
      <c r="E387" s="5" t="s">
        <v>5717</v>
      </c>
      <c r="F387" s="5" t="s">
        <v>5718</v>
      </c>
      <c r="H387" s="5" t="s">
        <v>5718</v>
      </c>
      <c r="I387" s="5" t="s">
        <v>5714</v>
      </c>
      <c r="J387" s="5" t="s">
        <v>5717</v>
      </c>
      <c r="K387" s="3"/>
    </row>
    <row r="388" spans="1:11" x14ac:dyDescent="0.25">
      <c r="A388" s="5">
        <v>387</v>
      </c>
      <c r="B388" s="6" t="s">
        <v>843</v>
      </c>
      <c r="C388" s="5" t="s">
        <v>842</v>
      </c>
      <c r="D388" s="5" t="s">
        <v>5717</v>
      </c>
      <c r="E388" s="5" t="s">
        <v>5716</v>
      </c>
      <c r="F388" s="5" t="s">
        <v>5722</v>
      </c>
      <c r="H388" s="5" t="s">
        <v>5723</v>
      </c>
      <c r="I388" s="5" t="s">
        <v>5714</v>
      </c>
      <c r="J388" s="5" t="s">
        <v>5721</v>
      </c>
      <c r="K388" s="9"/>
    </row>
    <row r="389" spans="1:11" x14ac:dyDescent="0.25">
      <c r="A389" s="5">
        <v>388</v>
      </c>
      <c r="B389" s="6" t="s">
        <v>841</v>
      </c>
      <c r="C389" s="5" t="s">
        <v>840</v>
      </c>
      <c r="D389" s="5" t="s">
        <v>5714</v>
      </c>
      <c r="E389" s="5" t="s">
        <v>5717</v>
      </c>
      <c r="F389" s="5" t="s">
        <v>5723</v>
      </c>
      <c r="H389" s="5" t="s">
        <v>5723</v>
      </c>
      <c r="I389" s="5" t="s">
        <v>5713</v>
      </c>
      <c r="J389" s="5" t="s">
        <v>5716</v>
      </c>
      <c r="K389" s="3"/>
    </row>
    <row r="390" spans="1:11" x14ac:dyDescent="0.25">
      <c r="A390" s="5">
        <v>389</v>
      </c>
      <c r="B390" s="6" t="s">
        <v>839</v>
      </c>
      <c r="C390" s="5" t="s">
        <v>838</v>
      </c>
      <c r="D390" s="5" t="s">
        <v>5716</v>
      </c>
      <c r="E390" s="5" t="s">
        <v>5717</v>
      </c>
      <c r="F390" s="5" t="s">
        <v>5714</v>
      </c>
      <c r="H390" s="5" t="s">
        <v>5718</v>
      </c>
      <c r="I390" s="5" t="s">
        <v>5717</v>
      </c>
      <c r="J390" s="5" t="s">
        <v>5716</v>
      </c>
      <c r="K390" s="3"/>
    </row>
    <row r="391" spans="1:11" x14ac:dyDescent="0.25">
      <c r="A391" s="5">
        <v>390</v>
      </c>
      <c r="B391" s="6" t="s">
        <v>837</v>
      </c>
      <c r="C391" s="5" t="s">
        <v>836</v>
      </c>
      <c r="D391" s="5" t="s">
        <v>5716</v>
      </c>
      <c r="E391" s="5" t="s">
        <v>5717</v>
      </c>
      <c r="F391" s="5" t="s">
        <v>5723</v>
      </c>
      <c r="H391" s="5" t="s">
        <v>5723</v>
      </c>
      <c r="I391" s="5" t="s">
        <v>5715</v>
      </c>
      <c r="J391" s="5" t="s">
        <v>5721</v>
      </c>
      <c r="K391" s="9"/>
    </row>
    <row r="392" spans="1:11" x14ac:dyDescent="0.25">
      <c r="A392" s="5">
        <v>391</v>
      </c>
      <c r="B392" s="6" t="s">
        <v>835</v>
      </c>
      <c r="C392" s="5" t="s">
        <v>834</v>
      </c>
      <c r="D392" s="5" t="s">
        <v>5719</v>
      </c>
      <c r="E392" s="5" t="s">
        <v>5721</v>
      </c>
      <c r="F392" s="5" t="s">
        <v>5719</v>
      </c>
      <c r="H392" s="5" t="s">
        <v>5723</v>
      </c>
      <c r="I392" s="5" t="s">
        <v>5714</v>
      </c>
      <c r="J392" s="5" t="s">
        <v>5721</v>
      </c>
      <c r="K392" s="8"/>
    </row>
    <row r="393" spans="1:11" x14ac:dyDescent="0.25">
      <c r="A393" s="5">
        <v>392</v>
      </c>
      <c r="B393" s="6" t="s">
        <v>833</v>
      </c>
      <c r="C393" s="5" t="s">
        <v>832</v>
      </c>
      <c r="D393" s="5" t="s">
        <v>5721</v>
      </c>
      <c r="E393" s="5" t="s">
        <v>5717</v>
      </c>
      <c r="F393" s="5" t="s">
        <v>5722</v>
      </c>
      <c r="H393" s="5" t="s">
        <v>5718</v>
      </c>
      <c r="I393" s="5" t="s">
        <v>5713</v>
      </c>
      <c r="J393" s="5" t="s">
        <v>5716</v>
      </c>
      <c r="K393" s="9"/>
    </row>
    <row r="394" spans="1:11" x14ac:dyDescent="0.25">
      <c r="A394" s="5">
        <v>393</v>
      </c>
      <c r="B394" s="6" t="s">
        <v>831</v>
      </c>
      <c r="C394" s="5" t="s">
        <v>830</v>
      </c>
      <c r="D394" s="5" t="s">
        <v>5714</v>
      </c>
      <c r="E394" s="5" t="s">
        <v>5717</v>
      </c>
      <c r="F394" s="5" t="s">
        <v>5713</v>
      </c>
      <c r="H394" s="5" t="s">
        <v>5718</v>
      </c>
      <c r="I394" s="5" t="s">
        <v>5716</v>
      </c>
      <c r="J394" s="5" t="s">
        <v>5717</v>
      </c>
      <c r="K394" s="3"/>
    </row>
    <row r="395" spans="1:11" x14ac:dyDescent="0.25">
      <c r="A395" s="5">
        <v>394</v>
      </c>
      <c r="B395" s="6" t="s">
        <v>829</v>
      </c>
      <c r="C395" s="5" t="s">
        <v>828</v>
      </c>
      <c r="D395" s="5" t="s">
        <v>5716</v>
      </c>
      <c r="E395" s="5" t="s">
        <v>5713</v>
      </c>
      <c r="F395" s="5" t="s">
        <v>5723</v>
      </c>
      <c r="H395" s="5" t="s">
        <v>5723</v>
      </c>
      <c r="I395" s="5" t="s">
        <v>5721</v>
      </c>
      <c r="J395" s="5" t="s">
        <v>5721</v>
      </c>
      <c r="K395" s="9"/>
    </row>
    <row r="396" spans="1:11" x14ac:dyDescent="0.25">
      <c r="A396" s="5">
        <v>395</v>
      </c>
      <c r="B396" s="6" t="s">
        <v>827</v>
      </c>
      <c r="C396" s="5" t="s">
        <v>826</v>
      </c>
      <c r="D396" s="5" t="s">
        <v>5714</v>
      </c>
      <c r="E396" s="5" t="s">
        <v>5716</v>
      </c>
      <c r="F396" s="5" t="s">
        <v>5723</v>
      </c>
      <c r="H396" s="5" t="s">
        <v>5718</v>
      </c>
      <c r="I396" s="5" t="s">
        <v>5716</v>
      </c>
      <c r="J396" s="5" t="s">
        <v>5721</v>
      </c>
      <c r="K396" s="9"/>
    </row>
    <row r="397" spans="1:11" x14ac:dyDescent="0.25">
      <c r="A397" s="5">
        <v>396</v>
      </c>
      <c r="B397" s="6" t="s">
        <v>825</v>
      </c>
      <c r="C397" s="5" t="s">
        <v>824</v>
      </c>
      <c r="D397" s="5" t="s">
        <v>5716</v>
      </c>
      <c r="E397" s="5" t="s">
        <v>5724</v>
      </c>
      <c r="F397" s="5" t="s">
        <v>5724</v>
      </c>
      <c r="H397" s="5" t="s">
        <v>5713</v>
      </c>
      <c r="I397" s="5" t="s">
        <v>5714</v>
      </c>
      <c r="J397" s="5" t="s">
        <v>5717</v>
      </c>
      <c r="K397" s="10"/>
    </row>
    <row r="398" spans="1:11" x14ac:dyDescent="0.25">
      <c r="A398" s="5">
        <v>397</v>
      </c>
      <c r="B398" s="6" t="s">
        <v>823</v>
      </c>
      <c r="C398" s="5" t="s">
        <v>822</v>
      </c>
      <c r="D398" s="5" t="s">
        <v>5717</v>
      </c>
      <c r="E398" s="5" t="s">
        <v>5717</v>
      </c>
      <c r="F398" s="5" t="s">
        <v>5714</v>
      </c>
      <c r="H398" s="5" t="s">
        <v>5718</v>
      </c>
      <c r="I398" s="5" t="s">
        <v>5717</v>
      </c>
      <c r="J398" s="5" t="s">
        <v>5717</v>
      </c>
      <c r="K398" s="3"/>
    </row>
    <row r="399" spans="1:11" x14ac:dyDescent="0.25">
      <c r="A399" s="5">
        <v>398</v>
      </c>
      <c r="B399" s="6" t="s">
        <v>821</v>
      </c>
      <c r="C399" s="5" t="s">
        <v>820</v>
      </c>
      <c r="D399" s="5" t="s">
        <v>5714</v>
      </c>
      <c r="E399" s="5" t="s">
        <v>5713</v>
      </c>
      <c r="F399" s="5" t="s">
        <v>5718</v>
      </c>
      <c r="H399" s="5" t="s">
        <v>5718</v>
      </c>
      <c r="I399" s="5" t="s">
        <v>5721</v>
      </c>
      <c r="J399" s="5" t="s">
        <v>5721</v>
      </c>
      <c r="K399" s="9"/>
    </row>
    <row r="400" spans="1:11" x14ac:dyDescent="0.25">
      <c r="A400" s="5">
        <v>399</v>
      </c>
      <c r="B400" s="6" t="s">
        <v>819</v>
      </c>
      <c r="C400" s="5" t="s">
        <v>818</v>
      </c>
      <c r="D400" s="5" t="s">
        <v>5717</v>
      </c>
      <c r="E400" s="5" t="s">
        <v>5717</v>
      </c>
      <c r="F400" s="5" t="s">
        <v>5715</v>
      </c>
      <c r="H400" s="5" t="s">
        <v>5715</v>
      </c>
      <c r="I400" s="5" t="s">
        <v>5716</v>
      </c>
      <c r="J400" s="5" t="s">
        <v>5716</v>
      </c>
      <c r="K400" s="3"/>
    </row>
    <row r="401" spans="1:11" x14ac:dyDescent="0.25">
      <c r="A401" s="5">
        <v>400</v>
      </c>
      <c r="B401" s="6" t="s">
        <v>817</v>
      </c>
      <c r="C401" s="5" t="s">
        <v>816</v>
      </c>
      <c r="D401" s="5" t="s">
        <v>5714</v>
      </c>
      <c r="E401" s="5" t="s">
        <v>5716</v>
      </c>
      <c r="F401" s="5" t="s">
        <v>5723</v>
      </c>
      <c r="H401" s="5" t="s">
        <v>5718</v>
      </c>
      <c r="I401" s="5" t="s">
        <v>5721</v>
      </c>
      <c r="J401" s="5" t="s">
        <v>5721</v>
      </c>
      <c r="K401" s="9"/>
    </row>
    <row r="402" spans="1:11" x14ac:dyDescent="0.25">
      <c r="A402" s="5">
        <v>401</v>
      </c>
      <c r="B402" s="6" t="s">
        <v>815</v>
      </c>
      <c r="C402" s="5" t="s">
        <v>814</v>
      </c>
      <c r="D402" s="5" t="s">
        <v>5714</v>
      </c>
      <c r="E402" s="5" t="s">
        <v>5717</v>
      </c>
      <c r="F402" s="5" t="s">
        <v>5715</v>
      </c>
      <c r="H402" s="5" t="s">
        <v>5718</v>
      </c>
      <c r="I402" s="5" t="s">
        <v>5713</v>
      </c>
      <c r="J402" s="5" t="s">
        <v>5717</v>
      </c>
      <c r="K402" s="3"/>
    </row>
    <row r="403" spans="1:11" x14ac:dyDescent="0.25">
      <c r="A403" s="5">
        <v>402</v>
      </c>
      <c r="B403" s="6" t="s">
        <v>813</v>
      </c>
      <c r="C403" s="5" t="s">
        <v>812</v>
      </c>
      <c r="D403" s="5" t="s">
        <v>5716</v>
      </c>
      <c r="E403" s="5" t="s">
        <v>5717</v>
      </c>
      <c r="F403" s="5" t="s">
        <v>5722</v>
      </c>
      <c r="H403" s="5" t="s">
        <v>5718</v>
      </c>
      <c r="I403" s="5" t="s">
        <v>5714</v>
      </c>
      <c r="J403" s="5" t="s">
        <v>5717</v>
      </c>
      <c r="K403" s="9"/>
    </row>
    <row r="404" spans="1:11" x14ac:dyDescent="0.25">
      <c r="A404" s="5">
        <v>403</v>
      </c>
      <c r="B404" s="6" t="s">
        <v>811</v>
      </c>
      <c r="C404" s="5" t="s">
        <v>810</v>
      </c>
      <c r="D404" s="5" t="s">
        <v>5721</v>
      </c>
      <c r="E404" s="5" t="s">
        <v>5717</v>
      </c>
      <c r="F404" s="5" t="s">
        <v>5722</v>
      </c>
      <c r="H404" s="5" t="s">
        <v>5715</v>
      </c>
      <c r="I404" s="5" t="s">
        <v>5713</v>
      </c>
      <c r="J404" s="5" t="s">
        <v>5716</v>
      </c>
      <c r="K404" s="9"/>
    </row>
    <row r="405" spans="1:11" x14ac:dyDescent="0.25">
      <c r="A405" s="5">
        <v>404</v>
      </c>
      <c r="B405" s="6" t="s">
        <v>809</v>
      </c>
      <c r="C405" s="5" t="s">
        <v>808</v>
      </c>
      <c r="D405" s="5" t="s">
        <v>5714</v>
      </c>
      <c r="E405" s="5" t="s">
        <v>5714</v>
      </c>
      <c r="F405" s="5" t="s">
        <v>5718</v>
      </c>
      <c r="H405" s="5" t="s">
        <v>5718</v>
      </c>
      <c r="I405" s="5" t="s">
        <v>5717</v>
      </c>
      <c r="J405" s="5" t="s">
        <v>5717</v>
      </c>
      <c r="K405" s="3"/>
    </row>
    <row r="406" spans="1:11" x14ac:dyDescent="0.25">
      <c r="A406" s="5">
        <v>405</v>
      </c>
      <c r="B406" s="6" t="s">
        <v>807</v>
      </c>
      <c r="C406" s="5" t="s">
        <v>806</v>
      </c>
      <c r="D406" s="5" t="s">
        <v>5721</v>
      </c>
      <c r="E406" s="5" t="s">
        <v>5717</v>
      </c>
      <c r="F406" s="5" t="s">
        <v>5722</v>
      </c>
      <c r="H406" s="5" t="s">
        <v>5715</v>
      </c>
      <c r="I406" s="5" t="s">
        <v>5715</v>
      </c>
      <c r="J406" s="5" t="s">
        <v>5717</v>
      </c>
      <c r="K406" s="9"/>
    </row>
    <row r="407" spans="1:11" x14ac:dyDescent="0.25">
      <c r="A407" s="5">
        <v>406</v>
      </c>
      <c r="B407" s="6" t="s">
        <v>805</v>
      </c>
      <c r="C407" s="5" t="s">
        <v>804</v>
      </c>
      <c r="D407" s="5" t="s">
        <v>5721</v>
      </c>
      <c r="E407" s="5" t="s">
        <v>5721</v>
      </c>
      <c r="F407" s="5" t="s">
        <v>5722</v>
      </c>
      <c r="H407" s="5" t="s">
        <v>5723</v>
      </c>
      <c r="I407" s="5" t="s">
        <v>5714</v>
      </c>
      <c r="J407" s="5" t="s">
        <v>5721</v>
      </c>
      <c r="K407" s="9"/>
    </row>
    <row r="408" spans="1:11" x14ac:dyDescent="0.25">
      <c r="A408" s="5">
        <v>407</v>
      </c>
      <c r="B408" s="6" t="s">
        <v>803</v>
      </c>
      <c r="C408" s="5" t="s">
        <v>802</v>
      </c>
      <c r="D408" s="5" t="s">
        <v>5713</v>
      </c>
      <c r="E408" s="5" t="s">
        <v>5717</v>
      </c>
      <c r="F408" s="5" t="s">
        <v>5723</v>
      </c>
      <c r="H408" s="5" t="s">
        <v>5718</v>
      </c>
      <c r="I408" s="5" t="s">
        <v>5715</v>
      </c>
      <c r="J408" s="5" t="s">
        <v>5717</v>
      </c>
      <c r="K408" s="3"/>
    </row>
    <row r="409" spans="1:11" x14ac:dyDescent="0.25">
      <c r="A409" s="5">
        <v>408</v>
      </c>
      <c r="B409" s="6" t="s">
        <v>801</v>
      </c>
      <c r="C409" s="5" t="s">
        <v>800</v>
      </c>
      <c r="D409" s="5" t="s">
        <v>5717</v>
      </c>
      <c r="E409" s="5" t="s">
        <v>5717</v>
      </c>
      <c r="F409" s="5" t="s">
        <v>5718</v>
      </c>
      <c r="H409" s="5" t="s">
        <v>5718</v>
      </c>
      <c r="I409" s="5" t="s">
        <v>5717</v>
      </c>
      <c r="J409" s="5" t="s">
        <v>5717</v>
      </c>
      <c r="K409" s="4"/>
    </row>
    <row r="410" spans="1:11" x14ac:dyDescent="0.25">
      <c r="A410" s="5">
        <v>409</v>
      </c>
      <c r="B410" s="6" t="s">
        <v>799</v>
      </c>
      <c r="C410" s="5" t="s">
        <v>798</v>
      </c>
      <c r="D410" s="5" t="s">
        <v>5717</v>
      </c>
      <c r="E410" s="5" t="s">
        <v>5717</v>
      </c>
      <c r="F410" s="5" t="s">
        <v>5718</v>
      </c>
      <c r="H410" s="5" t="s">
        <v>5718</v>
      </c>
      <c r="I410" s="5" t="s">
        <v>5714</v>
      </c>
      <c r="J410" s="5" t="s">
        <v>5717</v>
      </c>
      <c r="K410" s="3"/>
    </row>
    <row r="411" spans="1:11" x14ac:dyDescent="0.25">
      <c r="A411" s="5">
        <v>410</v>
      </c>
      <c r="B411" s="6" t="s">
        <v>797</v>
      </c>
      <c r="C411" s="5" t="s">
        <v>796</v>
      </c>
      <c r="D411" s="5" t="s">
        <v>5714</v>
      </c>
      <c r="E411" s="5" t="s">
        <v>5717</v>
      </c>
      <c r="F411" s="5" t="s">
        <v>5722</v>
      </c>
      <c r="H411" s="5" t="s">
        <v>5723</v>
      </c>
      <c r="I411" s="5" t="s">
        <v>5713</v>
      </c>
      <c r="J411" s="5" t="s">
        <v>5716</v>
      </c>
      <c r="K411" s="9"/>
    </row>
    <row r="412" spans="1:11" x14ac:dyDescent="0.25">
      <c r="A412" s="5">
        <v>411</v>
      </c>
      <c r="B412" s="6" t="s">
        <v>795</v>
      </c>
      <c r="C412" s="5" t="s">
        <v>794</v>
      </c>
      <c r="D412" s="5" t="s">
        <v>5721</v>
      </c>
      <c r="E412" s="5" t="s">
        <v>5717</v>
      </c>
      <c r="F412" s="5" t="s">
        <v>5722</v>
      </c>
      <c r="H412" s="5" t="s">
        <v>5718</v>
      </c>
      <c r="I412" s="5" t="s">
        <v>5715</v>
      </c>
      <c r="J412" s="5" t="s">
        <v>5717</v>
      </c>
      <c r="K412" s="9"/>
    </row>
    <row r="413" spans="1:11" x14ac:dyDescent="0.25">
      <c r="A413" s="5">
        <v>412</v>
      </c>
      <c r="B413" s="6" t="s">
        <v>793</v>
      </c>
      <c r="C413" s="5" t="s">
        <v>792</v>
      </c>
      <c r="D413" s="5" t="s">
        <v>5717</v>
      </c>
      <c r="E413" s="5" t="s">
        <v>5717</v>
      </c>
      <c r="F413" s="5" t="s">
        <v>5718</v>
      </c>
      <c r="H413" s="5" t="s">
        <v>5718</v>
      </c>
      <c r="I413" s="5" t="s">
        <v>5714</v>
      </c>
      <c r="J413" s="5" t="s">
        <v>5717</v>
      </c>
      <c r="K413" s="3"/>
    </row>
    <row r="414" spans="1:11" x14ac:dyDescent="0.25">
      <c r="A414" s="5">
        <v>413</v>
      </c>
      <c r="B414" s="6" t="s">
        <v>791</v>
      </c>
      <c r="C414" s="5" t="s">
        <v>790</v>
      </c>
      <c r="D414" s="5" t="s">
        <v>5721</v>
      </c>
      <c r="E414" s="5" t="s">
        <v>5716</v>
      </c>
      <c r="F414" s="5" t="s">
        <v>5722</v>
      </c>
      <c r="H414" s="5" t="s">
        <v>5718</v>
      </c>
      <c r="I414" s="5" t="s">
        <v>5713</v>
      </c>
      <c r="J414" s="5" t="s">
        <v>5716</v>
      </c>
      <c r="K414" s="9"/>
    </row>
    <row r="415" spans="1:11" x14ac:dyDescent="0.25">
      <c r="A415" s="5">
        <v>414</v>
      </c>
      <c r="B415" s="6" t="s">
        <v>789</v>
      </c>
      <c r="C415" s="5" t="s">
        <v>788</v>
      </c>
      <c r="D415" s="5" t="s">
        <v>5714</v>
      </c>
      <c r="E415" s="5" t="s">
        <v>5717</v>
      </c>
      <c r="F415" s="5" t="s">
        <v>5714</v>
      </c>
      <c r="H415" s="5" t="s">
        <v>5718</v>
      </c>
      <c r="I415" s="5" t="s">
        <v>5716</v>
      </c>
      <c r="J415" s="5" t="s">
        <v>5717</v>
      </c>
      <c r="K415" s="3"/>
    </row>
    <row r="416" spans="1:11" x14ac:dyDescent="0.25">
      <c r="A416" s="5">
        <v>415</v>
      </c>
      <c r="B416" s="6" t="s">
        <v>787</v>
      </c>
      <c r="C416" s="5" t="s">
        <v>786</v>
      </c>
      <c r="D416" s="5" t="s">
        <v>5714</v>
      </c>
      <c r="E416" s="5" t="s">
        <v>5717</v>
      </c>
      <c r="F416" s="5" t="s">
        <v>5723</v>
      </c>
      <c r="H416" s="5" t="s">
        <v>5718</v>
      </c>
      <c r="I416" s="5" t="s">
        <v>5716</v>
      </c>
      <c r="J416" s="5" t="s">
        <v>5716</v>
      </c>
      <c r="K416" s="3"/>
    </row>
    <row r="417" spans="1:11" x14ac:dyDescent="0.25">
      <c r="A417" s="5">
        <v>416</v>
      </c>
      <c r="B417" s="6" t="s">
        <v>785</v>
      </c>
      <c r="C417" s="5" t="s">
        <v>784</v>
      </c>
      <c r="D417" s="5" t="s">
        <v>5717</v>
      </c>
      <c r="E417" s="5" t="s">
        <v>5716</v>
      </c>
      <c r="F417" s="5" t="s">
        <v>5723</v>
      </c>
      <c r="H417" s="5" t="s">
        <v>5715</v>
      </c>
      <c r="I417" s="5" t="s">
        <v>5714</v>
      </c>
      <c r="J417" s="5" t="s">
        <v>5714</v>
      </c>
      <c r="K417" s="3"/>
    </row>
    <row r="418" spans="1:11" x14ac:dyDescent="0.25">
      <c r="A418" s="5">
        <v>417</v>
      </c>
      <c r="B418" s="6" t="s">
        <v>783</v>
      </c>
      <c r="C418" s="5" t="s">
        <v>782</v>
      </c>
      <c r="D418" s="5" t="s">
        <v>5716</v>
      </c>
      <c r="E418" s="5" t="s">
        <v>5716</v>
      </c>
      <c r="F418" s="5" t="s">
        <v>5723</v>
      </c>
      <c r="H418" s="5" t="s">
        <v>5718</v>
      </c>
      <c r="I418" s="5" t="s">
        <v>5714</v>
      </c>
      <c r="J418" s="5" t="s">
        <v>5716</v>
      </c>
      <c r="K418" s="3"/>
    </row>
    <row r="419" spans="1:11" x14ac:dyDescent="0.25">
      <c r="A419" s="5">
        <v>418</v>
      </c>
      <c r="B419" s="6" t="s">
        <v>781</v>
      </c>
      <c r="C419" s="5" t="s">
        <v>780</v>
      </c>
      <c r="D419" s="5" t="s">
        <v>5721</v>
      </c>
      <c r="E419" s="5" t="s">
        <v>5721</v>
      </c>
      <c r="F419" s="5" t="s">
        <v>5722</v>
      </c>
      <c r="H419" s="5" t="s">
        <v>5723</v>
      </c>
      <c r="I419" s="5" t="s">
        <v>5714</v>
      </c>
      <c r="J419" s="5" t="s">
        <v>5721</v>
      </c>
      <c r="K419" s="9"/>
    </row>
    <row r="420" spans="1:11" x14ac:dyDescent="0.25">
      <c r="A420" s="5">
        <v>419</v>
      </c>
      <c r="B420" s="6" t="s">
        <v>779</v>
      </c>
      <c r="C420" s="5" t="s">
        <v>778</v>
      </c>
      <c r="D420" s="5" t="s">
        <v>5716</v>
      </c>
      <c r="E420" s="5" t="s">
        <v>5716</v>
      </c>
      <c r="F420" s="5" t="s">
        <v>5723</v>
      </c>
      <c r="H420" s="5" t="s">
        <v>5718</v>
      </c>
      <c r="I420" s="5" t="s">
        <v>5713</v>
      </c>
      <c r="J420" s="5" t="s">
        <v>5716</v>
      </c>
      <c r="K420" s="3"/>
    </row>
    <row r="421" spans="1:11" x14ac:dyDescent="0.25">
      <c r="A421" s="5">
        <v>420</v>
      </c>
      <c r="B421" s="6" t="s">
        <v>777</v>
      </c>
      <c r="C421" s="5" t="s">
        <v>776</v>
      </c>
      <c r="D421" s="5" t="s">
        <v>5717</v>
      </c>
      <c r="E421" s="5" t="s">
        <v>5717</v>
      </c>
      <c r="F421" s="5" t="s">
        <v>5714</v>
      </c>
      <c r="H421" s="5" t="s">
        <v>5718</v>
      </c>
      <c r="I421" s="5" t="s">
        <v>5714</v>
      </c>
      <c r="J421" s="5" t="s">
        <v>5717</v>
      </c>
      <c r="K421" s="3"/>
    </row>
    <row r="422" spans="1:11" x14ac:dyDescent="0.25">
      <c r="A422" s="5">
        <v>421</v>
      </c>
      <c r="B422" s="6" t="s">
        <v>775</v>
      </c>
      <c r="C422" s="5" t="s">
        <v>774</v>
      </c>
      <c r="D422" s="5" t="s">
        <v>5714</v>
      </c>
      <c r="E422" s="5" t="s">
        <v>5717</v>
      </c>
      <c r="F422" s="5" t="s">
        <v>5723</v>
      </c>
      <c r="H422" s="5" t="s">
        <v>5713</v>
      </c>
      <c r="I422" s="5" t="s">
        <v>5714</v>
      </c>
      <c r="J422" s="5" t="s">
        <v>5721</v>
      </c>
      <c r="K422" s="9"/>
    </row>
    <row r="423" spans="1:11" x14ac:dyDescent="0.25">
      <c r="A423" s="5">
        <v>422</v>
      </c>
      <c r="B423" s="6" t="s">
        <v>773</v>
      </c>
      <c r="C423" s="5" t="s">
        <v>772</v>
      </c>
      <c r="D423" s="5" t="s">
        <v>5717</v>
      </c>
      <c r="E423" s="5" t="s">
        <v>5717</v>
      </c>
      <c r="F423" s="5" t="s">
        <v>5723</v>
      </c>
      <c r="H423" s="5" t="s">
        <v>5715</v>
      </c>
      <c r="I423" s="5" t="s">
        <v>5715</v>
      </c>
      <c r="J423" s="5" t="s">
        <v>5717</v>
      </c>
      <c r="K423" s="3"/>
    </row>
    <row r="424" spans="1:11" x14ac:dyDescent="0.25">
      <c r="A424" s="5">
        <v>423</v>
      </c>
      <c r="B424" s="6" t="s">
        <v>771</v>
      </c>
      <c r="C424" s="5" t="s">
        <v>770</v>
      </c>
      <c r="D424" s="5" t="s">
        <v>5716</v>
      </c>
      <c r="E424" s="5" t="s">
        <v>5717</v>
      </c>
      <c r="F424" s="5" t="s">
        <v>5722</v>
      </c>
      <c r="H424" s="5" t="s">
        <v>5718</v>
      </c>
      <c r="I424" s="5" t="s">
        <v>5714</v>
      </c>
      <c r="J424" s="5" t="s">
        <v>5721</v>
      </c>
      <c r="K424" s="9"/>
    </row>
    <row r="425" spans="1:11" x14ac:dyDescent="0.25">
      <c r="A425" s="5">
        <v>424</v>
      </c>
      <c r="B425" s="6" t="s">
        <v>769</v>
      </c>
      <c r="C425" s="5" t="s">
        <v>768</v>
      </c>
      <c r="D425" s="5" t="s">
        <v>5721</v>
      </c>
      <c r="E425" s="5" t="s">
        <v>5721</v>
      </c>
      <c r="F425" s="5" t="s">
        <v>5722</v>
      </c>
      <c r="H425" s="5" t="s">
        <v>5718</v>
      </c>
      <c r="I425" s="5" t="s">
        <v>5715</v>
      </c>
      <c r="J425" s="5" t="s">
        <v>5713</v>
      </c>
      <c r="K425" s="9"/>
    </row>
    <row r="426" spans="1:11" x14ac:dyDescent="0.25">
      <c r="A426" s="5">
        <v>425</v>
      </c>
      <c r="B426" s="6" t="s">
        <v>767</v>
      </c>
      <c r="C426" s="5" t="s">
        <v>766</v>
      </c>
      <c r="D426" s="5" t="s">
        <v>5719</v>
      </c>
      <c r="E426" s="5" t="s">
        <v>5717</v>
      </c>
      <c r="F426" s="5" t="s">
        <v>5719</v>
      </c>
      <c r="H426" s="5" t="s">
        <v>5718</v>
      </c>
      <c r="I426" s="5" t="s">
        <v>5717</v>
      </c>
      <c r="J426" s="5" t="s">
        <v>5717</v>
      </c>
      <c r="K426" s="8"/>
    </row>
    <row r="427" spans="1:11" x14ac:dyDescent="0.25">
      <c r="A427" s="5">
        <v>426</v>
      </c>
      <c r="B427" s="6" t="s">
        <v>765</v>
      </c>
      <c r="C427" s="5" t="s">
        <v>764</v>
      </c>
      <c r="D427" s="5" t="s">
        <v>5719</v>
      </c>
      <c r="E427" s="5" t="s">
        <v>5719</v>
      </c>
      <c r="F427" s="5" t="s">
        <v>5719</v>
      </c>
      <c r="H427" s="5" t="s">
        <v>5719</v>
      </c>
      <c r="I427" s="5" t="s">
        <v>5721</v>
      </c>
      <c r="J427" s="5" t="s">
        <v>5721</v>
      </c>
      <c r="K427" s="8"/>
    </row>
    <row r="428" spans="1:11" x14ac:dyDescent="0.25">
      <c r="A428" s="5">
        <v>427</v>
      </c>
      <c r="B428" s="6" t="s">
        <v>763</v>
      </c>
      <c r="C428" s="5" t="s">
        <v>762</v>
      </c>
      <c r="D428" s="5" t="s">
        <v>5713</v>
      </c>
      <c r="E428" s="5" t="s">
        <v>5716</v>
      </c>
      <c r="F428" s="5" t="s">
        <v>5723</v>
      </c>
      <c r="H428" s="5" t="s">
        <v>5723</v>
      </c>
      <c r="I428" s="5" t="s">
        <v>5714</v>
      </c>
      <c r="J428" s="5" t="s">
        <v>5716</v>
      </c>
      <c r="K428" s="3"/>
    </row>
    <row r="429" spans="1:11" x14ac:dyDescent="0.25">
      <c r="A429" s="5">
        <v>428</v>
      </c>
      <c r="B429" s="6" t="s">
        <v>761</v>
      </c>
      <c r="C429" s="5" t="s">
        <v>760</v>
      </c>
      <c r="D429" s="5" t="s">
        <v>5716</v>
      </c>
      <c r="E429" s="5" t="s">
        <v>5713</v>
      </c>
      <c r="F429" s="5" t="s">
        <v>5713</v>
      </c>
      <c r="H429" s="5" t="s">
        <v>5713</v>
      </c>
      <c r="I429" s="5" t="s">
        <v>5715</v>
      </c>
      <c r="J429" s="5" t="s">
        <v>5713</v>
      </c>
      <c r="K429" s="3"/>
    </row>
    <row r="430" spans="1:11" x14ac:dyDescent="0.25">
      <c r="A430" s="5">
        <v>429</v>
      </c>
      <c r="B430" s="6" t="s">
        <v>759</v>
      </c>
      <c r="C430" s="5" t="s">
        <v>758</v>
      </c>
      <c r="D430" s="5" t="s">
        <v>5713</v>
      </c>
      <c r="E430" s="5" t="s">
        <v>5717</v>
      </c>
      <c r="F430" s="5" t="s">
        <v>5713</v>
      </c>
      <c r="H430" s="5" t="s">
        <v>5718</v>
      </c>
      <c r="I430" s="5" t="s">
        <v>5713</v>
      </c>
      <c r="J430" s="5" t="s">
        <v>5717</v>
      </c>
      <c r="K430" s="3"/>
    </row>
    <row r="431" spans="1:11" x14ac:dyDescent="0.25">
      <c r="A431" s="5">
        <v>430</v>
      </c>
      <c r="B431" s="6" t="s">
        <v>757</v>
      </c>
      <c r="C431" s="5" t="s">
        <v>756</v>
      </c>
      <c r="D431" s="5" t="s">
        <v>5717</v>
      </c>
      <c r="E431" s="5" t="s">
        <v>5716</v>
      </c>
      <c r="F431" s="5" t="s">
        <v>5719</v>
      </c>
      <c r="H431" s="5" t="s">
        <v>5718</v>
      </c>
      <c r="I431" s="5" t="s">
        <v>5715</v>
      </c>
      <c r="J431" s="5" t="s">
        <v>5717</v>
      </c>
      <c r="K431" s="8"/>
    </row>
    <row r="432" spans="1:11" x14ac:dyDescent="0.25">
      <c r="A432" s="5">
        <v>431</v>
      </c>
      <c r="B432" s="6" t="s">
        <v>755</v>
      </c>
      <c r="C432" s="5" t="s">
        <v>754</v>
      </c>
      <c r="D432" s="5" t="s">
        <v>5713</v>
      </c>
      <c r="E432" s="5" t="s">
        <v>5714</v>
      </c>
      <c r="F432" s="5" t="s">
        <v>5714</v>
      </c>
      <c r="H432" s="5" t="s">
        <v>5723</v>
      </c>
      <c r="I432" s="5" t="s">
        <v>5714</v>
      </c>
      <c r="J432" s="5" t="s">
        <v>5721</v>
      </c>
      <c r="K432" s="9"/>
    </row>
    <row r="433" spans="1:11" x14ac:dyDescent="0.25">
      <c r="A433" s="5">
        <v>432</v>
      </c>
      <c r="B433" s="6" t="s">
        <v>753</v>
      </c>
      <c r="C433" s="5" t="s">
        <v>752</v>
      </c>
      <c r="D433" s="5" t="s">
        <v>5717</v>
      </c>
      <c r="E433" s="5" t="s">
        <v>5715</v>
      </c>
      <c r="F433" s="5" t="s">
        <v>5718</v>
      </c>
      <c r="H433" s="5" t="s">
        <v>5718</v>
      </c>
      <c r="I433" s="5" t="s">
        <v>5717</v>
      </c>
      <c r="J433" s="5" t="s">
        <v>5716</v>
      </c>
      <c r="K433" s="3"/>
    </row>
    <row r="434" spans="1:11" x14ac:dyDescent="0.25">
      <c r="A434" s="5">
        <v>433</v>
      </c>
      <c r="B434" s="6" t="s">
        <v>751</v>
      </c>
      <c r="C434" s="5" t="s">
        <v>750</v>
      </c>
      <c r="D434" s="5" t="s">
        <v>5716</v>
      </c>
      <c r="E434" s="5" t="s">
        <v>5716</v>
      </c>
      <c r="F434" s="5" t="s">
        <v>5722</v>
      </c>
      <c r="H434" s="5" t="s">
        <v>5718</v>
      </c>
      <c r="I434" s="5" t="s">
        <v>5721</v>
      </c>
      <c r="J434" s="5" t="s">
        <v>5721</v>
      </c>
      <c r="K434" s="8"/>
    </row>
    <row r="435" spans="1:11" x14ac:dyDescent="0.25">
      <c r="A435" s="5">
        <v>434</v>
      </c>
      <c r="B435" s="6" t="s">
        <v>749</v>
      </c>
      <c r="C435" s="5" t="s">
        <v>748</v>
      </c>
      <c r="D435" s="5" t="s">
        <v>5716</v>
      </c>
      <c r="E435" s="5" t="s">
        <v>5717</v>
      </c>
      <c r="F435" s="5" t="s">
        <v>5714</v>
      </c>
      <c r="H435" s="5" t="s">
        <v>5718</v>
      </c>
      <c r="I435" s="5" t="s">
        <v>5717</v>
      </c>
      <c r="J435" s="5" t="s">
        <v>5717</v>
      </c>
      <c r="K435" s="3"/>
    </row>
    <row r="436" spans="1:11" x14ac:dyDescent="0.25">
      <c r="A436" s="5">
        <v>435</v>
      </c>
      <c r="B436" s="6" t="s">
        <v>747</v>
      </c>
      <c r="C436" s="5" t="s">
        <v>746</v>
      </c>
      <c r="D436" s="5" t="s">
        <v>5717</v>
      </c>
      <c r="E436" s="5" t="s">
        <v>5716</v>
      </c>
      <c r="F436" s="5" t="s">
        <v>5718</v>
      </c>
      <c r="H436" s="5" t="s">
        <v>5718</v>
      </c>
      <c r="I436" s="5" t="s">
        <v>5716</v>
      </c>
      <c r="J436" s="5" t="s">
        <v>5721</v>
      </c>
      <c r="K436" s="8"/>
    </row>
    <row r="437" spans="1:11" x14ac:dyDescent="0.25">
      <c r="A437" s="5">
        <v>436</v>
      </c>
      <c r="B437" s="6" t="s">
        <v>745</v>
      </c>
      <c r="C437" s="5" t="s">
        <v>744</v>
      </c>
      <c r="D437" s="5" t="s">
        <v>5714</v>
      </c>
      <c r="E437" s="5" t="s">
        <v>5721</v>
      </c>
      <c r="F437" s="5" t="s">
        <v>5722</v>
      </c>
      <c r="H437" s="5" t="s">
        <v>5718</v>
      </c>
      <c r="I437" s="5" t="s">
        <v>5716</v>
      </c>
      <c r="J437" s="5" t="s">
        <v>5716</v>
      </c>
      <c r="K437" s="3"/>
    </row>
    <row r="438" spans="1:11" x14ac:dyDescent="0.25">
      <c r="A438" s="5">
        <v>437</v>
      </c>
      <c r="B438" s="6" t="s">
        <v>743</v>
      </c>
      <c r="C438" s="5" t="s">
        <v>742</v>
      </c>
      <c r="D438" s="5" t="s">
        <v>5717</v>
      </c>
      <c r="E438" s="5" t="s">
        <v>5716</v>
      </c>
      <c r="F438" s="5" t="s">
        <v>5718</v>
      </c>
      <c r="H438" s="5" t="s">
        <v>5718</v>
      </c>
      <c r="I438" s="5" t="s">
        <v>5716</v>
      </c>
      <c r="J438" s="5" t="s">
        <v>5716</v>
      </c>
      <c r="K438" s="4"/>
    </row>
    <row r="439" spans="1:11" x14ac:dyDescent="0.25">
      <c r="A439" s="5">
        <v>438</v>
      </c>
      <c r="B439" s="6" t="s">
        <v>741</v>
      </c>
      <c r="C439" s="5" t="s">
        <v>740</v>
      </c>
      <c r="D439" s="5" t="s">
        <v>5716</v>
      </c>
      <c r="E439" s="5" t="s">
        <v>5717</v>
      </c>
      <c r="F439" s="5" t="s">
        <v>5714</v>
      </c>
      <c r="H439" s="5" t="s">
        <v>5718</v>
      </c>
      <c r="I439" s="5" t="s">
        <v>5717</v>
      </c>
      <c r="J439" s="5" t="s">
        <v>5717</v>
      </c>
      <c r="K439" s="3"/>
    </row>
    <row r="440" spans="1:11" x14ac:dyDescent="0.25">
      <c r="A440" s="5">
        <v>439</v>
      </c>
      <c r="B440" s="6" t="s">
        <v>739</v>
      </c>
      <c r="C440" s="5" t="s">
        <v>738</v>
      </c>
      <c r="D440" s="5" t="s">
        <v>5714</v>
      </c>
      <c r="E440" s="5" t="s">
        <v>5716</v>
      </c>
      <c r="F440" s="5" t="s">
        <v>5713</v>
      </c>
      <c r="H440" s="5" t="s">
        <v>5714</v>
      </c>
      <c r="I440" s="5" t="s">
        <v>5716</v>
      </c>
      <c r="J440" s="5" t="s">
        <v>5721</v>
      </c>
      <c r="K440" s="9"/>
    </row>
    <row r="441" spans="1:11" x14ac:dyDescent="0.25">
      <c r="A441" s="5">
        <v>440</v>
      </c>
      <c r="B441" s="6" t="s">
        <v>737</v>
      </c>
      <c r="C441" s="5" t="s">
        <v>736</v>
      </c>
      <c r="D441" s="5" t="s">
        <v>5714</v>
      </c>
      <c r="E441" s="5" t="s">
        <v>5716</v>
      </c>
      <c r="F441" s="5" t="s">
        <v>5723</v>
      </c>
      <c r="H441" s="5" t="s">
        <v>5718</v>
      </c>
      <c r="I441" s="5" t="s">
        <v>5713</v>
      </c>
      <c r="J441" s="5" t="s">
        <v>5716</v>
      </c>
      <c r="K441" s="3"/>
    </row>
    <row r="442" spans="1:11" x14ac:dyDescent="0.25">
      <c r="A442" s="5">
        <v>441</v>
      </c>
      <c r="B442" s="6" t="s">
        <v>735</v>
      </c>
      <c r="C442" s="5" t="s">
        <v>734</v>
      </c>
      <c r="D442" s="5" t="s">
        <v>5714</v>
      </c>
      <c r="E442" s="5" t="s">
        <v>5717</v>
      </c>
      <c r="F442" s="5" t="s">
        <v>5723</v>
      </c>
      <c r="H442" s="5" t="s">
        <v>5713</v>
      </c>
      <c r="I442" s="5" t="s">
        <v>5714</v>
      </c>
      <c r="J442" s="5" t="s">
        <v>5721</v>
      </c>
      <c r="K442" s="9"/>
    </row>
    <row r="443" spans="1:11" x14ac:dyDescent="0.25">
      <c r="A443" s="5">
        <v>442</v>
      </c>
      <c r="B443" s="6" t="s">
        <v>733</v>
      </c>
      <c r="C443" s="5" t="s">
        <v>732</v>
      </c>
      <c r="D443" s="5" t="s">
        <v>5714</v>
      </c>
      <c r="E443" s="5" t="s">
        <v>5717</v>
      </c>
      <c r="F443" s="5" t="s">
        <v>5715</v>
      </c>
      <c r="H443" s="5" t="s">
        <v>5718</v>
      </c>
      <c r="I443" s="5" t="s">
        <v>5721</v>
      </c>
      <c r="J443" s="5" t="s">
        <v>5721</v>
      </c>
      <c r="K443" s="9"/>
    </row>
    <row r="444" spans="1:11" x14ac:dyDescent="0.25">
      <c r="A444" s="5">
        <v>443</v>
      </c>
      <c r="B444" s="6" t="s">
        <v>731</v>
      </c>
      <c r="C444" s="5" t="s">
        <v>730</v>
      </c>
      <c r="D444" s="5" t="s">
        <v>5713</v>
      </c>
      <c r="E444" s="5" t="s">
        <v>5717</v>
      </c>
      <c r="F444" s="5" t="s">
        <v>5723</v>
      </c>
      <c r="H444" s="5" t="s">
        <v>5723</v>
      </c>
      <c r="I444" s="5" t="s">
        <v>5713</v>
      </c>
      <c r="J444" s="5" t="s">
        <v>5717</v>
      </c>
      <c r="K444" s="3"/>
    </row>
    <row r="445" spans="1:11" x14ac:dyDescent="0.25">
      <c r="A445" s="5">
        <v>444</v>
      </c>
      <c r="B445" s="6" t="s">
        <v>729</v>
      </c>
      <c r="C445" s="5" t="s">
        <v>728</v>
      </c>
      <c r="D445" s="5" t="s">
        <v>5721</v>
      </c>
      <c r="E445" s="5" t="s">
        <v>5721</v>
      </c>
      <c r="F445" s="5" t="s">
        <v>5722</v>
      </c>
      <c r="H445" s="5" t="s">
        <v>5715</v>
      </c>
      <c r="I445" s="5" t="s">
        <v>5714</v>
      </c>
      <c r="J445" s="5" t="s">
        <v>5721</v>
      </c>
      <c r="K445" s="9"/>
    </row>
    <row r="446" spans="1:11" x14ac:dyDescent="0.25">
      <c r="A446" s="5">
        <v>445</v>
      </c>
      <c r="B446" s="6" t="s">
        <v>727</v>
      </c>
      <c r="C446" s="5" t="s">
        <v>726</v>
      </c>
      <c r="D446" s="5" t="s">
        <v>5721</v>
      </c>
      <c r="E446" s="5" t="s">
        <v>5716</v>
      </c>
      <c r="F446" s="5" t="s">
        <v>5722</v>
      </c>
      <c r="H446" s="5" t="s">
        <v>5713</v>
      </c>
      <c r="I446" s="5" t="s">
        <v>5721</v>
      </c>
      <c r="J446" s="5" t="s">
        <v>5721</v>
      </c>
      <c r="K446" s="9"/>
    </row>
    <row r="447" spans="1:11" x14ac:dyDescent="0.25">
      <c r="A447" s="5">
        <v>446</v>
      </c>
      <c r="B447" s="6" t="s">
        <v>725</v>
      </c>
      <c r="C447" s="5" t="s">
        <v>724</v>
      </c>
      <c r="D447" s="5" t="s">
        <v>5713</v>
      </c>
      <c r="E447" s="5" t="s">
        <v>5716</v>
      </c>
      <c r="F447" s="5" t="s">
        <v>5723</v>
      </c>
      <c r="H447" s="5" t="s">
        <v>5718</v>
      </c>
      <c r="I447" s="5" t="s">
        <v>5714</v>
      </c>
      <c r="J447" s="5" t="s">
        <v>5721</v>
      </c>
      <c r="K447" s="9"/>
    </row>
    <row r="448" spans="1:11" x14ac:dyDescent="0.25">
      <c r="A448" s="5">
        <v>447</v>
      </c>
      <c r="B448" s="6" t="s">
        <v>723</v>
      </c>
      <c r="C448" s="5" t="s">
        <v>722</v>
      </c>
      <c r="D448" s="5" t="s">
        <v>5714</v>
      </c>
      <c r="E448" s="5" t="s">
        <v>5713</v>
      </c>
      <c r="F448" s="5" t="s">
        <v>5722</v>
      </c>
      <c r="H448" s="5" t="s">
        <v>5723</v>
      </c>
      <c r="I448" s="5" t="s">
        <v>5714</v>
      </c>
      <c r="J448" s="5" t="s">
        <v>5721</v>
      </c>
      <c r="K448" s="9"/>
    </row>
    <row r="449" spans="1:11" x14ac:dyDescent="0.25">
      <c r="A449" s="5">
        <v>448</v>
      </c>
      <c r="B449" s="6" t="s">
        <v>721</v>
      </c>
      <c r="C449" s="5" t="s">
        <v>720</v>
      </c>
      <c r="D449" s="5" t="s">
        <v>5714</v>
      </c>
      <c r="E449" s="5" t="s">
        <v>5716</v>
      </c>
      <c r="F449" s="5" t="s">
        <v>5723</v>
      </c>
      <c r="H449" s="5" t="s">
        <v>5718</v>
      </c>
      <c r="I449" s="5" t="s">
        <v>5716</v>
      </c>
      <c r="J449" s="5" t="s">
        <v>5716</v>
      </c>
      <c r="K449" s="3"/>
    </row>
    <row r="450" spans="1:11" x14ac:dyDescent="0.25">
      <c r="A450" s="5">
        <v>449</v>
      </c>
      <c r="B450" s="6" t="s">
        <v>719</v>
      </c>
      <c r="C450" s="5" t="s">
        <v>718</v>
      </c>
      <c r="D450" s="5" t="s">
        <v>5716</v>
      </c>
      <c r="E450" s="5" t="s">
        <v>5713</v>
      </c>
      <c r="F450" s="5" t="s">
        <v>5723</v>
      </c>
      <c r="H450" s="5" t="s">
        <v>5723</v>
      </c>
      <c r="I450" s="5" t="s">
        <v>5719</v>
      </c>
      <c r="J450" s="5" t="s">
        <v>5719</v>
      </c>
      <c r="K450" s="8"/>
    </row>
    <row r="451" spans="1:11" x14ac:dyDescent="0.25">
      <c r="A451" s="5">
        <v>450</v>
      </c>
      <c r="B451" s="6" t="s">
        <v>717</v>
      </c>
      <c r="C451" s="5" t="s">
        <v>716</v>
      </c>
      <c r="D451" s="5" t="s">
        <v>5721</v>
      </c>
      <c r="E451" s="5" t="s">
        <v>5716</v>
      </c>
      <c r="F451" s="5" t="s">
        <v>5722</v>
      </c>
      <c r="H451" s="5" t="s">
        <v>5718</v>
      </c>
      <c r="I451" s="5" t="s">
        <v>5714</v>
      </c>
      <c r="J451" s="5" t="s">
        <v>5721</v>
      </c>
      <c r="K451" s="9"/>
    </row>
    <row r="452" spans="1:11" x14ac:dyDescent="0.25">
      <c r="A452" s="5">
        <v>451</v>
      </c>
      <c r="B452" s="6" t="s">
        <v>715</v>
      </c>
      <c r="C452" s="5" t="s">
        <v>714</v>
      </c>
      <c r="D452" s="5" t="s">
        <v>5717</v>
      </c>
      <c r="E452" s="5" t="s">
        <v>5717</v>
      </c>
      <c r="F452" s="5" t="s">
        <v>5714</v>
      </c>
      <c r="H452" s="5" t="s">
        <v>5718</v>
      </c>
      <c r="I452" s="5" t="s">
        <v>5714</v>
      </c>
      <c r="J452" s="5" t="s">
        <v>5716</v>
      </c>
      <c r="K452" s="3"/>
    </row>
    <row r="453" spans="1:11" x14ac:dyDescent="0.25">
      <c r="A453" s="5">
        <v>452</v>
      </c>
      <c r="B453" s="6" t="s">
        <v>713</v>
      </c>
      <c r="C453" s="5" t="s">
        <v>712</v>
      </c>
      <c r="D453" s="5" t="s">
        <v>5716</v>
      </c>
      <c r="E453" s="5" t="s">
        <v>5715</v>
      </c>
      <c r="F453" s="5" t="s">
        <v>5715</v>
      </c>
      <c r="H453" s="5" t="s">
        <v>5715</v>
      </c>
      <c r="I453" s="5" t="s">
        <v>5714</v>
      </c>
      <c r="J453" s="5" t="s">
        <v>5713</v>
      </c>
      <c r="K453" s="3"/>
    </row>
    <row r="454" spans="1:11" x14ac:dyDescent="0.25">
      <c r="A454" s="5">
        <v>453</v>
      </c>
      <c r="B454" s="6" t="s">
        <v>711</v>
      </c>
      <c r="C454" s="5" t="s">
        <v>710</v>
      </c>
      <c r="D454" s="5" t="s">
        <v>5721</v>
      </c>
      <c r="E454" s="5" t="s">
        <v>5721</v>
      </c>
      <c r="F454" s="5" t="s">
        <v>5722</v>
      </c>
      <c r="H454" s="5" t="s">
        <v>5723</v>
      </c>
      <c r="I454" s="5" t="s">
        <v>5714</v>
      </c>
      <c r="J454" s="5" t="s">
        <v>5721</v>
      </c>
      <c r="K454" s="9"/>
    </row>
    <row r="455" spans="1:11" x14ac:dyDescent="0.25">
      <c r="A455" s="5">
        <v>454</v>
      </c>
      <c r="B455" s="6" t="s">
        <v>709</v>
      </c>
      <c r="C455" s="5" t="s">
        <v>708</v>
      </c>
      <c r="D455" s="5" t="s">
        <v>5714</v>
      </c>
      <c r="E455" s="5" t="s">
        <v>5717</v>
      </c>
      <c r="F455" s="5" t="s">
        <v>5718</v>
      </c>
      <c r="H455" s="5" t="s">
        <v>5718</v>
      </c>
      <c r="I455" s="5" t="s">
        <v>5713</v>
      </c>
      <c r="J455" s="5" t="s">
        <v>5717</v>
      </c>
      <c r="K455" s="3"/>
    </row>
    <row r="456" spans="1:11" x14ac:dyDescent="0.25">
      <c r="A456" s="5">
        <v>455</v>
      </c>
      <c r="B456" s="6" t="s">
        <v>707</v>
      </c>
      <c r="C456" s="5" t="s">
        <v>706</v>
      </c>
      <c r="D456" s="5" t="s">
        <v>5713</v>
      </c>
      <c r="E456" s="5" t="s">
        <v>5717</v>
      </c>
      <c r="F456" s="5" t="s">
        <v>5713</v>
      </c>
      <c r="H456" s="5" t="s">
        <v>5718</v>
      </c>
      <c r="I456" s="5" t="s">
        <v>5721</v>
      </c>
      <c r="J456" s="5" t="s">
        <v>5721</v>
      </c>
      <c r="K456" s="9"/>
    </row>
    <row r="457" spans="1:11" x14ac:dyDescent="0.25">
      <c r="A457" s="5">
        <v>456</v>
      </c>
      <c r="B457" s="6" t="s">
        <v>705</v>
      </c>
      <c r="C457" s="5" t="s">
        <v>704</v>
      </c>
      <c r="D457" s="5" t="s">
        <v>5714</v>
      </c>
      <c r="E457" s="5" t="s">
        <v>5717</v>
      </c>
      <c r="F457" s="5" t="s">
        <v>5723</v>
      </c>
      <c r="H457" s="5" t="s">
        <v>5718</v>
      </c>
      <c r="I457" s="5" t="s">
        <v>5713</v>
      </c>
      <c r="J457" s="5" t="s">
        <v>5716</v>
      </c>
      <c r="K457" s="3"/>
    </row>
    <row r="458" spans="1:11" x14ac:dyDescent="0.25">
      <c r="A458" s="5">
        <v>457</v>
      </c>
      <c r="B458" s="6" t="s">
        <v>703</v>
      </c>
      <c r="C458" s="5" t="s">
        <v>702</v>
      </c>
      <c r="D458" s="5" t="s">
        <v>5721</v>
      </c>
      <c r="E458" s="5" t="s">
        <v>5716</v>
      </c>
      <c r="F458" s="5" t="s">
        <v>5722</v>
      </c>
      <c r="H458" s="5" t="s">
        <v>5723</v>
      </c>
      <c r="I458" s="5" t="s">
        <v>5713</v>
      </c>
      <c r="J458" s="5" t="s">
        <v>5716</v>
      </c>
      <c r="K458" s="9"/>
    </row>
    <row r="459" spans="1:11" x14ac:dyDescent="0.25">
      <c r="A459" s="5">
        <v>458</v>
      </c>
      <c r="B459" s="6" t="s">
        <v>701</v>
      </c>
      <c r="C459" s="5" t="s">
        <v>700</v>
      </c>
      <c r="D459" s="5" t="s">
        <v>5721</v>
      </c>
      <c r="E459" s="5" t="s">
        <v>5721</v>
      </c>
      <c r="F459" s="5" t="s">
        <v>5722</v>
      </c>
      <c r="H459" s="5" t="s">
        <v>5723</v>
      </c>
      <c r="I459" s="5" t="s">
        <v>5714</v>
      </c>
      <c r="J459" s="5" t="s">
        <v>5721</v>
      </c>
      <c r="K459" s="9"/>
    </row>
    <row r="460" spans="1:11" x14ac:dyDescent="0.25">
      <c r="A460" s="5">
        <v>459</v>
      </c>
      <c r="B460" s="6" t="s">
        <v>699</v>
      </c>
      <c r="C460" s="5" t="s">
        <v>698</v>
      </c>
      <c r="D460" s="5" t="s">
        <v>5717</v>
      </c>
      <c r="E460" s="5" t="s">
        <v>5717</v>
      </c>
      <c r="F460" s="5" t="s">
        <v>5723</v>
      </c>
      <c r="H460" s="5" t="s">
        <v>5718</v>
      </c>
      <c r="I460" s="5" t="s">
        <v>5714</v>
      </c>
      <c r="J460" s="5" t="s">
        <v>5717</v>
      </c>
      <c r="K460" s="3"/>
    </row>
    <row r="461" spans="1:11" x14ac:dyDescent="0.25">
      <c r="A461" s="5">
        <v>460</v>
      </c>
      <c r="B461" s="6" t="s">
        <v>697</v>
      </c>
      <c r="C461" s="5" t="s">
        <v>696</v>
      </c>
      <c r="D461" s="5" t="s">
        <v>5716</v>
      </c>
      <c r="E461" s="5" t="s">
        <v>5713</v>
      </c>
      <c r="F461" s="5" t="s">
        <v>5722</v>
      </c>
      <c r="H461" s="5" t="s">
        <v>5718</v>
      </c>
      <c r="I461" s="5" t="s">
        <v>5716</v>
      </c>
      <c r="J461" s="5" t="s">
        <v>5721</v>
      </c>
      <c r="K461" s="3"/>
    </row>
    <row r="462" spans="1:11" x14ac:dyDescent="0.25">
      <c r="A462" s="5">
        <v>461</v>
      </c>
      <c r="B462" s="6" t="s">
        <v>695</v>
      </c>
      <c r="C462" s="5" t="s">
        <v>694</v>
      </c>
      <c r="D462" s="5" t="s">
        <v>5716</v>
      </c>
      <c r="E462" s="5" t="s">
        <v>5713</v>
      </c>
      <c r="F462" s="5" t="s">
        <v>5718</v>
      </c>
      <c r="H462" s="5" t="s">
        <v>5723</v>
      </c>
      <c r="I462" s="5" t="s">
        <v>5721</v>
      </c>
      <c r="J462" s="5" t="s">
        <v>5721</v>
      </c>
      <c r="K462" s="3"/>
    </row>
    <row r="463" spans="1:11" x14ac:dyDescent="0.25">
      <c r="A463" s="5">
        <v>462</v>
      </c>
      <c r="B463" s="6" t="s">
        <v>693</v>
      </c>
      <c r="C463" s="5" t="s">
        <v>692</v>
      </c>
      <c r="D463" s="5" t="s">
        <v>5717</v>
      </c>
      <c r="E463" s="5" t="s">
        <v>5717</v>
      </c>
      <c r="F463" s="5" t="s">
        <v>5715</v>
      </c>
      <c r="H463" s="5" t="s">
        <v>5713</v>
      </c>
      <c r="I463" s="5" t="s">
        <v>5715</v>
      </c>
      <c r="J463" s="5" t="s">
        <v>5715</v>
      </c>
      <c r="K463" s="3"/>
    </row>
    <row r="464" spans="1:11" x14ac:dyDescent="0.25">
      <c r="A464" s="5">
        <v>463</v>
      </c>
      <c r="B464" s="6" t="s">
        <v>691</v>
      </c>
      <c r="C464" s="5" t="s">
        <v>690</v>
      </c>
      <c r="D464" s="5" t="s">
        <v>5716</v>
      </c>
      <c r="E464" s="5" t="s">
        <v>5717</v>
      </c>
      <c r="F464" s="5" t="s">
        <v>5723</v>
      </c>
      <c r="H464" s="5" t="s">
        <v>5715</v>
      </c>
      <c r="I464" s="5" t="s">
        <v>5715</v>
      </c>
      <c r="J464" s="5" t="s">
        <v>5717</v>
      </c>
      <c r="K464" s="3"/>
    </row>
    <row r="465" spans="1:11" x14ac:dyDescent="0.25">
      <c r="A465" s="5">
        <v>464</v>
      </c>
      <c r="B465" s="6" t="s">
        <v>689</v>
      </c>
      <c r="C465" s="5" t="s">
        <v>688</v>
      </c>
      <c r="D465" s="5" t="s">
        <v>5716</v>
      </c>
      <c r="E465" s="5" t="s">
        <v>5717</v>
      </c>
      <c r="F465" s="5" t="s">
        <v>5722</v>
      </c>
      <c r="H465" s="5" t="s">
        <v>5718</v>
      </c>
      <c r="I465" s="5" t="s">
        <v>5714</v>
      </c>
      <c r="J465" s="5" t="s">
        <v>5721</v>
      </c>
      <c r="K465" s="9"/>
    </row>
    <row r="466" spans="1:11" x14ac:dyDescent="0.25">
      <c r="A466" s="5">
        <v>465</v>
      </c>
      <c r="B466" s="6" t="s">
        <v>687</v>
      </c>
      <c r="C466" s="5" t="s">
        <v>686</v>
      </c>
      <c r="D466" s="5" t="s">
        <v>5716</v>
      </c>
      <c r="E466" s="5" t="s">
        <v>5717</v>
      </c>
      <c r="F466" s="5" t="s">
        <v>5722</v>
      </c>
      <c r="H466" s="5" t="s">
        <v>5718</v>
      </c>
      <c r="I466" s="5" t="s">
        <v>5713</v>
      </c>
      <c r="J466" s="5" t="s">
        <v>5716</v>
      </c>
      <c r="K466" s="9"/>
    </row>
    <row r="467" spans="1:11" x14ac:dyDescent="0.25">
      <c r="A467" s="5">
        <v>466</v>
      </c>
      <c r="B467" s="6" t="s">
        <v>685</v>
      </c>
      <c r="C467" s="5" t="s">
        <v>684</v>
      </c>
      <c r="D467" s="5" t="s">
        <v>5724</v>
      </c>
      <c r="E467" s="5" t="s">
        <v>5717</v>
      </c>
      <c r="F467" s="5" t="s">
        <v>5724</v>
      </c>
      <c r="H467" s="5" t="s">
        <v>5718</v>
      </c>
      <c r="I467" s="5" t="s">
        <v>5715</v>
      </c>
      <c r="J467" s="5" t="s">
        <v>5721</v>
      </c>
      <c r="K467" s="10"/>
    </row>
    <row r="468" spans="1:11" x14ac:dyDescent="0.25">
      <c r="A468" s="5">
        <v>467</v>
      </c>
      <c r="B468" s="6" t="s">
        <v>683</v>
      </c>
      <c r="C468" s="5" t="s">
        <v>682</v>
      </c>
      <c r="D468" s="5" t="s">
        <v>5717</v>
      </c>
      <c r="E468" s="5" t="s">
        <v>5717</v>
      </c>
      <c r="F468" s="5" t="s">
        <v>5722</v>
      </c>
      <c r="H468" s="5" t="s">
        <v>5718</v>
      </c>
      <c r="I468" s="5" t="s">
        <v>5717</v>
      </c>
      <c r="J468" s="5" t="s">
        <v>5717</v>
      </c>
      <c r="K468" s="3"/>
    </row>
    <row r="469" spans="1:11" x14ac:dyDescent="0.25">
      <c r="A469" s="5">
        <v>468</v>
      </c>
      <c r="B469" s="6" t="s">
        <v>681</v>
      </c>
      <c r="C469" s="5" t="s">
        <v>680</v>
      </c>
      <c r="D469" s="5" t="s">
        <v>5714</v>
      </c>
      <c r="E469" s="5" t="s">
        <v>5717</v>
      </c>
      <c r="F469" s="5" t="s">
        <v>5718</v>
      </c>
      <c r="H469" s="5" t="s">
        <v>5718</v>
      </c>
      <c r="I469" s="5" t="s">
        <v>5716</v>
      </c>
      <c r="J469" s="5" t="s">
        <v>5717</v>
      </c>
      <c r="K469" s="3"/>
    </row>
    <row r="470" spans="1:11" x14ac:dyDescent="0.25">
      <c r="A470" s="5">
        <v>469</v>
      </c>
      <c r="B470" s="6" t="s">
        <v>679</v>
      </c>
      <c r="C470" s="5" t="s">
        <v>678</v>
      </c>
      <c r="D470" s="5" t="s">
        <v>5716</v>
      </c>
      <c r="E470" s="5" t="s">
        <v>5717</v>
      </c>
      <c r="F470" s="5" t="s">
        <v>5722</v>
      </c>
      <c r="H470" s="5" t="s">
        <v>5718</v>
      </c>
      <c r="I470" s="5" t="s">
        <v>5713</v>
      </c>
      <c r="J470" s="5" t="s">
        <v>5716</v>
      </c>
      <c r="K470" s="9"/>
    </row>
    <row r="471" spans="1:11" x14ac:dyDescent="0.25">
      <c r="A471" s="5">
        <v>470</v>
      </c>
      <c r="B471" s="6" t="s">
        <v>677</v>
      </c>
      <c r="C471" s="5" t="s">
        <v>676</v>
      </c>
      <c r="D471" s="5" t="s">
        <v>5716</v>
      </c>
      <c r="E471" s="5" t="s">
        <v>5716</v>
      </c>
      <c r="F471" s="5" t="s">
        <v>5723</v>
      </c>
      <c r="H471" s="5" t="s">
        <v>5723</v>
      </c>
      <c r="I471" s="5" t="s">
        <v>5721</v>
      </c>
      <c r="J471" s="5" t="s">
        <v>5714</v>
      </c>
      <c r="K471" s="9"/>
    </row>
    <row r="472" spans="1:11" x14ac:dyDescent="0.25">
      <c r="A472" s="5">
        <v>471</v>
      </c>
      <c r="B472" s="6" t="s">
        <v>675</v>
      </c>
      <c r="C472" s="5" t="s">
        <v>674</v>
      </c>
      <c r="D472" s="5" t="s">
        <v>5717</v>
      </c>
      <c r="E472" s="5" t="s">
        <v>5713</v>
      </c>
      <c r="F472" s="5" t="s">
        <v>5713</v>
      </c>
      <c r="H472" s="5" t="s">
        <v>5718</v>
      </c>
      <c r="I472" s="5" t="s">
        <v>5716</v>
      </c>
      <c r="J472" s="5" t="s">
        <v>5721</v>
      </c>
      <c r="K472" s="9"/>
    </row>
    <row r="473" spans="1:11" x14ac:dyDescent="0.25">
      <c r="A473" s="5">
        <v>472</v>
      </c>
      <c r="B473" s="6" t="s">
        <v>673</v>
      </c>
      <c r="C473" s="5" t="s">
        <v>672</v>
      </c>
      <c r="D473" s="5" t="s">
        <v>5721</v>
      </c>
      <c r="E473" s="5" t="s">
        <v>5721</v>
      </c>
      <c r="F473" s="5" t="s">
        <v>5722</v>
      </c>
      <c r="H473" s="5" t="s">
        <v>5723</v>
      </c>
      <c r="I473" s="5" t="s">
        <v>5714</v>
      </c>
      <c r="J473" s="5" t="s">
        <v>5721</v>
      </c>
      <c r="K473" s="9"/>
    </row>
    <row r="474" spans="1:11" x14ac:dyDescent="0.25">
      <c r="A474" s="5">
        <v>473</v>
      </c>
      <c r="B474" s="6" t="s">
        <v>671</v>
      </c>
      <c r="C474" s="5" t="s">
        <v>670</v>
      </c>
      <c r="D474" s="5" t="s">
        <v>5717</v>
      </c>
      <c r="E474" s="5" t="s">
        <v>5717</v>
      </c>
      <c r="F474" s="5" t="s">
        <v>5718</v>
      </c>
      <c r="H474" s="5" t="s">
        <v>5718</v>
      </c>
      <c r="I474" s="5" t="s">
        <v>5717</v>
      </c>
      <c r="J474" s="5" t="s">
        <v>5717</v>
      </c>
      <c r="K474" s="4"/>
    </row>
    <row r="475" spans="1:11" x14ac:dyDescent="0.25">
      <c r="A475" s="5">
        <v>474</v>
      </c>
      <c r="B475" s="6" t="s">
        <v>669</v>
      </c>
      <c r="C475" s="5" t="s">
        <v>668</v>
      </c>
      <c r="D475" s="5" t="s">
        <v>5714</v>
      </c>
      <c r="E475" s="5" t="s">
        <v>5713</v>
      </c>
      <c r="F475" s="5" t="s">
        <v>5718</v>
      </c>
      <c r="H475" s="5" t="s">
        <v>5715</v>
      </c>
      <c r="I475" s="5" t="s">
        <v>5714</v>
      </c>
      <c r="J475" s="5" t="s">
        <v>5721</v>
      </c>
      <c r="K475" s="9"/>
    </row>
    <row r="476" spans="1:11" x14ac:dyDescent="0.25">
      <c r="A476" s="5">
        <v>475</v>
      </c>
      <c r="B476" s="6" t="s">
        <v>667</v>
      </c>
      <c r="C476" s="5" t="s">
        <v>666</v>
      </c>
      <c r="D476" s="5" t="s">
        <v>5717</v>
      </c>
      <c r="E476" s="5" t="s">
        <v>5715</v>
      </c>
      <c r="F476" s="5" t="s">
        <v>5715</v>
      </c>
      <c r="H476" s="5" t="s">
        <v>5715</v>
      </c>
      <c r="I476" s="5" t="s">
        <v>5714</v>
      </c>
      <c r="J476" s="5" t="s">
        <v>5721</v>
      </c>
      <c r="K476" s="9"/>
    </row>
    <row r="477" spans="1:11" x14ac:dyDescent="0.25">
      <c r="A477" s="5">
        <v>476</v>
      </c>
      <c r="B477" s="6" t="s">
        <v>665</v>
      </c>
      <c r="C477" s="5" t="s">
        <v>664</v>
      </c>
      <c r="D477" s="5" t="s">
        <v>5717</v>
      </c>
      <c r="E477" s="5" t="s">
        <v>5721</v>
      </c>
      <c r="F477" s="5" t="s">
        <v>5722</v>
      </c>
      <c r="H477" s="5" t="s">
        <v>5718</v>
      </c>
      <c r="I477" s="5" t="s">
        <v>5714</v>
      </c>
      <c r="J477" s="5" t="s">
        <v>5721</v>
      </c>
      <c r="K477" s="9"/>
    </row>
    <row r="478" spans="1:11" x14ac:dyDescent="0.25">
      <c r="A478" s="5">
        <v>477</v>
      </c>
      <c r="B478" s="6" t="s">
        <v>663</v>
      </c>
      <c r="C478" s="5" t="s">
        <v>662</v>
      </c>
      <c r="D478" s="5" t="s">
        <v>5717</v>
      </c>
      <c r="E478" s="5" t="s">
        <v>5713</v>
      </c>
      <c r="F478" s="5" t="s">
        <v>5714</v>
      </c>
      <c r="H478" s="5" t="s">
        <v>5713</v>
      </c>
      <c r="I478" s="5" t="s">
        <v>5721</v>
      </c>
      <c r="J478" s="5" t="s">
        <v>5721</v>
      </c>
      <c r="K478" s="9"/>
    </row>
    <row r="479" spans="1:11" x14ac:dyDescent="0.25">
      <c r="A479" s="5">
        <v>478</v>
      </c>
      <c r="B479" s="6" t="s">
        <v>661</v>
      </c>
      <c r="C479" s="5" t="s">
        <v>660</v>
      </c>
      <c r="D479" s="5" t="s">
        <v>5714</v>
      </c>
      <c r="E479" s="5" t="s">
        <v>5717</v>
      </c>
      <c r="F479" s="5" t="s">
        <v>5713</v>
      </c>
      <c r="H479" s="5" t="s">
        <v>5718</v>
      </c>
      <c r="I479" s="5" t="s">
        <v>5714</v>
      </c>
      <c r="J479" s="5" t="s">
        <v>5717</v>
      </c>
      <c r="K479" s="3"/>
    </row>
    <row r="480" spans="1:11" x14ac:dyDescent="0.25">
      <c r="A480" s="5">
        <v>479</v>
      </c>
      <c r="B480" s="6" t="s">
        <v>659</v>
      </c>
      <c r="C480" s="5" t="s">
        <v>658</v>
      </c>
      <c r="D480" s="5" t="s">
        <v>5714</v>
      </c>
      <c r="E480" s="5" t="s">
        <v>5714</v>
      </c>
      <c r="F480" s="5" t="s">
        <v>5718</v>
      </c>
      <c r="H480" s="5" t="s">
        <v>5718</v>
      </c>
      <c r="I480" s="5" t="s">
        <v>5714</v>
      </c>
      <c r="J480" s="5" t="s">
        <v>5714</v>
      </c>
      <c r="K480" s="3"/>
    </row>
    <row r="481" spans="1:11" x14ac:dyDescent="0.25">
      <c r="A481" s="5">
        <v>480</v>
      </c>
      <c r="B481" s="6" t="s">
        <v>657</v>
      </c>
      <c r="C481" s="5" t="s">
        <v>656</v>
      </c>
      <c r="D481" s="5" t="s">
        <v>5721</v>
      </c>
      <c r="E481" s="5" t="s">
        <v>5717</v>
      </c>
      <c r="F481" s="5" t="s">
        <v>5722</v>
      </c>
      <c r="H481" s="5" t="s">
        <v>5718</v>
      </c>
      <c r="I481" s="5" t="s">
        <v>5713</v>
      </c>
      <c r="J481" s="5" t="s">
        <v>5716</v>
      </c>
      <c r="K481" s="9"/>
    </row>
    <row r="482" spans="1:11" x14ac:dyDescent="0.25">
      <c r="A482" s="5">
        <v>481</v>
      </c>
      <c r="B482" s="6" t="s">
        <v>655</v>
      </c>
      <c r="C482" s="5" t="s">
        <v>654</v>
      </c>
      <c r="D482" s="5" t="s">
        <v>5716</v>
      </c>
      <c r="E482" s="5" t="s">
        <v>5715</v>
      </c>
      <c r="F482" s="5" t="s">
        <v>5713</v>
      </c>
      <c r="H482" s="5" t="s">
        <v>5715</v>
      </c>
      <c r="I482" s="5" t="s">
        <v>5715</v>
      </c>
      <c r="J482" s="5" t="s">
        <v>5715</v>
      </c>
      <c r="K482" s="3"/>
    </row>
    <row r="483" spans="1:11" x14ac:dyDescent="0.25">
      <c r="A483" s="5">
        <v>482</v>
      </c>
      <c r="B483" s="6" t="s">
        <v>653</v>
      </c>
      <c r="C483" s="5" t="s">
        <v>652</v>
      </c>
      <c r="D483" s="5" t="s">
        <v>5714</v>
      </c>
      <c r="E483" s="5" t="s">
        <v>5717</v>
      </c>
      <c r="F483" s="5" t="s">
        <v>5713</v>
      </c>
      <c r="H483" s="5" t="s">
        <v>5718</v>
      </c>
      <c r="I483" s="5" t="s">
        <v>5716</v>
      </c>
      <c r="J483" s="5" t="s">
        <v>5716</v>
      </c>
      <c r="K483" s="3"/>
    </row>
    <row r="484" spans="1:11" x14ac:dyDescent="0.25">
      <c r="A484" s="5">
        <v>483</v>
      </c>
      <c r="B484" s="6" t="s">
        <v>651</v>
      </c>
      <c r="C484" s="5" t="s">
        <v>650</v>
      </c>
      <c r="D484" s="5" t="s">
        <v>4692</v>
      </c>
      <c r="E484" s="5" t="s">
        <v>4692</v>
      </c>
      <c r="F484" s="5" t="s">
        <v>4692</v>
      </c>
      <c r="H484" s="5" t="s">
        <v>4692</v>
      </c>
      <c r="I484" s="5" t="s">
        <v>4692</v>
      </c>
      <c r="J484" s="5" t="s">
        <v>4692</v>
      </c>
      <c r="K484" s="3"/>
    </row>
    <row r="485" spans="1:11" x14ac:dyDescent="0.25">
      <c r="A485" s="5">
        <v>484</v>
      </c>
      <c r="B485" s="6" t="s">
        <v>649</v>
      </c>
      <c r="C485" s="5" t="s">
        <v>648</v>
      </c>
      <c r="D485" s="5" t="s">
        <v>5714</v>
      </c>
      <c r="E485" s="5" t="s">
        <v>5713</v>
      </c>
      <c r="F485" s="5" t="s">
        <v>5713</v>
      </c>
      <c r="H485" s="5" t="s">
        <v>5718</v>
      </c>
      <c r="I485" s="5" t="s">
        <v>5721</v>
      </c>
      <c r="J485" s="5" t="s">
        <v>5721</v>
      </c>
      <c r="K485" s="9"/>
    </row>
    <row r="486" spans="1:11" x14ac:dyDescent="0.25">
      <c r="A486" s="5">
        <v>485</v>
      </c>
      <c r="B486" s="6" t="s">
        <v>647</v>
      </c>
      <c r="C486" s="5" t="s">
        <v>646</v>
      </c>
      <c r="D486" s="5" t="s">
        <v>5714</v>
      </c>
      <c r="E486" s="5" t="s">
        <v>5716</v>
      </c>
      <c r="F486" s="5" t="s">
        <v>5722</v>
      </c>
      <c r="H486" s="5" t="s">
        <v>5723</v>
      </c>
      <c r="I486" s="5" t="s">
        <v>5714</v>
      </c>
      <c r="J486" s="5" t="s">
        <v>5721</v>
      </c>
      <c r="K486" s="9"/>
    </row>
    <row r="487" spans="1:11" x14ac:dyDescent="0.25">
      <c r="A487" s="5">
        <v>486</v>
      </c>
      <c r="B487" s="6" t="s">
        <v>645</v>
      </c>
      <c r="C487" s="5" t="s">
        <v>644</v>
      </c>
      <c r="D487" s="5" t="s">
        <v>5714</v>
      </c>
      <c r="E487" s="5" t="s">
        <v>5717</v>
      </c>
      <c r="F487" s="5" t="s">
        <v>5713</v>
      </c>
      <c r="H487" s="5" t="s">
        <v>5718</v>
      </c>
      <c r="I487" s="5" t="s">
        <v>5717</v>
      </c>
      <c r="J487" s="5" t="s">
        <v>5717</v>
      </c>
      <c r="K487" s="3"/>
    </row>
    <row r="488" spans="1:11" x14ac:dyDescent="0.25">
      <c r="A488" s="5">
        <v>487</v>
      </c>
      <c r="B488" s="6" t="s">
        <v>643</v>
      </c>
      <c r="C488" s="5" t="s">
        <v>642</v>
      </c>
      <c r="D488" s="5" t="s">
        <v>5713</v>
      </c>
      <c r="E488" s="5" t="s">
        <v>5721</v>
      </c>
      <c r="F488" s="5" t="s">
        <v>5723</v>
      </c>
      <c r="H488" s="5" t="s">
        <v>5718</v>
      </c>
      <c r="I488" s="5" t="s">
        <v>5714</v>
      </c>
      <c r="J488" s="5" t="s">
        <v>5721</v>
      </c>
      <c r="K488" s="9"/>
    </row>
    <row r="489" spans="1:11" x14ac:dyDescent="0.25">
      <c r="A489" s="5">
        <v>488</v>
      </c>
      <c r="B489" s="6" t="s">
        <v>641</v>
      </c>
      <c r="C489" s="5" t="s">
        <v>640</v>
      </c>
      <c r="D489" s="5" t="s">
        <v>5716</v>
      </c>
      <c r="E489" s="5" t="s">
        <v>5717</v>
      </c>
      <c r="F489" s="5" t="s">
        <v>5722</v>
      </c>
      <c r="H489" s="5" t="s">
        <v>5718</v>
      </c>
      <c r="I489" s="5" t="s">
        <v>5714</v>
      </c>
      <c r="J489" s="5" t="s">
        <v>5721</v>
      </c>
      <c r="K489" s="9"/>
    </row>
    <row r="490" spans="1:11" x14ac:dyDescent="0.25">
      <c r="A490" s="5">
        <v>489</v>
      </c>
      <c r="B490" s="6" t="s">
        <v>639</v>
      </c>
      <c r="C490" s="5" t="s">
        <v>638</v>
      </c>
      <c r="D490" s="5" t="s">
        <v>5714</v>
      </c>
      <c r="E490" s="5" t="s">
        <v>5717</v>
      </c>
      <c r="F490" s="5" t="s">
        <v>5723</v>
      </c>
      <c r="H490" s="5" t="s">
        <v>5715</v>
      </c>
      <c r="I490" s="5" t="s">
        <v>5714</v>
      </c>
      <c r="J490" s="5" t="s">
        <v>5721</v>
      </c>
      <c r="K490" s="9"/>
    </row>
    <row r="491" spans="1:11" x14ac:dyDescent="0.25">
      <c r="A491" s="5">
        <v>490</v>
      </c>
      <c r="B491" s="6" t="s">
        <v>637</v>
      </c>
      <c r="C491" s="5" t="s">
        <v>636</v>
      </c>
      <c r="D491" s="5" t="s">
        <v>5719</v>
      </c>
      <c r="E491" s="5" t="s">
        <v>5716</v>
      </c>
      <c r="F491" s="5" t="s">
        <v>5719</v>
      </c>
      <c r="H491" s="5" t="s">
        <v>5718</v>
      </c>
      <c r="I491" s="5" t="s">
        <v>5721</v>
      </c>
      <c r="J491" s="5" t="s">
        <v>5721</v>
      </c>
      <c r="K491" s="8"/>
    </row>
    <row r="492" spans="1:11" x14ac:dyDescent="0.25">
      <c r="A492" s="5">
        <v>491</v>
      </c>
      <c r="B492" s="6" t="s">
        <v>635</v>
      </c>
      <c r="C492" s="5" t="s">
        <v>634</v>
      </c>
      <c r="D492" s="5" t="s">
        <v>5716</v>
      </c>
      <c r="E492" s="5" t="s">
        <v>5717</v>
      </c>
      <c r="F492" s="5" t="s">
        <v>5723</v>
      </c>
      <c r="H492" s="5" t="s">
        <v>5718</v>
      </c>
      <c r="I492" s="5" t="s">
        <v>5714</v>
      </c>
      <c r="J492" s="5" t="s">
        <v>5721</v>
      </c>
      <c r="K492" s="19"/>
    </row>
    <row r="493" spans="1:11" x14ac:dyDescent="0.25">
      <c r="A493" s="5">
        <v>492</v>
      </c>
      <c r="B493" s="6" t="s">
        <v>633</v>
      </c>
      <c r="C493" s="5" t="s">
        <v>632</v>
      </c>
      <c r="D493" s="5" t="s">
        <v>5716</v>
      </c>
      <c r="E493" s="5" t="s">
        <v>5717</v>
      </c>
      <c r="F493" s="5" t="s">
        <v>5722</v>
      </c>
      <c r="H493" s="5" t="s">
        <v>5718</v>
      </c>
      <c r="I493" s="5" t="s">
        <v>5714</v>
      </c>
      <c r="J493" s="5" t="s">
        <v>5721</v>
      </c>
      <c r="K493" s="19"/>
    </row>
    <row r="494" spans="1:11" x14ac:dyDescent="0.25">
      <c r="A494" s="5">
        <v>493</v>
      </c>
      <c r="B494" s="6" t="s">
        <v>631</v>
      </c>
      <c r="C494" s="5" t="s">
        <v>630</v>
      </c>
      <c r="D494" s="5" t="s">
        <v>5713</v>
      </c>
      <c r="E494" s="5" t="s">
        <v>5721</v>
      </c>
      <c r="F494" s="5" t="s">
        <v>5723</v>
      </c>
      <c r="H494" s="5" t="s">
        <v>5718</v>
      </c>
      <c r="I494" s="5" t="s">
        <v>5714</v>
      </c>
      <c r="J494" s="5" t="s">
        <v>5721</v>
      </c>
      <c r="K494" s="19"/>
    </row>
    <row r="495" spans="1:11" x14ac:dyDescent="0.25">
      <c r="A495" s="5">
        <v>494</v>
      </c>
      <c r="B495" s="6" t="s">
        <v>629</v>
      </c>
      <c r="C495" s="5" t="s">
        <v>628</v>
      </c>
      <c r="D495" s="5" t="s">
        <v>5714</v>
      </c>
      <c r="E495" s="5" t="s">
        <v>5717</v>
      </c>
      <c r="F495" s="5" t="s">
        <v>5723</v>
      </c>
      <c r="H495" s="5" t="s">
        <v>5718</v>
      </c>
      <c r="I495" s="5" t="s">
        <v>5716</v>
      </c>
      <c r="J495" s="5" t="s">
        <v>5721</v>
      </c>
      <c r="K495" s="9"/>
    </row>
    <row r="496" spans="1:11" x14ac:dyDescent="0.25">
      <c r="A496" s="5">
        <v>495</v>
      </c>
      <c r="B496" s="6" t="s">
        <v>627</v>
      </c>
      <c r="C496" s="5" t="s">
        <v>626</v>
      </c>
      <c r="D496" s="5" t="s">
        <v>5717</v>
      </c>
      <c r="E496" s="5" t="s">
        <v>5713</v>
      </c>
      <c r="F496" s="5" t="s">
        <v>5714</v>
      </c>
      <c r="H496" s="5" t="s">
        <v>5713</v>
      </c>
      <c r="I496" s="5" t="s">
        <v>5717</v>
      </c>
      <c r="J496" s="5" t="s">
        <v>5721</v>
      </c>
      <c r="K496" s="9"/>
    </row>
    <row r="497" spans="1:11" x14ac:dyDescent="0.25">
      <c r="A497" s="5">
        <v>496</v>
      </c>
      <c r="B497" s="6" t="s">
        <v>625</v>
      </c>
      <c r="C497" s="5" t="s">
        <v>624</v>
      </c>
      <c r="D497" s="5" t="s">
        <v>5721</v>
      </c>
      <c r="E497" s="5" t="s">
        <v>5716</v>
      </c>
      <c r="F497" s="5" t="s">
        <v>5722</v>
      </c>
      <c r="H497" s="5" t="s">
        <v>5713</v>
      </c>
      <c r="I497" s="5" t="s">
        <v>5721</v>
      </c>
      <c r="J497" s="5" t="s">
        <v>5721</v>
      </c>
      <c r="K497" s="9"/>
    </row>
    <row r="498" spans="1:11" x14ac:dyDescent="0.25">
      <c r="A498" s="5">
        <v>497</v>
      </c>
      <c r="B498" s="6" t="s">
        <v>623</v>
      </c>
      <c r="C498" s="5" t="s">
        <v>622</v>
      </c>
      <c r="D498" s="5" t="s">
        <v>5716</v>
      </c>
      <c r="E498" s="5" t="s">
        <v>5717</v>
      </c>
      <c r="F498" s="5" t="s">
        <v>5722</v>
      </c>
      <c r="H498" s="5" t="s">
        <v>5723</v>
      </c>
      <c r="I498" s="5" t="s">
        <v>5716</v>
      </c>
      <c r="J498" s="5" t="s">
        <v>5716</v>
      </c>
      <c r="K498" s="8"/>
    </row>
    <row r="499" spans="1:11" x14ac:dyDescent="0.25">
      <c r="A499" s="5">
        <v>498</v>
      </c>
      <c r="B499" s="6" t="s">
        <v>621</v>
      </c>
      <c r="C499" s="5" t="s">
        <v>620</v>
      </c>
      <c r="D499" s="5" t="s">
        <v>5716</v>
      </c>
      <c r="E499" s="5" t="s">
        <v>5716</v>
      </c>
      <c r="F499" s="5" t="s">
        <v>5722</v>
      </c>
      <c r="H499" s="5" t="s">
        <v>5715</v>
      </c>
      <c r="I499" s="5" t="s">
        <v>5717</v>
      </c>
      <c r="J499" s="5" t="s">
        <v>5721</v>
      </c>
      <c r="K499" s="9"/>
    </row>
    <row r="500" spans="1:11" x14ac:dyDescent="0.25">
      <c r="A500" s="5">
        <v>499</v>
      </c>
      <c r="B500" s="6" t="s">
        <v>619</v>
      </c>
      <c r="C500" s="5" t="s">
        <v>618</v>
      </c>
      <c r="D500" s="5" t="s">
        <v>5716</v>
      </c>
      <c r="E500" s="5" t="s">
        <v>5716</v>
      </c>
      <c r="F500" s="5" t="s">
        <v>5718</v>
      </c>
      <c r="H500" s="5" t="s">
        <v>5723</v>
      </c>
      <c r="I500" s="5" t="s">
        <v>5714</v>
      </c>
      <c r="J500" s="5" t="s">
        <v>5721</v>
      </c>
      <c r="K500" s="9"/>
    </row>
    <row r="501" spans="1:11" x14ac:dyDescent="0.25">
      <c r="A501" s="5">
        <v>500</v>
      </c>
      <c r="B501" s="6" t="s">
        <v>617</v>
      </c>
      <c r="C501" s="5" t="s">
        <v>616</v>
      </c>
      <c r="D501" s="5" t="s">
        <v>5717</v>
      </c>
      <c r="E501" s="5" t="s">
        <v>5716</v>
      </c>
      <c r="F501" s="5" t="s">
        <v>5723</v>
      </c>
      <c r="H501" s="5" t="s">
        <v>5714</v>
      </c>
      <c r="I501" s="5" t="s">
        <v>5713</v>
      </c>
      <c r="J501" s="5" t="s">
        <v>5716</v>
      </c>
      <c r="K501" s="3"/>
    </row>
    <row r="502" spans="1:11" x14ac:dyDescent="0.25">
      <c r="A502" s="5">
        <v>501</v>
      </c>
      <c r="B502" s="6" t="s">
        <v>615</v>
      </c>
      <c r="C502" s="5" t="s">
        <v>614</v>
      </c>
      <c r="D502" s="5" t="s">
        <v>5716</v>
      </c>
      <c r="E502" s="5" t="s">
        <v>5716</v>
      </c>
      <c r="F502" s="5" t="s">
        <v>5722</v>
      </c>
      <c r="H502" s="5" t="s">
        <v>5718</v>
      </c>
      <c r="I502" s="5" t="s">
        <v>5714</v>
      </c>
      <c r="J502" s="5" t="s">
        <v>5721</v>
      </c>
      <c r="K502" s="9"/>
    </row>
    <row r="503" spans="1:11" x14ac:dyDescent="0.25">
      <c r="A503" s="5">
        <v>502</v>
      </c>
      <c r="B503" s="6" t="s">
        <v>613</v>
      </c>
      <c r="C503" s="5" t="s">
        <v>612</v>
      </c>
      <c r="D503" s="5" t="s">
        <v>5717</v>
      </c>
      <c r="E503" s="5" t="s">
        <v>5717</v>
      </c>
      <c r="F503" s="5" t="s">
        <v>5722</v>
      </c>
      <c r="H503" s="5" t="s">
        <v>5718</v>
      </c>
      <c r="I503" s="5" t="s">
        <v>5714</v>
      </c>
      <c r="J503" s="5" t="s">
        <v>5721</v>
      </c>
      <c r="K503" s="9"/>
    </row>
    <row r="504" spans="1:11" x14ac:dyDescent="0.25">
      <c r="A504" s="5">
        <v>503</v>
      </c>
      <c r="B504" s="6" t="s">
        <v>611</v>
      </c>
      <c r="C504" s="5" t="s">
        <v>610</v>
      </c>
      <c r="D504" s="5" t="s">
        <v>5713</v>
      </c>
      <c r="E504" s="5" t="s">
        <v>5716</v>
      </c>
      <c r="F504" s="5" t="s">
        <v>5718</v>
      </c>
      <c r="H504" s="5" t="s">
        <v>5713</v>
      </c>
      <c r="I504" s="5" t="s">
        <v>5713</v>
      </c>
      <c r="J504" s="5" t="s">
        <v>5721</v>
      </c>
      <c r="K504" s="9"/>
    </row>
    <row r="505" spans="1:11" x14ac:dyDescent="0.25">
      <c r="A505" s="5">
        <v>504</v>
      </c>
      <c r="B505" s="6" t="s">
        <v>609</v>
      </c>
      <c r="C505" s="5" t="s">
        <v>608</v>
      </c>
      <c r="D505" s="5" t="s">
        <v>5717</v>
      </c>
      <c r="E505" s="5" t="s">
        <v>5713</v>
      </c>
      <c r="F505" s="5" t="s">
        <v>5718</v>
      </c>
      <c r="H505" s="5" t="s">
        <v>5723</v>
      </c>
      <c r="I505" s="5" t="s">
        <v>5714</v>
      </c>
      <c r="J505" s="5" t="s">
        <v>5716</v>
      </c>
      <c r="K505" s="3"/>
    </row>
    <row r="506" spans="1:11" x14ac:dyDescent="0.25">
      <c r="A506" s="5">
        <v>505</v>
      </c>
      <c r="B506" s="6" t="s">
        <v>607</v>
      </c>
      <c r="C506" s="5" t="s">
        <v>606</v>
      </c>
      <c r="D506" s="5" t="s">
        <v>5713</v>
      </c>
      <c r="E506" s="5" t="s">
        <v>5717</v>
      </c>
      <c r="F506" s="5" t="s">
        <v>5713</v>
      </c>
      <c r="H506" s="5" t="s">
        <v>5718</v>
      </c>
      <c r="I506" s="5" t="s">
        <v>5721</v>
      </c>
      <c r="J506" s="5" t="s">
        <v>5721</v>
      </c>
      <c r="K506" s="9"/>
    </row>
    <row r="507" spans="1:11" x14ac:dyDescent="0.25">
      <c r="A507" s="5">
        <v>506</v>
      </c>
      <c r="B507" s="6" t="s">
        <v>605</v>
      </c>
      <c r="C507" s="5" t="s">
        <v>604</v>
      </c>
      <c r="D507" s="5" t="s">
        <v>5721</v>
      </c>
      <c r="E507" s="5" t="s">
        <v>5716</v>
      </c>
      <c r="F507" s="5" t="s">
        <v>5723</v>
      </c>
      <c r="H507" s="5" t="s">
        <v>5718</v>
      </c>
      <c r="I507" s="5" t="s">
        <v>5714</v>
      </c>
      <c r="J507" s="5" t="s">
        <v>5721</v>
      </c>
      <c r="K507" s="9"/>
    </row>
    <row r="508" spans="1:11" x14ac:dyDescent="0.25">
      <c r="A508" s="5">
        <v>507</v>
      </c>
      <c r="B508" s="6" t="s">
        <v>603</v>
      </c>
      <c r="C508" s="5" t="s">
        <v>602</v>
      </c>
      <c r="D508" s="5" t="s">
        <v>5714</v>
      </c>
      <c r="E508" s="5" t="s">
        <v>5717</v>
      </c>
      <c r="F508" s="5" t="s">
        <v>5713</v>
      </c>
      <c r="H508" s="5" t="s">
        <v>5718</v>
      </c>
      <c r="I508" s="5" t="s">
        <v>5717</v>
      </c>
      <c r="J508" s="5" t="s">
        <v>5717</v>
      </c>
      <c r="K508" s="3"/>
    </row>
    <row r="509" spans="1:11" x14ac:dyDescent="0.25">
      <c r="A509" s="5">
        <v>508</v>
      </c>
      <c r="B509" s="6" t="s">
        <v>601</v>
      </c>
      <c r="C509" s="5" t="s">
        <v>600</v>
      </c>
      <c r="D509" s="5" t="s">
        <v>5713</v>
      </c>
      <c r="E509" s="5" t="s">
        <v>5719</v>
      </c>
      <c r="F509" s="5" t="s">
        <v>5723</v>
      </c>
      <c r="H509" s="5" t="s">
        <v>5718</v>
      </c>
      <c r="I509" s="5" t="s">
        <v>5716</v>
      </c>
      <c r="J509" s="5" t="s">
        <v>5716</v>
      </c>
      <c r="K509" s="8"/>
    </row>
    <row r="510" spans="1:11" x14ac:dyDescent="0.25">
      <c r="A510" s="5">
        <v>509</v>
      </c>
      <c r="B510" s="6" t="s">
        <v>599</v>
      </c>
      <c r="C510" s="5" t="s">
        <v>598</v>
      </c>
      <c r="D510" s="5" t="s">
        <v>5721</v>
      </c>
      <c r="E510" s="5" t="s">
        <v>5714</v>
      </c>
      <c r="F510" s="5" t="s">
        <v>5723</v>
      </c>
      <c r="H510" s="5" t="s">
        <v>5723</v>
      </c>
      <c r="I510" s="5" t="s">
        <v>5714</v>
      </c>
      <c r="J510" s="5" t="s">
        <v>5721</v>
      </c>
      <c r="K510" s="9"/>
    </row>
    <row r="511" spans="1:11" x14ac:dyDescent="0.25">
      <c r="A511" s="5">
        <v>510</v>
      </c>
      <c r="B511" s="6" t="s">
        <v>597</v>
      </c>
      <c r="C511" s="5" t="s">
        <v>596</v>
      </c>
      <c r="D511" s="5" t="s">
        <v>5713</v>
      </c>
      <c r="E511" s="5" t="s">
        <v>5717</v>
      </c>
      <c r="F511" s="5" t="s">
        <v>5714</v>
      </c>
      <c r="H511" s="5" t="s">
        <v>5718</v>
      </c>
      <c r="I511" s="5" t="s">
        <v>5717</v>
      </c>
      <c r="J511" s="5" t="s">
        <v>5717</v>
      </c>
      <c r="K511" s="3"/>
    </row>
    <row r="512" spans="1:11" x14ac:dyDescent="0.25">
      <c r="A512" s="5">
        <v>511</v>
      </c>
      <c r="B512" s="6" t="s">
        <v>595</v>
      </c>
      <c r="C512" s="5" t="s">
        <v>594</v>
      </c>
      <c r="D512" s="5" t="s">
        <v>5713</v>
      </c>
      <c r="E512" s="5" t="s">
        <v>5717</v>
      </c>
      <c r="F512" s="5" t="s">
        <v>5723</v>
      </c>
      <c r="H512" s="5" t="s">
        <v>5718</v>
      </c>
      <c r="I512" s="5" t="s">
        <v>5713</v>
      </c>
      <c r="J512" s="5" t="s">
        <v>5717</v>
      </c>
      <c r="K512" s="3"/>
    </row>
    <row r="513" spans="1:11" x14ac:dyDescent="0.25">
      <c r="A513" s="5">
        <v>512</v>
      </c>
      <c r="B513" s="6" t="s">
        <v>593</v>
      </c>
      <c r="C513" s="5" t="s">
        <v>592</v>
      </c>
      <c r="D513" s="5" t="s">
        <v>5714</v>
      </c>
      <c r="E513" s="5" t="s">
        <v>5717</v>
      </c>
      <c r="F513" s="5" t="s">
        <v>5722</v>
      </c>
      <c r="H513" s="5" t="s">
        <v>5722</v>
      </c>
      <c r="I513" s="5" t="s">
        <v>5713</v>
      </c>
      <c r="J513" s="5" t="s">
        <v>5721</v>
      </c>
      <c r="K513" s="9"/>
    </row>
    <row r="514" spans="1:11" x14ac:dyDescent="0.25">
      <c r="A514" s="5">
        <v>513</v>
      </c>
      <c r="B514" s="6" t="s">
        <v>591</v>
      </c>
      <c r="C514" s="5" t="s">
        <v>590</v>
      </c>
      <c r="D514" s="5" t="s">
        <v>5714</v>
      </c>
      <c r="E514" s="5" t="s">
        <v>5717</v>
      </c>
      <c r="F514" s="5" t="s">
        <v>5713</v>
      </c>
      <c r="H514" s="5" t="s">
        <v>5718</v>
      </c>
      <c r="I514" s="5" t="s">
        <v>5714</v>
      </c>
      <c r="J514" s="5" t="s">
        <v>5721</v>
      </c>
      <c r="K514" s="9"/>
    </row>
    <row r="515" spans="1:11" x14ac:dyDescent="0.25">
      <c r="A515" s="5">
        <v>514</v>
      </c>
      <c r="B515" s="6" t="s">
        <v>589</v>
      </c>
      <c r="C515" s="5" t="s">
        <v>588</v>
      </c>
      <c r="D515" s="5" t="s">
        <v>5714</v>
      </c>
      <c r="E515" s="5" t="s">
        <v>5717</v>
      </c>
      <c r="F515" s="5" t="s">
        <v>5718</v>
      </c>
      <c r="H515" s="5" t="s">
        <v>5718</v>
      </c>
      <c r="I515" s="5" t="s">
        <v>5714</v>
      </c>
      <c r="J515" s="5" t="s">
        <v>5717</v>
      </c>
      <c r="K515" s="3"/>
    </row>
    <row r="516" spans="1:11" x14ac:dyDescent="0.25">
      <c r="A516" s="5">
        <v>515</v>
      </c>
      <c r="B516" s="6" t="s">
        <v>587</v>
      </c>
      <c r="C516" s="5" t="s">
        <v>586</v>
      </c>
      <c r="D516" s="5" t="s">
        <v>5721</v>
      </c>
      <c r="E516" s="5" t="s">
        <v>5719</v>
      </c>
      <c r="F516" s="5" t="s">
        <v>5719</v>
      </c>
      <c r="H516" s="5" t="s">
        <v>5723</v>
      </c>
      <c r="I516" s="5" t="s">
        <v>5714</v>
      </c>
      <c r="J516" s="5" t="s">
        <v>5716</v>
      </c>
      <c r="K516" s="8"/>
    </row>
    <row r="517" spans="1:11" x14ac:dyDescent="0.25">
      <c r="A517" s="5">
        <v>516</v>
      </c>
      <c r="B517" s="6" t="s">
        <v>585</v>
      </c>
      <c r="C517" s="5" t="s">
        <v>584</v>
      </c>
      <c r="D517" s="5" t="s">
        <v>5716</v>
      </c>
      <c r="E517" s="5" t="s">
        <v>5714</v>
      </c>
      <c r="F517" s="5" t="s">
        <v>5714</v>
      </c>
      <c r="H517" s="5" t="s">
        <v>5718</v>
      </c>
      <c r="I517" s="5" t="s">
        <v>5714</v>
      </c>
      <c r="J517" s="5" t="s">
        <v>5716</v>
      </c>
      <c r="K517" s="3"/>
    </row>
    <row r="518" spans="1:11" x14ac:dyDescent="0.25">
      <c r="A518" s="5">
        <v>517</v>
      </c>
      <c r="B518" s="6" t="s">
        <v>583</v>
      </c>
      <c r="C518" s="5" t="s">
        <v>582</v>
      </c>
      <c r="D518" s="5" t="s">
        <v>5715</v>
      </c>
      <c r="E518" s="5" t="s">
        <v>5713</v>
      </c>
      <c r="F518" s="5" t="s">
        <v>5723</v>
      </c>
      <c r="H518" s="5" t="s">
        <v>5715</v>
      </c>
      <c r="I518" s="5" t="s">
        <v>5713</v>
      </c>
      <c r="J518" s="5" t="s">
        <v>5716</v>
      </c>
      <c r="K518" s="3"/>
    </row>
    <row r="519" spans="1:11" x14ac:dyDescent="0.25">
      <c r="A519" s="5">
        <v>518</v>
      </c>
      <c r="B519" s="6" t="s">
        <v>581</v>
      </c>
      <c r="C519" s="5" t="s">
        <v>580</v>
      </c>
      <c r="D519" s="5" t="s">
        <v>5714</v>
      </c>
      <c r="E519" s="5" t="s">
        <v>5724</v>
      </c>
      <c r="F519" s="5" t="s">
        <v>5723</v>
      </c>
      <c r="H519" s="5" t="s">
        <v>5724</v>
      </c>
      <c r="I519" s="5" t="s">
        <v>5717</v>
      </c>
      <c r="J519" s="5" t="s">
        <v>5717</v>
      </c>
      <c r="K519" s="10"/>
    </row>
    <row r="520" spans="1:11" x14ac:dyDescent="0.25">
      <c r="A520" s="5">
        <v>519</v>
      </c>
      <c r="B520" s="6" t="s">
        <v>579</v>
      </c>
      <c r="C520" s="5" t="s">
        <v>578</v>
      </c>
      <c r="D520" s="5" t="s">
        <v>5714</v>
      </c>
      <c r="E520" s="5" t="s">
        <v>5717</v>
      </c>
      <c r="F520" s="5" t="s">
        <v>5723</v>
      </c>
      <c r="H520" s="5" t="s">
        <v>5718</v>
      </c>
      <c r="I520" s="5" t="s">
        <v>5715</v>
      </c>
      <c r="J520" s="5" t="s">
        <v>5721</v>
      </c>
      <c r="K520" s="9"/>
    </row>
    <row r="521" spans="1:11" x14ac:dyDescent="0.25">
      <c r="A521" s="5">
        <v>520</v>
      </c>
      <c r="B521" s="6" t="s">
        <v>577</v>
      </c>
      <c r="C521" s="5" t="s">
        <v>576</v>
      </c>
      <c r="D521" s="5" t="s">
        <v>5713</v>
      </c>
      <c r="E521" s="5" t="s">
        <v>5713</v>
      </c>
      <c r="F521" s="5" t="s">
        <v>5718</v>
      </c>
      <c r="H521" s="5" t="s">
        <v>5718</v>
      </c>
      <c r="I521" s="5" t="s">
        <v>5721</v>
      </c>
      <c r="J521" s="5" t="s">
        <v>5721</v>
      </c>
      <c r="K521" s="9"/>
    </row>
    <row r="522" spans="1:11" x14ac:dyDescent="0.25">
      <c r="A522" s="5">
        <v>521</v>
      </c>
      <c r="B522" s="6" t="s">
        <v>575</v>
      </c>
      <c r="C522" s="5" t="s">
        <v>574</v>
      </c>
      <c r="D522" s="5" t="s">
        <v>5714</v>
      </c>
      <c r="E522" s="5" t="s">
        <v>5716</v>
      </c>
      <c r="F522" s="5" t="s">
        <v>5722</v>
      </c>
      <c r="H522" s="5" t="s">
        <v>5723</v>
      </c>
      <c r="I522" s="5" t="s">
        <v>5716</v>
      </c>
      <c r="J522" s="5" t="s">
        <v>5716</v>
      </c>
      <c r="K522" s="9"/>
    </row>
    <row r="523" spans="1:11" x14ac:dyDescent="0.25">
      <c r="A523" s="5">
        <v>522</v>
      </c>
      <c r="B523" s="6" t="s">
        <v>573</v>
      </c>
      <c r="C523" s="5" t="s">
        <v>572</v>
      </c>
      <c r="D523" s="5" t="s">
        <v>5717</v>
      </c>
      <c r="E523" s="5" t="s">
        <v>5717</v>
      </c>
      <c r="F523" s="5" t="s">
        <v>5718</v>
      </c>
      <c r="H523" s="5" t="s">
        <v>5718</v>
      </c>
      <c r="I523" s="5" t="s">
        <v>5714</v>
      </c>
      <c r="J523" s="5" t="s">
        <v>5717</v>
      </c>
      <c r="K523" s="3"/>
    </row>
    <row r="524" spans="1:11" x14ac:dyDescent="0.25">
      <c r="A524" s="5">
        <v>523</v>
      </c>
      <c r="B524" s="6" t="s">
        <v>571</v>
      </c>
      <c r="C524" s="5" t="s">
        <v>570</v>
      </c>
      <c r="D524" s="5" t="s">
        <v>5716</v>
      </c>
      <c r="E524" s="5" t="s">
        <v>5713</v>
      </c>
      <c r="F524" s="5" t="s">
        <v>5718</v>
      </c>
      <c r="H524" s="5" t="s">
        <v>5718</v>
      </c>
      <c r="I524" s="5" t="s">
        <v>5713</v>
      </c>
      <c r="J524" s="5" t="s">
        <v>5717</v>
      </c>
      <c r="K524" s="3"/>
    </row>
    <row r="525" spans="1:11" x14ac:dyDescent="0.25">
      <c r="A525" s="5">
        <v>524</v>
      </c>
      <c r="B525" s="6" t="s">
        <v>569</v>
      </c>
      <c r="C525" s="5" t="s">
        <v>568</v>
      </c>
      <c r="D525" s="5" t="s">
        <v>5717</v>
      </c>
      <c r="E525" s="5" t="s">
        <v>5714</v>
      </c>
      <c r="F525" s="5" t="s">
        <v>5718</v>
      </c>
      <c r="H525" s="5" t="s">
        <v>5718</v>
      </c>
      <c r="I525" s="5" t="s">
        <v>5714</v>
      </c>
      <c r="J525" s="5" t="s">
        <v>5717</v>
      </c>
      <c r="K525" s="3"/>
    </row>
    <row r="526" spans="1:11" x14ac:dyDescent="0.25">
      <c r="A526" s="5">
        <v>525</v>
      </c>
      <c r="B526" s="6" t="s">
        <v>567</v>
      </c>
      <c r="C526" s="5" t="s">
        <v>566</v>
      </c>
      <c r="D526" s="5" t="s">
        <v>5716</v>
      </c>
      <c r="E526" s="5" t="s">
        <v>5717</v>
      </c>
      <c r="F526" s="5" t="s">
        <v>5714</v>
      </c>
      <c r="H526" s="5" t="s">
        <v>5718</v>
      </c>
      <c r="I526" s="5" t="s">
        <v>5717</v>
      </c>
      <c r="J526" s="5" t="s">
        <v>5717</v>
      </c>
      <c r="K526" s="3"/>
    </row>
    <row r="527" spans="1:11" x14ac:dyDescent="0.25">
      <c r="A527" s="5">
        <v>526</v>
      </c>
      <c r="B527" s="6" t="s">
        <v>565</v>
      </c>
      <c r="C527" s="5" t="s">
        <v>564</v>
      </c>
      <c r="D527" s="5" t="s">
        <v>5717</v>
      </c>
      <c r="E527" s="5" t="s">
        <v>5717</v>
      </c>
      <c r="F527" s="5" t="s">
        <v>5718</v>
      </c>
      <c r="H527" s="5" t="s">
        <v>5718</v>
      </c>
      <c r="I527" s="5" t="s">
        <v>5714</v>
      </c>
      <c r="J527" s="5" t="s">
        <v>5717</v>
      </c>
      <c r="K527" s="3"/>
    </row>
    <row r="528" spans="1:11" x14ac:dyDescent="0.25">
      <c r="A528" s="5">
        <v>527</v>
      </c>
      <c r="B528" s="6" t="s">
        <v>563</v>
      </c>
      <c r="C528" s="5" t="s">
        <v>562</v>
      </c>
      <c r="D528" s="5" t="s">
        <v>5716</v>
      </c>
      <c r="E528" s="5" t="s">
        <v>5717</v>
      </c>
      <c r="F528" s="5" t="s">
        <v>5723</v>
      </c>
      <c r="H528" s="5" t="s">
        <v>5718</v>
      </c>
      <c r="I528" s="5" t="s">
        <v>5713</v>
      </c>
      <c r="J528" s="5" t="s">
        <v>5716</v>
      </c>
      <c r="K528" s="3"/>
    </row>
    <row r="529" spans="1:11" x14ac:dyDescent="0.25">
      <c r="A529" s="5">
        <v>528</v>
      </c>
      <c r="B529" s="6" t="s">
        <v>561</v>
      </c>
      <c r="C529" s="5" t="s">
        <v>560</v>
      </c>
      <c r="D529" s="5" t="s">
        <v>5716</v>
      </c>
      <c r="E529" s="5" t="s">
        <v>5717</v>
      </c>
      <c r="F529" s="5" t="s">
        <v>5723</v>
      </c>
      <c r="H529" s="5" t="s">
        <v>5718</v>
      </c>
      <c r="I529" s="5" t="s">
        <v>5717</v>
      </c>
      <c r="J529" s="5" t="s">
        <v>5721</v>
      </c>
      <c r="K529" s="8"/>
    </row>
    <row r="530" spans="1:11" x14ac:dyDescent="0.25">
      <c r="A530" s="5">
        <v>529</v>
      </c>
      <c r="B530" s="6" t="s">
        <v>559</v>
      </c>
      <c r="C530" s="5" t="s">
        <v>558</v>
      </c>
      <c r="D530" s="5" t="s">
        <v>5716</v>
      </c>
      <c r="E530" s="5" t="s">
        <v>5717</v>
      </c>
      <c r="F530" s="5" t="s">
        <v>5722</v>
      </c>
      <c r="H530" s="5" t="s">
        <v>5718</v>
      </c>
      <c r="I530" s="5" t="s">
        <v>5713</v>
      </c>
      <c r="J530" s="5" t="s">
        <v>5716</v>
      </c>
      <c r="K530" s="9"/>
    </row>
    <row r="531" spans="1:11" x14ac:dyDescent="0.25">
      <c r="A531" s="5">
        <v>530</v>
      </c>
      <c r="B531" s="6" t="s">
        <v>557</v>
      </c>
      <c r="C531" s="5" t="s">
        <v>556</v>
      </c>
      <c r="D531" s="5" t="s">
        <v>5714</v>
      </c>
      <c r="E531" s="5" t="s">
        <v>5717</v>
      </c>
      <c r="F531" s="5" t="s">
        <v>5713</v>
      </c>
      <c r="H531" s="5" t="s">
        <v>5718</v>
      </c>
      <c r="I531" s="5" t="s">
        <v>5717</v>
      </c>
      <c r="J531" s="5" t="s">
        <v>5717</v>
      </c>
      <c r="K531" s="3"/>
    </row>
    <row r="532" spans="1:11" x14ac:dyDescent="0.25">
      <c r="A532" s="5">
        <v>531</v>
      </c>
      <c r="B532" s="6" t="s">
        <v>555</v>
      </c>
      <c r="C532" s="5" t="s">
        <v>554</v>
      </c>
      <c r="D532" s="5" t="s">
        <v>5713</v>
      </c>
      <c r="E532" s="5" t="s">
        <v>5716</v>
      </c>
      <c r="F532" s="5" t="s">
        <v>5723</v>
      </c>
      <c r="H532" s="5" t="s">
        <v>5718</v>
      </c>
      <c r="I532" s="5" t="s">
        <v>5715</v>
      </c>
      <c r="J532" s="5" t="s">
        <v>5721</v>
      </c>
      <c r="K532" s="19"/>
    </row>
    <row r="533" spans="1:11" x14ac:dyDescent="0.25">
      <c r="A533" s="5">
        <v>532</v>
      </c>
      <c r="B533" s="6" t="s">
        <v>553</v>
      </c>
      <c r="C533" s="5" t="s">
        <v>552</v>
      </c>
      <c r="D533" s="5" t="s">
        <v>5714</v>
      </c>
      <c r="E533" s="5" t="s">
        <v>5716</v>
      </c>
      <c r="F533" s="5" t="s">
        <v>5723</v>
      </c>
      <c r="H533" s="5" t="s">
        <v>5718</v>
      </c>
      <c r="I533" s="5" t="s">
        <v>5714</v>
      </c>
      <c r="J533" s="5" t="s">
        <v>5721</v>
      </c>
      <c r="K533" s="19"/>
    </row>
    <row r="534" spans="1:11" x14ac:dyDescent="0.25">
      <c r="A534" s="5">
        <v>533</v>
      </c>
      <c r="B534" s="6" t="s">
        <v>551</v>
      </c>
      <c r="C534" s="5" t="s">
        <v>550</v>
      </c>
      <c r="D534" s="5" t="s">
        <v>5716</v>
      </c>
      <c r="E534" s="5" t="s">
        <v>5715</v>
      </c>
      <c r="F534" s="5" t="s">
        <v>5713</v>
      </c>
      <c r="H534" s="5" t="s">
        <v>5715</v>
      </c>
      <c r="I534" s="5" t="s">
        <v>5714</v>
      </c>
      <c r="J534" s="5" t="s">
        <v>5713</v>
      </c>
      <c r="K534" s="3"/>
    </row>
    <row r="535" spans="1:11" x14ac:dyDescent="0.25">
      <c r="A535" s="5">
        <v>534</v>
      </c>
      <c r="B535" s="6" t="s">
        <v>549</v>
      </c>
      <c r="C535" s="5" t="s">
        <v>548</v>
      </c>
      <c r="D535" s="5" t="s">
        <v>5713</v>
      </c>
      <c r="E535" s="5" t="s">
        <v>5717</v>
      </c>
      <c r="F535" s="5" t="s">
        <v>5714</v>
      </c>
      <c r="H535" s="5" t="s">
        <v>5718</v>
      </c>
      <c r="I535" s="5" t="s">
        <v>5714</v>
      </c>
      <c r="J535" s="5" t="s">
        <v>5717</v>
      </c>
      <c r="K535" s="3"/>
    </row>
    <row r="536" spans="1:11" x14ac:dyDescent="0.25">
      <c r="A536" s="5">
        <v>535</v>
      </c>
      <c r="B536" s="6" t="s">
        <v>547</v>
      </c>
      <c r="C536" s="5" t="s">
        <v>546</v>
      </c>
      <c r="D536" s="5" t="s">
        <v>5714</v>
      </c>
      <c r="E536" s="5" t="s">
        <v>5716</v>
      </c>
      <c r="F536" s="5" t="s">
        <v>5723</v>
      </c>
      <c r="H536" s="5" t="s">
        <v>5718</v>
      </c>
      <c r="I536" s="5" t="s">
        <v>5714</v>
      </c>
      <c r="J536" s="5" t="s">
        <v>5714</v>
      </c>
      <c r="K536" s="3"/>
    </row>
    <row r="537" spans="1:11" x14ac:dyDescent="0.25">
      <c r="A537" s="5">
        <v>536</v>
      </c>
      <c r="B537" s="6" t="s">
        <v>545</v>
      </c>
      <c r="C537" s="5" t="s">
        <v>544</v>
      </c>
      <c r="D537" s="5" t="s">
        <v>5717</v>
      </c>
      <c r="E537" s="5" t="s">
        <v>5717</v>
      </c>
      <c r="F537" s="5" t="s">
        <v>5714</v>
      </c>
      <c r="H537" s="5" t="s">
        <v>5718</v>
      </c>
      <c r="I537" s="5" t="s">
        <v>5717</v>
      </c>
      <c r="J537" s="5" t="s">
        <v>5717</v>
      </c>
      <c r="K537" s="3"/>
    </row>
    <row r="538" spans="1:11" x14ac:dyDescent="0.25">
      <c r="A538" s="5">
        <v>537</v>
      </c>
      <c r="B538" s="6" t="s">
        <v>543</v>
      </c>
      <c r="C538" s="5" t="s">
        <v>542</v>
      </c>
      <c r="D538" s="5" t="s">
        <v>5713</v>
      </c>
      <c r="E538" s="5" t="s">
        <v>5721</v>
      </c>
      <c r="F538" s="5" t="s">
        <v>5723</v>
      </c>
      <c r="H538" s="5" t="s">
        <v>5718</v>
      </c>
      <c r="I538" s="5" t="s">
        <v>5714</v>
      </c>
      <c r="J538" s="5" t="s">
        <v>5721</v>
      </c>
      <c r="K538" s="9"/>
    </row>
    <row r="539" spans="1:11" x14ac:dyDescent="0.25">
      <c r="A539" s="5">
        <v>538</v>
      </c>
      <c r="B539" s="6" t="s">
        <v>541</v>
      </c>
      <c r="C539" s="5" t="s">
        <v>540</v>
      </c>
      <c r="D539" s="5" t="s">
        <v>5716</v>
      </c>
      <c r="E539" s="5" t="s">
        <v>5713</v>
      </c>
      <c r="F539" s="5" t="s">
        <v>5718</v>
      </c>
      <c r="H539" s="5" t="s">
        <v>5723</v>
      </c>
      <c r="I539" s="5" t="s">
        <v>5721</v>
      </c>
      <c r="J539" s="5" t="s">
        <v>5721</v>
      </c>
      <c r="K539" s="9"/>
    </row>
    <row r="540" spans="1:11" x14ac:dyDescent="0.25">
      <c r="A540" s="5">
        <v>539</v>
      </c>
      <c r="B540" s="6" t="s">
        <v>539</v>
      </c>
      <c r="C540" s="5" t="s">
        <v>538</v>
      </c>
      <c r="D540" s="5" t="s">
        <v>5717</v>
      </c>
      <c r="E540" s="5" t="s">
        <v>5713</v>
      </c>
      <c r="F540" s="5" t="s">
        <v>5713</v>
      </c>
      <c r="H540" s="5" t="s">
        <v>5715</v>
      </c>
      <c r="I540" s="5" t="s">
        <v>5713</v>
      </c>
      <c r="J540" s="5" t="s">
        <v>5721</v>
      </c>
      <c r="K540" s="9"/>
    </row>
    <row r="541" spans="1:11" x14ac:dyDescent="0.25">
      <c r="A541" s="5">
        <v>540</v>
      </c>
      <c r="B541" s="6" t="s">
        <v>537</v>
      </c>
      <c r="C541" s="5" t="s">
        <v>536</v>
      </c>
      <c r="D541" s="5" t="s">
        <v>5717</v>
      </c>
      <c r="E541" s="5" t="s">
        <v>5714</v>
      </c>
      <c r="F541" s="5" t="s">
        <v>5723</v>
      </c>
      <c r="H541" s="5" t="s">
        <v>5713</v>
      </c>
      <c r="I541" s="5" t="s">
        <v>5714</v>
      </c>
      <c r="J541" s="5" t="s">
        <v>5721</v>
      </c>
      <c r="K541" s="9"/>
    </row>
    <row r="542" spans="1:11" x14ac:dyDescent="0.25">
      <c r="A542" s="5">
        <v>541</v>
      </c>
      <c r="B542" s="6" t="s">
        <v>535</v>
      </c>
      <c r="C542" s="5" t="s">
        <v>534</v>
      </c>
      <c r="D542" s="5" t="s">
        <v>5717</v>
      </c>
      <c r="E542" s="5" t="s">
        <v>5717</v>
      </c>
      <c r="F542" s="5" t="s">
        <v>5723</v>
      </c>
      <c r="H542" s="5" t="s">
        <v>5715</v>
      </c>
      <c r="I542" s="5" t="s">
        <v>5713</v>
      </c>
      <c r="J542" s="5" t="s">
        <v>5713</v>
      </c>
      <c r="K542" s="3"/>
    </row>
    <row r="543" spans="1:11" x14ac:dyDescent="0.25">
      <c r="A543" s="5">
        <v>542</v>
      </c>
      <c r="B543" s="6" t="s">
        <v>533</v>
      </c>
      <c r="C543" s="5" t="s">
        <v>532</v>
      </c>
      <c r="D543" s="5" t="s">
        <v>5717</v>
      </c>
      <c r="E543" s="5" t="s">
        <v>5716</v>
      </c>
      <c r="F543" s="5" t="s">
        <v>5723</v>
      </c>
      <c r="H543" s="5" t="s">
        <v>5713</v>
      </c>
      <c r="I543" s="5" t="s">
        <v>5713</v>
      </c>
      <c r="J543" s="5" t="s">
        <v>5717</v>
      </c>
      <c r="K543" s="3"/>
    </row>
    <row r="544" spans="1:11" x14ac:dyDescent="0.25">
      <c r="A544" s="5">
        <v>543</v>
      </c>
      <c r="B544" s="6" t="s">
        <v>531</v>
      </c>
      <c r="C544" s="5" t="s">
        <v>530</v>
      </c>
      <c r="D544" s="5" t="s">
        <v>5717</v>
      </c>
      <c r="E544" s="5" t="s">
        <v>5717</v>
      </c>
      <c r="F544" s="5" t="s">
        <v>5723</v>
      </c>
      <c r="H544" s="5" t="s">
        <v>5713</v>
      </c>
      <c r="I544" s="5" t="s">
        <v>5714</v>
      </c>
      <c r="J544" s="5" t="s">
        <v>5721</v>
      </c>
      <c r="K544" s="9"/>
    </row>
    <row r="545" spans="1:11" x14ac:dyDescent="0.25">
      <c r="A545" s="5">
        <v>544</v>
      </c>
      <c r="B545" s="6" t="s">
        <v>529</v>
      </c>
      <c r="C545" s="5" t="s">
        <v>528</v>
      </c>
      <c r="D545" s="5" t="s">
        <v>5714</v>
      </c>
      <c r="E545" s="5" t="s">
        <v>5724</v>
      </c>
      <c r="F545" s="5" t="s">
        <v>5719</v>
      </c>
      <c r="H545" s="5" t="s">
        <v>5724</v>
      </c>
      <c r="I545" s="5" t="s">
        <v>5719</v>
      </c>
      <c r="J545" s="5" t="s">
        <v>5719</v>
      </c>
      <c r="K545" s="10"/>
    </row>
    <row r="546" spans="1:11" x14ac:dyDescent="0.25">
      <c r="A546" s="5">
        <v>545</v>
      </c>
      <c r="B546" s="6" t="s">
        <v>527</v>
      </c>
      <c r="C546" s="5" t="s">
        <v>526</v>
      </c>
      <c r="D546" s="5" t="s">
        <v>5717</v>
      </c>
      <c r="E546" s="5" t="s">
        <v>5716</v>
      </c>
      <c r="F546" s="5" t="s">
        <v>5722</v>
      </c>
      <c r="H546" s="5" t="s">
        <v>5713</v>
      </c>
      <c r="I546" s="5" t="s">
        <v>5721</v>
      </c>
      <c r="J546" s="5" t="s">
        <v>5721</v>
      </c>
      <c r="K546" s="9"/>
    </row>
    <row r="547" spans="1:11" x14ac:dyDescent="0.25">
      <c r="A547" s="5">
        <v>546</v>
      </c>
      <c r="B547" s="6" t="s">
        <v>525</v>
      </c>
      <c r="C547" s="5" t="s">
        <v>524</v>
      </c>
      <c r="D547" s="5" t="s">
        <v>5717</v>
      </c>
      <c r="E547" s="5" t="s">
        <v>5717</v>
      </c>
      <c r="F547" s="5" t="s">
        <v>5718</v>
      </c>
      <c r="H547" s="5" t="s">
        <v>5718</v>
      </c>
      <c r="I547" s="5" t="s">
        <v>5717</v>
      </c>
      <c r="J547" s="5" t="s">
        <v>5717</v>
      </c>
      <c r="K547" s="4"/>
    </row>
    <row r="548" spans="1:11" x14ac:dyDescent="0.25">
      <c r="A548" s="5">
        <v>547</v>
      </c>
      <c r="B548" s="6" t="s">
        <v>523</v>
      </c>
      <c r="C548" s="5" t="s">
        <v>522</v>
      </c>
      <c r="D548" s="5" t="s">
        <v>5717</v>
      </c>
      <c r="E548" s="5" t="s">
        <v>5717</v>
      </c>
      <c r="F548" s="5" t="s">
        <v>5718</v>
      </c>
      <c r="H548" s="5" t="s">
        <v>5718</v>
      </c>
      <c r="I548" s="5" t="s">
        <v>5714</v>
      </c>
      <c r="J548" s="5" t="s">
        <v>5717</v>
      </c>
      <c r="K548" s="3"/>
    </row>
    <row r="549" spans="1:11" x14ac:dyDescent="0.25">
      <c r="A549" s="5">
        <v>548</v>
      </c>
      <c r="B549" s="6" t="s">
        <v>521</v>
      </c>
      <c r="C549" s="5" t="s">
        <v>520</v>
      </c>
      <c r="D549" s="5" t="s">
        <v>5721</v>
      </c>
      <c r="E549" s="5" t="s">
        <v>5716</v>
      </c>
      <c r="F549" s="5" t="s">
        <v>5722</v>
      </c>
      <c r="H549" s="5" t="s">
        <v>5718</v>
      </c>
      <c r="I549" s="5" t="s">
        <v>5713</v>
      </c>
      <c r="J549" s="5" t="s">
        <v>5716</v>
      </c>
      <c r="K549" s="3"/>
    </row>
    <row r="550" spans="1:11" x14ac:dyDescent="0.25">
      <c r="A550" s="5">
        <v>549</v>
      </c>
      <c r="B550" s="6" t="s">
        <v>519</v>
      </c>
      <c r="C550" s="5" t="s">
        <v>518</v>
      </c>
      <c r="D550" s="5" t="s">
        <v>5716</v>
      </c>
      <c r="E550" s="5" t="s">
        <v>5716</v>
      </c>
      <c r="F550" s="5" t="s">
        <v>5722</v>
      </c>
      <c r="H550" s="5" t="s">
        <v>5718</v>
      </c>
      <c r="I550" s="5" t="s">
        <v>5721</v>
      </c>
      <c r="J550" s="5" t="s">
        <v>5716</v>
      </c>
      <c r="K550" s="3"/>
    </row>
    <row r="551" spans="1:11" x14ac:dyDescent="0.25">
      <c r="A551" s="5">
        <v>550</v>
      </c>
      <c r="B551" s="6" t="s">
        <v>517</v>
      </c>
      <c r="C551" s="5" t="s">
        <v>516</v>
      </c>
      <c r="D551" s="5" t="s">
        <v>5717</v>
      </c>
      <c r="E551" s="5" t="s">
        <v>5717</v>
      </c>
      <c r="F551" s="5" t="s">
        <v>5722</v>
      </c>
      <c r="H551" s="5" t="s">
        <v>5718</v>
      </c>
      <c r="I551" s="5" t="s">
        <v>5716</v>
      </c>
      <c r="J551" s="5" t="s">
        <v>5716</v>
      </c>
      <c r="K551" s="3"/>
    </row>
    <row r="552" spans="1:11" x14ac:dyDescent="0.25">
      <c r="A552" s="5">
        <v>551</v>
      </c>
      <c r="B552" s="6" t="s">
        <v>515</v>
      </c>
      <c r="C552" s="5" t="s">
        <v>514</v>
      </c>
      <c r="D552" s="5" t="s">
        <v>5714</v>
      </c>
      <c r="E552" s="5" t="s">
        <v>5714</v>
      </c>
      <c r="F552" s="5" t="s">
        <v>5714</v>
      </c>
      <c r="H552" s="5" t="s">
        <v>5718</v>
      </c>
      <c r="I552" s="5" t="s">
        <v>5717</v>
      </c>
      <c r="J552" s="5" t="s">
        <v>5714</v>
      </c>
      <c r="K552" s="3"/>
    </row>
    <row r="553" spans="1:11" x14ac:dyDescent="0.25">
      <c r="A553" s="5">
        <v>552</v>
      </c>
      <c r="B553" s="6" t="s">
        <v>513</v>
      </c>
      <c r="C553" s="5" t="s">
        <v>512</v>
      </c>
      <c r="D553" s="5" t="s">
        <v>5714</v>
      </c>
      <c r="E553" s="5" t="s">
        <v>5716</v>
      </c>
      <c r="F553" s="5" t="s">
        <v>5723</v>
      </c>
      <c r="H553" s="5" t="s">
        <v>5723</v>
      </c>
      <c r="I553" s="5" t="s">
        <v>5714</v>
      </c>
      <c r="J553" s="5" t="s">
        <v>5721</v>
      </c>
      <c r="K553" s="9"/>
    </row>
    <row r="554" spans="1:11" x14ac:dyDescent="0.25">
      <c r="A554" s="5">
        <v>553</v>
      </c>
      <c r="B554" s="6" t="s">
        <v>511</v>
      </c>
      <c r="C554" s="5" t="s">
        <v>510</v>
      </c>
      <c r="D554" s="5" t="s">
        <v>5717</v>
      </c>
      <c r="E554" s="5" t="s">
        <v>5717</v>
      </c>
      <c r="F554" s="5" t="s">
        <v>5713</v>
      </c>
      <c r="H554" s="5" t="s">
        <v>5718</v>
      </c>
      <c r="I554" s="5" t="s">
        <v>5717</v>
      </c>
      <c r="J554" s="5" t="s">
        <v>5717</v>
      </c>
      <c r="K554" s="3"/>
    </row>
    <row r="555" spans="1:11" x14ac:dyDescent="0.25">
      <c r="A555" s="5">
        <v>554</v>
      </c>
      <c r="B555" s="6" t="s">
        <v>509</v>
      </c>
      <c r="C555" s="5" t="s">
        <v>508</v>
      </c>
      <c r="D555" s="5" t="s">
        <v>5717</v>
      </c>
      <c r="E555" s="5" t="s">
        <v>5721</v>
      </c>
      <c r="F555" s="5" t="s">
        <v>5722</v>
      </c>
      <c r="H555" s="5" t="s">
        <v>5718</v>
      </c>
      <c r="I555" s="5" t="s">
        <v>5717</v>
      </c>
      <c r="J555" s="5" t="s">
        <v>5721</v>
      </c>
      <c r="K555" s="8"/>
    </row>
    <row r="556" spans="1:11" x14ac:dyDescent="0.25">
      <c r="A556" s="5">
        <v>555</v>
      </c>
      <c r="B556" s="6" t="s">
        <v>507</v>
      </c>
      <c r="C556" s="5" t="s">
        <v>506</v>
      </c>
      <c r="D556" s="5" t="s">
        <v>5717</v>
      </c>
      <c r="E556" s="5" t="s">
        <v>5717</v>
      </c>
      <c r="F556" s="5" t="s">
        <v>5718</v>
      </c>
      <c r="H556" s="5" t="s">
        <v>5713</v>
      </c>
      <c r="I556" s="5" t="s">
        <v>5713</v>
      </c>
      <c r="J556" s="5" t="s">
        <v>5721</v>
      </c>
      <c r="K556" s="9"/>
    </row>
    <row r="557" spans="1:11" x14ac:dyDescent="0.25">
      <c r="A557" s="5">
        <v>556</v>
      </c>
      <c r="B557" s="6" t="s">
        <v>505</v>
      </c>
      <c r="C557" s="5" t="s">
        <v>504</v>
      </c>
      <c r="D557" s="5" t="s">
        <v>5714</v>
      </c>
      <c r="E557" s="5" t="s">
        <v>5714</v>
      </c>
      <c r="F557" s="5" t="s">
        <v>5723</v>
      </c>
      <c r="H557" s="5" t="s">
        <v>5723</v>
      </c>
      <c r="I557" s="5" t="s">
        <v>5714</v>
      </c>
      <c r="J557" s="5" t="s">
        <v>5721</v>
      </c>
      <c r="K557" s="9"/>
    </row>
    <row r="558" spans="1:11" x14ac:dyDescent="0.25">
      <c r="A558" s="5">
        <v>557</v>
      </c>
      <c r="B558" s="6" t="s">
        <v>503</v>
      </c>
      <c r="C558" s="5" t="s">
        <v>502</v>
      </c>
      <c r="D558" s="5" t="s">
        <v>5716</v>
      </c>
      <c r="E558" s="5" t="s">
        <v>5716</v>
      </c>
      <c r="F558" s="5" t="s">
        <v>5722</v>
      </c>
      <c r="H558" s="5" t="s">
        <v>5718</v>
      </c>
      <c r="I558" s="5" t="s">
        <v>5714</v>
      </c>
      <c r="J558" s="5" t="s">
        <v>5721</v>
      </c>
      <c r="K558" s="9"/>
    </row>
    <row r="559" spans="1:11" x14ac:dyDescent="0.25">
      <c r="A559" s="5">
        <v>558</v>
      </c>
      <c r="B559" s="6" t="s">
        <v>501</v>
      </c>
      <c r="C559" s="5" t="s">
        <v>500</v>
      </c>
      <c r="D559" s="5" t="s">
        <v>5714</v>
      </c>
      <c r="E559" s="5" t="s">
        <v>5714</v>
      </c>
      <c r="F559" s="5" t="s">
        <v>5718</v>
      </c>
      <c r="H559" s="5" t="s">
        <v>5718</v>
      </c>
      <c r="I559" s="5" t="s">
        <v>5714</v>
      </c>
      <c r="J559" s="5" t="s">
        <v>5714</v>
      </c>
      <c r="K559" s="3"/>
    </row>
    <row r="560" spans="1:11" x14ac:dyDescent="0.25">
      <c r="A560" s="5">
        <v>559</v>
      </c>
      <c r="B560" s="6" t="s">
        <v>499</v>
      </c>
      <c r="C560" s="5" t="s">
        <v>498</v>
      </c>
      <c r="D560" s="5" t="s">
        <v>5714</v>
      </c>
      <c r="E560" s="5" t="s">
        <v>5719</v>
      </c>
      <c r="F560" s="5" t="s">
        <v>5718</v>
      </c>
      <c r="H560" s="5" t="s">
        <v>5718</v>
      </c>
      <c r="I560" s="5" t="s">
        <v>5717</v>
      </c>
      <c r="J560" s="5" t="s">
        <v>5717</v>
      </c>
      <c r="K560" s="8"/>
    </row>
    <row r="561" spans="1:11" x14ac:dyDescent="0.25">
      <c r="A561" s="5">
        <v>560</v>
      </c>
      <c r="B561" s="6" t="s">
        <v>497</v>
      </c>
      <c r="C561" s="5" t="s">
        <v>496</v>
      </c>
      <c r="D561" s="5" t="s">
        <v>5716</v>
      </c>
      <c r="E561" s="5" t="s">
        <v>5716</v>
      </c>
      <c r="F561" s="5" t="s">
        <v>5723</v>
      </c>
      <c r="H561" s="5" t="s">
        <v>5718</v>
      </c>
      <c r="I561" s="5" t="s">
        <v>5721</v>
      </c>
      <c r="J561" s="5" t="s">
        <v>5714</v>
      </c>
      <c r="K561" s="9"/>
    </row>
    <row r="562" spans="1:11" x14ac:dyDescent="0.25">
      <c r="A562" s="5">
        <v>561</v>
      </c>
      <c r="B562" s="6" t="s">
        <v>495</v>
      </c>
      <c r="C562" s="5" t="s">
        <v>494</v>
      </c>
      <c r="D562" s="5" t="s">
        <v>5717</v>
      </c>
      <c r="E562" s="5" t="s">
        <v>5714</v>
      </c>
      <c r="F562" s="5" t="s">
        <v>5718</v>
      </c>
      <c r="H562" s="5" t="s">
        <v>5718</v>
      </c>
      <c r="I562" s="5" t="s">
        <v>5717</v>
      </c>
      <c r="J562" s="5" t="s">
        <v>5717</v>
      </c>
      <c r="K562" s="3"/>
    </row>
    <row r="563" spans="1:11" x14ac:dyDescent="0.25">
      <c r="A563" s="5">
        <v>562</v>
      </c>
      <c r="B563" s="6" t="s">
        <v>493</v>
      </c>
      <c r="C563" s="5" t="s">
        <v>492</v>
      </c>
      <c r="D563" s="5" t="s">
        <v>5714</v>
      </c>
      <c r="E563" s="5" t="s">
        <v>5717</v>
      </c>
      <c r="F563" s="5" t="s">
        <v>5722</v>
      </c>
      <c r="H563" s="5" t="s">
        <v>5718</v>
      </c>
      <c r="I563" s="5" t="s">
        <v>5719</v>
      </c>
      <c r="J563" s="5" t="s">
        <v>5719</v>
      </c>
      <c r="K563" s="8"/>
    </row>
    <row r="564" spans="1:11" x14ac:dyDescent="0.25">
      <c r="A564" s="5">
        <v>563</v>
      </c>
      <c r="B564" s="6" t="s">
        <v>491</v>
      </c>
      <c r="C564" s="5" t="s">
        <v>490</v>
      </c>
      <c r="D564" s="5" t="s">
        <v>5717</v>
      </c>
      <c r="E564" s="5" t="s">
        <v>5717</v>
      </c>
      <c r="F564" s="5" t="s">
        <v>5722</v>
      </c>
      <c r="H564" s="5" t="s">
        <v>5713</v>
      </c>
      <c r="I564" s="5" t="s">
        <v>5714</v>
      </c>
      <c r="J564" s="5" t="s">
        <v>5716</v>
      </c>
      <c r="K564" s="3"/>
    </row>
    <row r="565" spans="1:11" x14ac:dyDescent="0.25">
      <c r="A565" s="5">
        <v>564</v>
      </c>
      <c r="B565" s="6" t="s">
        <v>489</v>
      </c>
      <c r="C565" s="5" t="s">
        <v>488</v>
      </c>
      <c r="D565" s="5" t="s">
        <v>5724</v>
      </c>
      <c r="E565" s="5" t="s">
        <v>5724</v>
      </c>
      <c r="F565" s="5" t="s">
        <v>5724</v>
      </c>
      <c r="H565" s="5" t="s">
        <v>5724</v>
      </c>
      <c r="I565" s="5" t="s">
        <v>5719</v>
      </c>
      <c r="J565" s="5" t="s">
        <v>5719</v>
      </c>
      <c r="K565" s="8"/>
    </row>
    <row r="566" spans="1:11" x14ac:dyDescent="0.25">
      <c r="A566" s="5">
        <v>565</v>
      </c>
      <c r="B566" s="6" t="s">
        <v>487</v>
      </c>
      <c r="C566" s="5" t="s">
        <v>486</v>
      </c>
      <c r="D566" s="5" t="s">
        <v>5719</v>
      </c>
      <c r="E566" s="5" t="s">
        <v>5719</v>
      </c>
      <c r="F566" s="5" t="s">
        <v>5719</v>
      </c>
      <c r="H566" s="5" t="s">
        <v>5719</v>
      </c>
      <c r="I566" s="5" t="s">
        <v>5719</v>
      </c>
      <c r="J566" s="5" t="s">
        <v>5719</v>
      </c>
      <c r="K566" s="8"/>
    </row>
    <row r="567" spans="1:11" x14ac:dyDescent="0.25">
      <c r="A567" s="5">
        <v>566</v>
      </c>
      <c r="B567" s="6" t="s">
        <v>485</v>
      </c>
      <c r="C567" s="5" t="s">
        <v>484</v>
      </c>
      <c r="D567" s="5" t="s">
        <v>5717</v>
      </c>
      <c r="E567" s="5" t="s">
        <v>5716</v>
      </c>
      <c r="F567" s="5" t="s">
        <v>5722</v>
      </c>
      <c r="H567" s="5" t="s">
        <v>5723</v>
      </c>
      <c r="I567" s="5" t="s">
        <v>5714</v>
      </c>
      <c r="J567" s="5" t="s">
        <v>5721</v>
      </c>
      <c r="K567" s="9"/>
    </row>
    <row r="568" spans="1:11" x14ac:dyDescent="0.25">
      <c r="A568" s="5">
        <v>567</v>
      </c>
      <c r="B568" s="6" t="s">
        <v>483</v>
      </c>
      <c r="C568" s="5" t="s">
        <v>482</v>
      </c>
      <c r="D568" s="5" t="s">
        <v>5717</v>
      </c>
      <c r="E568" s="5" t="s">
        <v>5717</v>
      </c>
      <c r="F568" s="5" t="s">
        <v>5722</v>
      </c>
      <c r="H568" s="5" t="s">
        <v>5718</v>
      </c>
      <c r="I568" s="5" t="s">
        <v>5716</v>
      </c>
      <c r="J568" s="5" t="s">
        <v>5721</v>
      </c>
      <c r="K568" s="8"/>
    </row>
    <row r="569" spans="1:11" x14ac:dyDescent="0.25">
      <c r="A569" s="5">
        <v>568</v>
      </c>
      <c r="B569" s="6" t="s">
        <v>481</v>
      </c>
      <c r="C569" s="5" t="s">
        <v>480</v>
      </c>
      <c r="D569" s="5" t="s">
        <v>5714</v>
      </c>
      <c r="E569" s="5" t="s">
        <v>5714</v>
      </c>
      <c r="F569" s="5" t="s">
        <v>5714</v>
      </c>
      <c r="H569" s="5" t="s">
        <v>5713</v>
      </c>
      <c r="I569" s="5" t="s">
        <v>5717</v>
      </c>
      <c r="J569" s="5" t="s">
        <v>5716</v>
      </c>
      <c r="K569" s="3"/>
    </row>
    <row r="570" spans="1:11" x14ac:dyDescent="0.25">
      <c r="A570" s="5">
        <v>569</v>
      </c>
      <c r="B570" s="6" t="s">
        <v>479</v>
      </c>
      <c r="C570" s="5" t="s">
        <v>478</v>
      </c>
      <c r="D570" s="5" t="s">
        <v>5717</v>
      </c>
      <c r="E570" s="5" t="s">
        <v>5717</v>
      </c>
      <c r="F570" s="5" t="s">
        <v>5714</v>
      </c>
      <c r="H570" s="5" t="s">
        <v>5714</v>
      </c>
      <c r="I570" s="5" t="s">
        <v>5714</v>
      </c>
      <c r="J570" s="5" t="s">
        <v>5716</v>
      </c>
      <c r="K570" s="3"/>
    </row>
    <row r="571" spans="1:11" x14ac:dyDescent="0.25">
      <c r="A571" s="5">
        <v>570</v>
      </c>
      <c r="B571" s="6" t="s">
        <v>477</v>
      </c>
      <c r="C571" s="5" t="s">
        <v>476</v>
      </c>
      <c r="D571" s="5" t="s">
        <v>5721</v>
      </c>
      <c r="E571" s="5" t="s">
        <v>5716</v>
      </c>
      <c r="F571" s="5" t="s">
        <v>5722</v>
      </c>
      <c r="H571" s="5" t="s">
        <v>5723</v>
      </c>
      <c r="I571" s="5" t="s">
        <v>5714</v>
      </c>
      <c r="J571" s="5" t="s">
        <v>5721</v>
      </c>
      <c r="K571" s="9"/>
    </row>
    <row r="572" spans="1:11" x14ac:dyDescent="0.25">
      <c r="A572" s="5">
        <v>571</v>
      </c>
      <c r="B572" s="6" t="s">
        <v>475</v>
      </c>
      <c r="C572" s="5" t="s">
        <v>474</v>
      </c>
      <c r="D572" s="5" t="s">
        <v>5717</v>
      </c>
      <c r="E572" s="5" t="s">
        <v>5717</v>
      </c>
      <c r="F572" s="5" t="s">
        <v>5718</v>
      </c>
      <c r="H572" s="5" t="s">
        <v>5718</v>
      </c>
      <c r="I572" s="5" t="s">
        <v>5719</v>
      </c>
      <c r="J572" s="5" t="s">
        <v>5719</v>
      </c>
      <c r="K572" s="8"/>
    </row>
    <row r="573" spans="1:11" x14ac:dyDescent="0.25">
      <c r="A573" s="5">
        <v>572</v>
      </c>
      <c r="B573" s="6" t="s">
        <v>473</v>
      </c>
      <c r="C573" s="5" t="s">
        <v>472</v>
      </c>
      <c r="D573" s="5" t="s">
        <v>5716</v>
      </c>
      <c r="E573" s="5" t="s">
        <v>5717</v>
      </c>
      <c r="F573" s="5" t="s">
        <v>5723</v>
      </c>
      <c r="H573" s="5" t="s">
        <v>5718</v>
      </c>
      <c r="I573" s="5" t="s">
        <v>5714</v>
      </c>
      <c r="J573" s="5" t="s">
        <v>5717</v>
      </c>
      <c r="K573" s="3"/>
    </row>
    <row r="574" spans="1:11" x14ac:dyDescent="0.25">
      <c r="A574" s="5">
        <v>573</v>
      </c>
      <c r="B574" s="6" t="s">
        <v>471</v>
      </c>
      <c r="C574" s="5" t="s">
        <v>470</v>
      </c>
      <c r="D574" s="5" t="s">
        <v>5721</v>
      </c>
      <c r="E574" s="5" t="s">
        <v>5721</v>
      </c>
      <c r="F574" s="5" t="s">
        <v>5722</v>
      </c>
      <c r="H574" s="5" t="s">
        <v>5723</v>
      </c>
      <c r="I574" s="5" t="s">
        <v>5714</v>
      </c>
      <c r="J574" s="5" t="s">
        <v>5721</v>
      </c>
      <c r="K574" s="9"/>
    </row>
    <row r="575" spans="1:11" x14ac:dyDescent="0.25">
      <c r="A575" s="5">
        <v>574</v>
      </c>
      <c r="B575" s="6" t="s">
        <v>469</v>
      </c>
      <c r="C575" s="5" t="s">
        <v>468</v>
      </c>
      <c r="D575" s="5" t="s">
        <v>5714</v>
      </c>
      <c r="E575" s="5" t="s">
        <v>5717</v>
      </c>
      <c r="F575" s="5" t="s">
        <v>5714</v>
      </c>
      <c r="H575" s="5" t="s">
        <v>5718</v>
      </c>
      <c r="I575" s="5" t="s">
        <v>5717</v>
      </c>
      <c r="J575" s="5" t="s">
        <v>5717</v>
      </c>
      <c r="K575" s="3"/>
    </row>
    <row r="576" spans="1:11" x14ac:dyDescent="0.25">
      <c r="A576" s="5">
        <v>575</v>
      </c>
      <c r="B576" s="6" t="s">
        <v>467</v>
      </c>
      <c r="C576" s="5" t="s">
        <v>466</v>
      </c>
      <c r="D576" s="5" t="s">
        <v>5714</v>
      </c>
      <c r="E576" s="5" t="s">
        <v>5717</v>
      </c>
      <c r="F576" s="5" t="s">
        <v>5723</v>
      </c>
      <c r="H576" s="5" t="s">
        <v>5723</v>
      </c>
      <c r="I576" s="5" t="s">
        <v>5721</v>
      </c>
      <c r="J576" s="5" t="s">
        <v>5721</v>
      </c>
      <c r="K576" s="9"/>
    </row>
    <row r="577" spans="1:11" x14ac:dyDescent="0.25">
      <c r="A577" s="5">
        <v>576</v>
      </c>
      <c r="B577" s="6" t="s">
        <v>465</v>
      </c>
      <c r="C577" s="5" t="s">
        <v>464</v>
      </c>
      <c r="D577" s="5" t="s">
        <v>5717</v>
      </c>
      <c r="E577" s="5" t="s">
        <v>5719</v>
      </c>
      <c r="F577" s="5" t="s">
        <v>5713</v>
      </c>
      <c r="H577" s="5" t="s">
        <v>5715</v>
      </c>
      <c r="I577" s="5" t="s">
        <v>5713</v>
      </c>
      <c r="J577" s="5" t="s">
        <v>5721</v>
      </c>
      <c r="K577" s="8"/>
    </row>
    <row r="578" spans="1:11" x14ac:dyDescent="0.25">
      <c r="A578" s="5">
        <v>577</v>
      </c>
      <c r="B578" s="6" t="s">
        <v>463</v>
      </c>
      <c r="C578" s="5" t="s">
        <v>462</v>
      </c>
      <c r="D578" s="5" t="s">
        <v>5716</v>
      </c>
      <c r="E578" s="5" t="s">
        <v>5717</v>
      </c>
      <c r="F578" s="5" t="s">
        <v>5723</v>
      </c>
      <c r="H578" s="5" t="s">
        <v>5718</v>
      </c>
      <c r="I578" s="5" t="s">
        <v>5714</v>
      </c>
      <c r="J578" s="5" t="s">
        <v>5721</v>
      </c>
      <c r="K578" s="9"/>
    </row>
    <row r="579" spans="1:11" x14ac:dyDescent="0.25">
      <c r="A579" s="5">
        <v>578</v>
      </c>
      <c r="B579" s="6" t="s">
        <v>461</v>
      </c>
      <c r="C579" s="5" t="s">
        <v>460</v>
      </c>
      <c r="D579" s="5" t="s">
        <v>5717</v>
      </c>
      <c r="E579" s="5" t="s">
        <v>5717</v>
      </c>
      <c r="F579" s="5" t="s">
        <v>5714</v>
      </c>
      <c r="H579" s="5" t="s">
        <v>5718</v>
      </c>
      <c r="I579" s="5" t="s">
        <v>5717</v>
      </c>
      <c r="J579" s="5" t="s">
        <v>5716</v>
      </c>
      <c r="K579" s="3"/>
    </row>
    <row r="580" spans="1:11" x14ac:dyDescent="0.25">
      <c r="A580" s="5">
        <v>579</v>
      </c>
      <c r="B580" s="6" t="s">
        <v>459</v>
      </c>
      <c r="C580" s="5" t="s">
        <v>458</v>
      </c>
      <c r="D580" s="5" t="s">
        <v>5717</v>
      </c>
      <c r="E580" s="5" t="s">
        <v>5724</v>
      </c>
      <c r="F580" s="5" t="s">
        <v>5724</v>
      </c>
      <c r="H580" s="5" t="s">
        <v>5724</v>
      </c>
      <c r="I580" s="5" t="s">
        <v>5724</v>
      </c>
      <c r="J580" s="5" t="s">
        <v>5719</v>
      </c>
      <c r="K580" s="10"/>
    </row>
    <row r="581" spans="1:11" x14ac:dyDescent="0.25">
      <c r="A581" s="5">
        <v>580</v>
      </c>
      <c r="B581" s="6" t="s">
        <v>457</v>
      </c>
      <c r="C581" s="5" t="s">
        <v>456</v>
      </c>
      <c r="D581" s="5" t="s">
        <v>5721</v>
      </c>
      <c r="E581" s="5" t="s">
        <v>5714</v>
      </c>
      <c r="F581" s="5" t="s">
        <v>5714</v>
      </c>
      <c r="H581" s="5" t="s">
        <v>5713</v>
      </c>
      <c r="I581" s="5" t="s">
        <v>5721</v>
      </c>
      <c r="J581" s="5" t="s">
        <v>5721</v>
      </c>
      <c r="K581" s="9"/>
    </row>
    <row r="582" spans="1:11" x14ac:dyDescent="0.25">
      <c r="A582" s="5">
        <v>581</v>
      </c>
      <c r="B582" s="6" t="s">
        <v>455</v>
      </c>
      <c r="C582" s="5" t="s">
        <v>454</v>
      </c>
      <c r="D582" s="5" t="s">
        <v>5714</v>
      </c>
      <c r="E582" s="5" t="s">
        <v>5716</v>
      </c>
      <c r="F582" s="5" t="s">
        <v>5722</v>
      </c>
      <c r="H582" s="5" t="s">
        <v>5723</v>
      </c>
      <c r="I582" s="5" t="s">
        <v>5714</v>
      </c>
      <c r="J582" s="5" t="s">
        <v>5721</v>
      </c>
      <c r="K582" s="9"/>
    </row>
    <row r="583" spans="1:11" x14ac:dyDescent="0.25">
      <c r="A583" s="5">
        <v>582</v>
      </c>
      <c r="B583" s="6" t="s">
        <v>453</v>
      </c>
      <c r="C583" s="5" t="s">
        <v>452</v>
      </c>
      <c r="D583" s="5" t="s">
        <v>5714</v>
      </c>
      <c r="E583" s="5" t="s">
        <v>5717</v>
      </c>
      <c r="F583" s="5" t="s">
        <v>5718</v>
      </c>
      <c r="H583" s="5" t="s">
        <v>5718</v>
      </c>
      <c r="I583" s="5" t="s">
        <v>5717</v>
      </c>
      <c r="J583" s="5" t="s">
        <v>5717</v>
      </c>
      <c r="K583" s="3"/>
    </row>
    <row r="584" spans="1:11" x14ac:dyDescent="0.25">
      <c r="A584" s="5">
        <v>583</v>
      </c>
      <c r="B584" s="6" t="s">
        <v>451</v>
      </c>
      <c r="C584" s="5" t="s">
        <v>450</v>
      </c>
      <c r="D584" s="5" t="s">
        <v>5716</v>
      </c>
      <c r="E584" s="5" t="s">
        <v>5717</v>
      </c>
      <c r="F584" s="5" t="s">
        <v>5723</v>
      </c>
      <c r="H584" s="5" t="s">
        <v>5718</v>
      </c>
      <c r="I584" s="5" t="s">
        <v>5717</v>
      </c>
      <c r="J584" s="5" t="s">
        <v>5717</v>
      </c>
      <c r="K584" s="4"/>
    </row>
    <row r="585" spans="1:11" x14ac:dyDescent="0.25">
      <c r="A585" s="5">
        <v>584</v>
      </c>
      <c r="B585" s="6" t="s">
        <v>449</v>
      </c>
      <c r="C585" s="5" t="s">
        <v>448</v>
      </c>
      <c r="D585" s="5" t="s">
        <v>5717</v>
      </c>
      <c r="E585" s="5" t="s">
        <v>5717</v>
      </c>
      <c r="F585" s="5" t="s">
        <v>5718</v>
      </c>
      <c r="H585" s="5" t="s">
        <v>5718</v>
      </c>
      <c r="I585" s="5" t="s">
        <v>5714</v>
      </c>
      <c r="J585" s="5" t="s">
        <v>5717</v>
      </c>
      <c r="K585" s="3"/>
    </row>
    <row r="586" spans="1:11" x14ac:dyDescent="0.25">
      <c r="A586" s="5">
        <v>585</v>
      </c>
      <c r="B586" s="6" t="s">
        <v>447</v>
      </c>
      <c r="C586" s="5" t="s">
        <v>446</v>
      </c>
      <c r="D586" s="5" t="s">
        <v>5717</v>
      </c>
      <c r="E586" s="5" t="s">
        <v>5716</v>
      </c>
      <c r="F586" s="5" t="s">
        <v>5723</v>
      </c>
      <c r="H586" s="5" t="s">
        <v>5723</v>
      </c>
      <c r="I586" s="5" t="s">
        <v>5713</v>
      </c>
      <c r="J586" s="5" t="s">
        <v>5721</v>
      </c>
      <c r="K586" s="9"/>
    </row>
    <row r="587" spans="1:11" x14ac:dyDescent="0.25">
      <c r="A587" s="5">
        <v>586</v>
      </c>
      <c r="B587" s="6" t="s">
        <v>445</v>
      </c>
      <c r="C587" s="5" t="s">
        <v>444</v>
      </c>
      <c r="D587" s="5" t="s">
        <v>5721</v>
      </c>
      <c r="E587" s="5" t="s">
        <v>5716</v>
      </c>
      <c r="F587" s="5" t="s">
        <v>5722</v>
      </c>
      <c r="H587" s="5" t="s">
        <v>5722</v>
      </c>
      <c r="I587" s="5" t="s">
        <v>5714</v>
      </c>
      <c r="J587" s="5" t="s">
        <v>5721</v>
      </c>
      <c r="K587" s="9"/>
    </row>
    <row r="588" spans="1:11" x14ac:dyDescent="0.25">
      <c r="A588" s="5">
        <v>587</v>
      </c>
      <c r="B588" s="6" t="s">
        <v>443</v>
      </c>
      <c r="C588" s="5" t="s">
        <v>442</v>
      </c>
      <c r="D588" s="5" t="s">
        <v>5716</v>
      </c>
      <c r="E588" s="5" t="s">
        <v>5717</v>
      </c>
      <c r="F588" s="5" t="s">
        <v>5713</v>
      </c>
      <c r="H588" s="5" t="s">
        <v>5723</v>
      </c>
      <c r="I588" s="5" t="s">
        <v>5715</v>
      </c>
      <c r="J588" s="5" t="s">
        <v>5713</v>
      </c>
      <c r="K588" s="9"/>
    </row>
    <row r="589" spans="1:11" x14ac:dyDescent="0.25">
      <c r="A589" s="5">
        <v>588</v>
      </c>
      <c r="B589" s="6" t="s">
        <v>441</v>
      </c>
      <c r="C589" s="5" t="s">
        <v>440</v>
      </c>
      <c r="D589" s="5" t="s">
        <v>5716</v>
      </c>
      <c r="E589" s="5" t="s">
        <v>5716</v>
      </c>
      <c r="F589" s="5" t="s">
        <v>5722</v>
      </c>
      <c r="H589" s="5" t="s">
        <v>5718</v>
      </c>
      <c r="I589" s="5" t="s">
        <v>5714</v>
      </c>
      <c r="J589" s="5" t="s">
        <v>5721</v>
      </c>
      <c r="K589" s="9"/>
    </row>
    <row r="590" spans="1:11" x14ac:dyDescent="0.25">
      <c r="A590" s="5">
        <v>589</v>
      </c>
      <c r="B590" s="6" t="s">
        <v>439</v>
      </c>
      <c r="C590" s="5" t="s">
        <v>438</v>
      </c>
      <c r="D590" s="5" t="s">
        <v>5716</v>
      </c>
      <c r="E590" s="5" t="s">
        <v>5717</v>
      </c>
      <c r="F590" s="5" t="s">
        <v>5714</v>
      </c>
      <c r="H590" s="5" t="s">
        <v>5718</v>
      </c>
      <c r="I590" s="5" t="s">
        <v>5717</v>
      </c>
      <c r="J590" s="5" t="s">
        <v>5716</v>
      </c>
      <c r="K590" s="3"/>
    </row>
    <row r="591" spans="1:11" x14ac:dyDescent="0.25">
      <c r="A591" s="5">
        <v>590</v>
      </c>
      <c r="B591" s="6" t="s">
        <v>437</v>
      </c>
      <c r="C591" s="5" t="s">
        <v>436</v>
      </c>
      <c r="D591" s="5" t="s">
        <v>5716</v>
      </c>
      <c r="E591" s="5" t="s">
        <v>5716</v>
      </c>
      <c r="F591" s="5" t="s">
        <v>5723</v>
      </c>
      <c r="H591" s="5" t="s">
        <v>5718</v>
      </c>
      <c r="I591" s="5" t="s">
        <v>5714</v>
      </c>
      <c r="J591" s="5" t="s">
        <v>5721</v>
      </c>
      <c r="K591" s="9"/>
    </row>
    <row r="592" spans="1:11" x14ac:dyDescent="0.25">
      <c r="A592" s="5">
        <v>591</v>
      </c>
      <c r="B592" s="6" t="s">
        <v>435</v>
      </c>
      <c r="C592" s="5" t="s">
        <v>434</v>
      </c>
      <c r="D592" s="5" t="s">
        <v>5717</v>
      </c>
      <c r="E592" s="5" t="s">
        <v>5721</v>
      </c>
      <c r="F592" s="5" t="s">
        <v>5722</v>
      </c>
      <c r="H592" s="5" t="s">
        <v>5723</v>
      </c>
      <c r="I592" s="5" t="s">
        <v>5714</v>
      </c>
      <c r="J592" s="5" t="s">
        <v>5721</v>
      </c>
      <c r="K592" s="9"/>
    </row>
    <row r="593" spans="1:11" x14ac:dyDescent="0.25">
      <c r="A593" s="5">
        <v>592</v>
      </c>
      <c r="B593" s="6" t="s">
        <v>433</v>
      </c>
      <c r="C593" s="5" t="s">
        <v>432</v>
      </c>
      <c r="D593" s="5" t="s">
        <v>5717</v>
      </c>
      <c r="E593" s="5" t="s">
        <v>5717</v>
      </c>
      <c r="F593" s="5" t="s">
        <v>5723</v>
      </c>
      <c r="H593" s="5" t="s">
        <v>5718</v>
      </c>
      <c r="I593" s="5" t="s">
        <v>5714</v>
      </c>
      <c r="J593" s="5" t="s">
        <v>5721</v>
      </c>
      <c r="K593" s="9"/>
    </row>
    <row r="594" spans="1:11" x14ac:dyDescent="0.25">
      <c r="A594" s="5">
        <v>593</v>
      </c>
      <c r="B594" s="6" t="s">
        <v>431</v>
      </c>
      <c r="C594" s="5" t="s">
        <v>430</v>
      </c>
      <c r="D594" s="5" t="s">
        <v>5713</v>
      </c>
      <c r="E594" s="5" t="s">
        <v>5716</v>
      </c>
      <c r="F594" s="5" t="s">
        <v>5723</v>
      </c>
      <c r="H594" s="5" t="s">
        <v>5718</v>
      </c>
      <c r="I594" s="5" t="s">
        <v>5714</v>
      </c>
      <c r="J594" s="5" t="s">
        <v>5716</v>
      </c>
      <c r="K594" s="3"/>
    </row>
    <row r="595" spans="1:11" x14ac:dyDescent="0.25">
      <c r="A595" s="5">
        <v>594</v>
      </c>
      <c r="B595" s="6" t="s">
        <v>429</v>
      </c>
      <c r="C595" s="5" t="s">
        <v>428</v>
      </c>
      <c r="D595" s="5" t="s">
        <v>5717</v>
      </c>
      <c r="E595" s="5" t="s">
        <v>5717</v>
      </c>
      <c r="F595" s="5" t="s">
        <v>5723</v>
      </c>
      <c r="H595" s="5" t="s">
        <v>5718</v>
      </c>
      <c r="I595" s="5" t="s">
        <v>5714</v>
      </c>
      <c r="J595" s="5" t="s">
        <v>5721</v>
      </c>
      <c r="K595" s="9"/>
    </row>
    <row r="596" spans="1:11" x14ac:dyDescent="0.25">
      <c r="A596" s="5">
        <v>595</v>
      </c>
      <c r="B596" s="6" t="s">
        <v>427</v>
      </c>
      <c r="C596" s="5" t="s">
        <v>426</v>
      </c>
      <c r="D596" s="5" t="s">
        <v>5713</v>
      </c>
      <c r="E596" s="5" t="s">
        <v>5717</v>
      </c>
      <c r="F596" s="5" t="s">
        <v>5723</v>
      </c>
      <c r="H596" s="5" t="s">
        <v>5718</v>
      </c>
      <c r="I596" s="5" t="s">
        <v>5716</v>
      </c>
      <c r="J596" s="5" t="s">
        <v>5714</v>
      </c>
      <c r="K596" s="3"/>
    </row>
    <row r="597" spans="1:11" x14ac:dyDescent="0.25">
      <c r="A597" s="5">
        <v>596</v>
      </c>
      <c r="B597" s="6" t="s">
        <v>425</v>
      </c>
      <c r="C597" s="5" t="s">
        <v>424</v>
      </c>
      <c r="D597" s="5" t="s">
        <v>5721</v>
      </c>
      <c r="E597" s="5" t="s">
        <v>5717</v>
      </c>
      <c r="F597" s="5" t="s">
        <v>5723</v>
      </c>
      <c r="H597" s="5" t="s">
        <v>5715</v>
      </c>
      <c r="I597" s="5" t="s">
        <v>5713</v>
      </c>
      <c r="J597" s="5" t="s">
        <v>5716</v>
      </c>
      <c r="K597" s="3"/>
    </row>
    <row r="598" spans="1:11" x14ac:dyDescent="0.25">
      <c r="A598" s="5">
        <v>597</v>
      </c>
      <c r="B598" s="6" t="s">
        <v>423</v>
      </c>
      <c r="C598" s="5" t="s">
        <v>422</v>
      </c>
      <c r="D598" s="5" t="s">
        <v>5717</v>
      </c>
      <c r="E598" s="5" t="s">
        <v>5721</v>
      </c>
      <c r="F598" s="5" t="s">
        <v>5714</v>
      </c>
      <c r="H598" s="5" t="s">
        <v>5713</v>
      </c>
      <c r="I598" s="5" t="s">
        <v>5714</v>
      </c>
      <c r="J598" s="5" t="s">
        <v>5721</v>
      </c>
      <c r="K598" s="9"/>
    </row>
    <row r="599" spans="1:11" x14ac:dyDescent="0.25">
      <c r="A599" s="5">
        <v>598</v>
      </c>
      <c r="B599" s="6" t="s">
        <v>421</v>
      </c>
      <c r="C599" s="5" t="s">
        <v>420</v>
      </c>
      <c r="D599" s="5" t="s">
        <v>5719</v>
      </c>
      <c r="E599" s="5" t="s">
        <v>5716</v>
      </c>
      <c r="F599" s="5" t="s">
        <v>5719</v>
      </c>
      <c r="H599" s="5" t="s">
        <v>5723</v>
      </c>
      <c r="I599" s="5" t="s">
        <v>5714</v>
      </c>
      <c r="J599" s="5" t="s">
        <v>5721</v>
      </c>
      <c r="K599" s="8"/>
    </row>
    <row r="600" spans="1:11" x14ac:dyDescent="0.25">
      <c r="A600" s="5">
        <v>599</v>
      </c>
      <c r="B600" s="6" t="s">
        <v>419</v>
      </c>
      <c r="C600" s="5" t="s">
        <v>418</v>
      </c>
      <c r="D600" s="5" t="s">
        <v>5714</v>
      </c>
      <c r="E600" s="5" t="s">
        <v>5714</v>
      </c>
      <c r="F600" s="5" t="s">
        <v>5723</v>
      </c>
      <c r="H600" s="5" t="s">
        <v>5723</v>
      </c>
      <c r="I600" s="5" t="s">
        <v>5719</v>
      </c>
      <c r="J600" s="5" t="s">
        <v>5719</v>
      </c>
      <c r="K600" s="8"/>
    </row>
    <row r="601" spans="1:11" x14ac:dyDescent="0.25">
      <c r="A601" s="5">
        <v>600</v>
      </c>
      <c r="B601" s="6" t="s">
        <v>417</v>
      </c>
      <c r="C601" s="5" t="s">
        <v>416</v>
      </c>
      <c r="D601" s="5" t="s">
        <v>5714</v>
      </c>
      <c r="E601" s="5" t="s">
        <v>5713</v>
      </c>
      <c r="F601" s="5" t="s">
        <v>5713</v>
      </c>
      <c r="H601" s="5" t="s">
        <v>5715</v>
      </c>
      <c r="I601" s="5" t="s">
        <v>5715</v>
      </c>
      <c r="J601" s="5" t="s">
        <v>5716</v>
      </c>
      <c r="K601" s="3"/>
    </row>
    <row r="602" spans="1:11" x14ac:dyDescent="0.25">
      <c r="A602" s="5">
        <v>601</v>
      </c>
      <c r="B602" s="6" t="s">
        <v>415</v>
      </c>
      <c r="C602" s="5" t="s">
        <v>414</v>
      </c>
      <c r="D602" s="5" t="s">
        <v>5714</v>
      </c>
      <c r="E602" s="5" t="s">
        <v>5716</v>
      </c>
      <c r="F602" s="5" t="s">
        <v>5714</v>
      </c>
      <c r="H602" s="5" t="s">
        <v>5723</v>
      </c>
      <c r="I602" s="5" t="s">
        <v>5721</v>
      </c>
      <c r="J602" s="5" t="s">
        <v>5721</v>
      </c>
      <c r="K602" s="9"/>
    </row>
    <row r="603" spans="1:11" x14ac:dyDescent="0.25">
      <c r="A603" s="5">
        <v>602</v>
      </c>
      <c r="B603" s="6" t="s">
        <v>413</v>
      </c>
      <c r="C603" s="5" t="s">
        <v>412</v>
      </c>
      <c r="D603" s="5" t="s">
        <v>5717</v>
      </c>
      <c r="E603" s="5" t="s">
        <v>5717</v>
      </c>
      <c r="F603" s="5" t="s">
        <v>5723</v>
      </c>
      <c r="H603" s="5" t="s">
        <v>5713</v>
      </c>
      <c r="I603" s="5" t="s">
        <v>5714</v>
      </c>
      <c r="J603" s="5" t="s">
        <v>5716</v>
      </c>
      <c r="K603" s="3"/>
    </row>
    <row r="604" spans="1:11" x14ac:dyDescent="0.25">
      <c r="A604" s="5">
        <v>603</v>
      </c>
      <c r="B604" s="6" t="s">
        <v>411</v>
      </c>
      <c r="C604" s="5" t="s">
        <v>410</v>
      </c>
      <c r="D604" s="5" t="s">
        <v>5721</v>
      </c>
      <c r="E604" s="5" t="s">
        <v>5721</v>
      </c>
      <c r="F604" s="5" t="s">
        <v>5714</v>
      </c>
      <c r="H604" s="5" t="s">
        <v>5713</v>
      </c>
      <c r="I604" s="5" t="s">
        <v>5721</v>
      </c>
      <c r="J604" s="5" t="s">
        <v>5721</v>
      </c>
      <c r="K604" s="9"/>
    </row>
    <row r="605" spans="1:11" x14ac:dyDescent="0.25">
      <c r="A605" s="5">
        <v>604</v>
      </c>
      <c r="B605" s="6" t="s">
        <v>409</v>
      </c>
      <c r="C605" s="5" t="s">
        <v>408</v>
      </c>
      <c r="D605" s="5" t="s">
        <v>5714</v>
      </c>
      <c r="E605" s="5" t="s">
        <v>5717</v>
      </c>
      <c r="F605" s="5" t="s">
        <v>5714</v>
      </c>
      <c r="H605" s="5" t="s">
        <v>5718</v>
      </c>
      <c r="I605" s="5" t="s">
        <v>5714</v>
      </c>
      <c r="J605" s="5" t="s">
        <v>5717</v>
      </c>
      <c r="K605" s="3"/>
    </row>
    <row r="606" spans="1:11" x14ac:dyDescent="0.25">
      <c r="A606" s="5">
        <v>605</v>
      </c>
      <c r="B606" s="6" t="s">
        <v>407</v>
      </c>
      <c r="C606" s="5" t="s">
        <v>406</v>
      </c>
      <c r="D606" s="5" t="s">
        <v>5717</v>
      </c>
      <c r="E606" s="5" t="s">
        <v>5721</v>
      </c>
      <c r="F606" s="5" t="s">
        <v>5722</v>
      </c>
      <c r="H606" s="5" t="s">
        <v>5723</v>
      </c>
      <c r="I606" s="5" t="s">
        <v>5713</v>
      </c>
      <c r="J606" s="5" t="s">
        <v>5721</v>
      </c>
      <c r="K606" s="9"/>
    </row>
    <row r="607" spans="1:11" x14ac:dyDescent="0.25">
      <c r="A607" s="5">
        <v>606</v>
      </c>
      <c r="B607" s="6" t="s">
        <v>405</v>
      </c>
      <c r="C607" s="5" t="s">
        <v>404</v>
      </c>
      <c r="D607" s="5" t="s">
        <v>5717</v>
      </c>
      <c r="E607" s="5" t="s">
        <v>5717</v>
      </c>
      <c r="F607" s="5" t="s">
        <v>5723</v>
      </c>
      <c r="H607" s="5" t="s">
        <v>5718</v>
      </c>
      <c r="I607" s="5" t="s">
        <v>5714</v>
      </c>
      <c r="J607" s="5" t="s">
        <v>5721</v>
      </c>
      <c r="K607" s="9"/>
    </row>
    <row r="608" spans="1:11" x14ac:dyDescent="0.25">
      <c r="A608" s="5">
        <v>607</v>
      </c>
      <c r="B608" s="6" t="s">
        <v>403</v>
      </c>
      <c r="C608" s="5" t="s">
        <v>402</v>
      </c>
      <c r="D608" s="5" t="s">
        <v>5716</v>
      </c>
      <c r="E608" s="5" t="s">
        <v>5717</v>
      </c>
      <c r="F608" s="5" t="s">
        <v>5722</v>
      </c>
      <c r="H608" s="5" t="s">
        <v>5718</v>
      </c>
      <c r="I608" s="5" t="s">
        <v>5713</v>
      </c>
      <c r="J608" s="5" t="s">
        <v>5716</v>
      </c>
      <c r="K608" s="3"/>
    </row>
    <row r="609" spans="1:11" x14ac:dyDescent="0.25">
      <c r="A609" s="5">
        <v>608</v>
      </c>
      <c r="B609" s="6" t="s">
        <v>401</v>
      </c>
      <c r="C609" s="5" t="s">
        <v>400</v>
      </c>
      <c r="D609" s="5" t="s">
        <v>5717</v>
      </c>
      <c r="E609" s="5" t="s">
        <v>5717</v>
      </c>
      <c r="F609" s="5" t="s">
        <v>5722</v>
      </c>
      <c r="H609" s="5" t="s">
        <v>5718</v>
      </c>
      <c r="I609" s="5" t="s">
        <v>5714</v>
      </c>
      <c r="J609" s="5" t="s">
        <v>5721</v>
      </c>
      <c r="K609" s="9"/>
    </row>
    <row r="610" spans="1:11" x14ac:dyDescent="0.25">
      <c r="A610" s="5">
        <v>609</v>
      </c>
      <c r="B610" s="6" t="s">
        <v>399</v>
      </c>
      <c r="C610" s="5" t="s">
        <v>398</v>
      </c>
      <c r="D610" s="5" t="s">
        <v>5716</v>
      </c>
      <c r="E610" s="5" t="s">
        <v>5713</v>
      </c>
      <c r="F610" s="5" t="s">
        <v>5713</v>
      </c>
      <c r="H610" s="5" t="s">
        <v>5718</v>
      </c>
      <c r="I610" s="5" t="s">
        <v>5721</v>
      </c>
      <c r="J610" s="5" t="s">
        <v>5716</v>
      </c>
      <c r="K610" s="9"/>
    </row>
    <row r="611" spans="1:11" x14ac:dyDescent="0.25">
      <c r="A611" s="5">
        <v>610</v>
      </c>
      <c r="B611" s="6" t="s">
        <v>397</v>
      </c>
      <c r="C611" s="5" t="s">
        <v>396</v>
      </c>
      <c r="D611" s="5" t="s">
        <v>5717</v>
      </c>
      <c r="E611" s="5" t="s">
        <v>5715</v>
      </c>
      <c r="F611" s="5" t="s">
        <v>5713</v>
      </c>
      <c r="H611" s="5" t="s">
        <v>5718</v>
      </c>
      <c r="I611" s="5" t="s">
        <v>5713</v>
      </c>
      <c r="J611" s="5" t="s">
        <v>5713</v>
      </c>
      <c r="K611" s="3"/>
    </row>
    <row r="612" spans="1:11" x14ac:dyDescent="0.25">
      <c r="A612" s="5">
        <v>611</v>
      </c>
      <c r="B612" s="6" t="s">
        <v>395</v>
      </c>
      <c r="C612" s="5" t="s">
        <v>394</v>
      </c>
      <c r="D612" s="5" t="s">
        <v>5719</v>
      </c>
      <c r="E612" s="5" t="s">
        <v>5719</v>
      </c>
      <c r="F612" s="5" t="s">
        <v>5719</v>
      </c>
      <c r="H612" s="5" t="s">
        <v>5719</v>
      </c>
      <c r="I612" s="5" t="s">
        <v>5719</v>
      </c>
      <c r="J612" s="5" t="s">
        <v>5719</v>
      </c>
      <c r="K612" s="8"/>
    </row>
    <row r="613" spans="1:11" x14ac:dyDescent="0.25">
      <c r="A613" s="5">
        <v>612</v>
      </c>
      <c r="B613" s="6" t="s">
        <v>393</v>
      </c>
      <c r="C613" s="5" t="s">
        <v>392</v>
      </c>
      <c r="D613" s="5" t="s">
        <v>5717</v>
      </c>
      <c r="E613" s="5" t="s">
        <v>5717</v>
      </c>
      <c r="F613" s="5" t="s">
        <v>5718</v>
      </c>
      <c r="H613" s="5" t="s">
        <v>5718</v>
      </c>
      <c r="I613" s="5" t="s">
        <v>5714</v>
      </c>
      <c r="J613" s="5" t="s">
        <v>5717</v>
      </c>
      <c r="K613" s="3"/>
    </row>
    <row r="614" spans="1:11" x14ac:dyDescent="0.25">
      <c r="A614" s="5">
        <v>613</v>
      </c>
      <c r="B614" s="6" t="s">
        <v>391</v>
      </c>
      <c r="C614" s="5" t="s">
        <v>390</v>
      </c>
      <c r="D614" s="5" t="s">
        <v>5716</v>
      </c>
      <c r="E614" s="5" t="s">
        <v>5717</v>
      </c>
      <c r="F614" s="5" t="s">
        <v>5714</v>
      </c>
      <c r="H614" s="5" t="s">
        <v>5718</v>
      </c>
      <c r="I614" s="5" t="s">
        <v>5717</v>
      </c>
      <c r="J614" s="5" t="s">
        <v>5716</v>
      </c>
      <c r="K614" s="3"/>
    </row>
    <row r="615" spans="1:11" x14ac:dyDescent="0.25">
      <c r="A615" s="5">
        <v>614</v>
      </c>
      <c r="B615" s="6" t="s">
        <v>389</v>
      </c>
      <c r="C615" s="5" t="s">
        <v>388</v>
      </c>
      <c r="D615" s="5" t="s">
        <v>5714</v>
      </c>
      <c r="E615" s="5" t="s">
        <v>5717</v>
      </c>
      <c r="F615" s="5" t="s">
        <v>5714</v>
      </c>
      <c r="H615" s="5" t="s">
        <v>5718</v>
      </c>
      <c r="I615" s="5" t="s">
        <v>5713</v>
      </c>
      <c r="J615" s="5" t="s">
        <v>5716</v>
      </c>
      <c r="K615" s="3"/>
    </row>
    <row r="616" spans="1:11" x14ac:dyDescent="0.25">
      <c r="A616" s="5">
        <v>615</v>
      </c>
      <c r="B616" s="6" t="s">
        <v>387</v>
      </c>
      <c r="C616" s="5" t="s">
        <v>386</v>
      </c>
      <c r="D616" s="5" t="s">
        <v>5716</v>
      </c>
      <c r="E616" s="5" t="s">
        <v>5716</v>
      </c>
      <c r="F616" s="5" t="s">
        <v>5723</v>
      </c>
      <c r="H616" s="5" t="s">
        <v>5718</v>
      </c>
      <c r="I616" s="5" t="s">
        <v>5714</v>
      </c>
      <c r="J616" s="5" t="s">
        <v>5721</v>
      </c>
      <c r="K616" s="9"/>
    </row>
    <row r="617" spans="1:11" x14ac:dyDescent="0.25">
      <c r="A617" s="5">
        <v>616</v>
      </c>
      <c r="B617" s="6" t="s">
        <v>385</v>
      </c>
      <c r="C617" s="5" t="s">
        <v>384</v>
      </c>
      <c r="D617" s="5" t="s">
        <v>5717</v>
      </c>
      <c r="E617" s="5" t="s">
        <v>5717</v>
      </c>
      <c r="F617" s="5" t="s">
        <v>5723</v>
      </c>
      <c r="H617" s="5" t="s">
        <v>5718</v>
      </c>
      <c r="I617" s="5" t="s">
        <v>5714</v>
      </c>
      <c r="J617" s="5" t="s">
        <v>5716</v>
      </c>
      <c r="K617" s="3"/>
    </row>
    <row r="618" spans="1:11" x14ac:dyDescent="0.25">
      <c r="A618" s="5">
        <v>617</v>
      </c>
      <c r="B618" s="6" t="s">
        <v>383</v>
      </c>
      <c r="C618" s="5" t="s">
        <v>382</v>
      </c>
      <c r="D618" s="5" t="s">
        <v>5719</v>
      </c>
      <c r="E618" s="5" t="s">
        <v>5721</v>
      </c>
      <c r="F618" s="5" t="s">
        <v>5719</v>
      </c>
      <c r="H618" s="5" t="s">
        <v>5723</v>
      </c>
      <c r="I618" s="5" t="s">
        <v>5713</v>
      </c>
      <c r="J618" s="5" t="s">
        <v>5721</v>
      </c>
      <c r="K618" s="8"/>
    </row>
    <row r="619" spans="1:11" x14ac:dyDescent="0.25">
      <c r="A619" s="5">
        <v>618</v>
      </c>
      <c r="B619" s="6" t="s">
        <v>381</v>
      </c>
      <c r="C619" s="5" t="s">
        <v>380</v>
      </c>
      <c r="D619" s="5" t="s">
        <v>5717</v>
      </c>
      <c r="E619" s="5" t="s">
        <v>5717</v>
      </c>
      <c r="F619" s="5" t="s">
        <v>5722</v>
      </c>
      <c r="H619" s="5" t="s">
        <v>5715</v>
      </c>
      <c r="I619" s="5" t="s">
        <v>5714</v>
      </c>
      <c r="J619" s="5" t="s">
        <v>5721</v>
      </c>
      <c r="K619" s="9"/>
    </row>
    <row r="620" spans="1:11" x14ac:dyDescent="0.25">
      <c r="A620" s="5">
        <v>619</v>
      </c>
      <c r="B620" s="6" t="s">
        <v>379</v>
      </c>
      <c r="C620" s="5" t="s">
        <v>378</v>
      </c>
      <c r="D620" s="5" t="s">
        <v>5721</v>
      </c>
      <c r="E620" s="5" t="s">
        <v>5716</v>
      </c>
      <c r="F620" s="5" t="s">
        <v>5723</v>
      </c>
      <c r="H620" s="5" t="s">
        <v>5723</v>
      </c>
      <c r="I620" s="5" t="s">
        <v>5713</v>
      </c>
      <c r="J620" s="5" t="s">
        <v>5716</v>
      </c>
      <c r="K620" s="3"/>
    </row>
    <row r="621" spans="1:11" x14ac:dyDescent="0.25">
      <c r="A621" s="5">
        <v>620</v>
      </c>
      <c r="B621" s="6" t="s">
        <v>377</v>
      </c>
      <c r="C621" s="5" t="s">
        <v>376</v>
      </c>
      <c r="D621" s="5" t="s">
        <v>5717</v>
      </c>
      <c r="E621" s="5" t="s">
        <v>5714</v>
      </c>
      <c r="F621" s="5" t="s">
        <v>5718</v>
      </c>
      <c r="H621" s="5" t="s">
        <v>5718</v>
      </c>
      <c r="I621" s="5" t="s">
        <v>5717</v>
      </c>
      <c r="J621" s="5" t="s">
        <v>5717</v>
      </c>
      <c r="K621" s="3"/>
    </row>
    <row r="622" spans="1:11" x14ac:dyDescent="0.25">
      <c r="A622" s="5">
        <v>621</v>
      </c>
      <c r="B622" s="6" t="s">
        <v>375</v>
      </c>
      <c r="C622" s="5" t="s">
        <v>374</v>
      </c>
      <c r="D622" s="5" t="s">
        <v>5717</v>
      </c>
      <c r="E622" s="5" t="s">
        <v>5716</v>
      </c>
      <c r="F622" s="5" t="s">
        <v>5722</v>
      </c>
      <c r="H622" s="5" t="s">
        <v>5723</v>
      </c>
      <c r="I622" s="5" t="s">
        <v>5714</v>
      </c>
      <c r="J622" s="5" t="s">
        <v>5721</v>
      </c>
      <c r="K622" s="9"/>
    </row>
    <row r="623" spans="1:11" x14ac:dyDescent="0.25">
      <c r="A623" s="5">
        <v>622</v>
      </c>
      <c r="B623" s="6" t="s">
        <v>373</v>
      </c>
      <c r="C623" s="5" t="s">
        <v>372</v>
      </c>
      <c r="D623" s="5" t="s">
        <v>5719</v>
      </c>
      <c r="E623" s="5" t="s">
        <v>5716</v>
      </c>
      <c r="F623" s="5" t="s">
        <v>5719</v>
      </c>
      <c r="H623" s="5" t="s">
        <v>5718</v>
      </c>
      <c r="I623" s="5" t="s">
        <v>5715</v>
      </c>
      <c r="J623" s="5" t="s">
        <v>5721</v>
      </c>
      <c r="K623" s="8"/>
    </row>
    <row r="624" spans="1:11" x14ac:dyDescent="0.25">
      <c r="A624" s="5">
        <v>623</v>
      </c>
      <c r="B624" s="6" t="s">
        <v>371</v>
      </c>
      <c r="C624" s="5" t="s">
        <v>370</v>
      </c>
      <c r="D624" s="5" t="s">
        <v>5714</v>
      </c>
      <c r="E624" s="5" t="s">
        <v>5717</v>
      </c>
      <c r="F624" s="5" t="s">
        <v>5714</v>
      </c>
      <c r="H624" s="5" t="s">
        <v>5714</v>
      </c>
      <c r="I624" s="5" t="s">
        <v>5714</v>
      </c>
      <c r="J624" s="5" t="s">
        <v>5717</v>
      </c>
      <c r="K624" s="3"/>
    </row>
    <row r="625" spans="1:11" x14ac:dyDescent="0.25">
      <c r="A625" s="5">
        <v>624</v>
      </c>
      <c r="B625" s="6" t="s">
        <v>369</v>
      </c>
      <c r="C625" s="5" t="s">
        <v>368</v>
      </c>
      <c r="D625" s="5" t="s">
        <v>5714</v>
      </c>
      <c r="E625" s="5" t="s">
        <v>5717</v>
      </c>
      <c r="F625" s="5" t="s">
        <v>5723</v>
      </c>
      <c r="H625" s="5" t="s">
        <v>5718</v>
      </c>
      <c r="I625" s="5" t="s">
        <v>5714</v>
      </c>
      <c r="J625" s="5" t="s">
        <v>5721</v>
      </c>
      <c r="K625" s="9"/>
    </row>
    <row r="626" spans="1:11" x14ac:dyDescent="0.25">
      <c r="A626" s="5">
        <v>625</v>
      </c>
      <c r="B626" s="6" t="s">
        <v>367</v>
      </c>
      <c r="C626" s="5" t="s">
        <v>366</v>
      </c>
      <c r="D626" s="5" t="s">
        <v>5716</v>
      </c>
      <c r="E626" s="5" t="s">
        <v>5717</v>
      </c>
      <c r="F626" s="5" t="s">
        <v>5723</v>
      </c>
      <c r="H626" s="5" t="s">
        <v>5718</v>
      </c>
      <c r="I626" s="5" t="s">
        <v>5716</v>
      </c>
      <c r="J626" s="5" t="s">
        <v>5717</v>
      </c>
      <c r="K626" s="4"/>
    </row>
    <row r="627" spans="1:11" x14ac:dyDescent="0.25">
      <c r="A627" s="5">
        <v>626</v>
      </c>
      <c r="B627" s="6" t="s">
        <v>365</v>
      </c>
      <c r="C627" s="5" t="s">
        <v>364</v>
      </c>
      <c r="D627" s="5" t="s">
        <v>5714</v>
      </c>
      <c r="E627" s="5" t="s">
        <v>5721</v>
      </c>
      <c r="F627" s="5" t="s">
        <v>5722</v>
      </c>
      <c r="H627" s="5" t="s">
        <v>5723</v>
      </c>
      <c r="I627" s="5" t="s">
        <v>5719</v>
      </c>
      <c r="J627" s="5" t="s">
        <v>5719</v>
      </c>
      <c r="K627" s="8"/>
    </row>
    <row r="628" spans="1:11" x14ac:dyDescent="0.25">
      <c r="A628" s="5">
        <v>627</v>
      </c>
      <c r="B628" s="6" t="s">
        <v>363</v>
      </c>
      <c r="C628" s="5" t="s">
        <v>362</v>
      </c>
      <c r="D628" s="5" t="s">
        <v>5719</v>
      </c>
      <c r="E628" s="5" t="s">
        <v>5716</v>
      </c>
      <c r="F628" s="5" t="s">
        <v>5719</v>
      </c>
      <c r="H628" s="5" t="s">
        <v>5723</v>
      </c>
      <c r="I628" s="5" t="s">
        <v>5713</v>
      </c>
      <c r="J628" s="5" t="s">
        <v>5716</v>
      </c>
      <c r="K628" s="3"/>
    </row>
    <row r="629" spans="1:11" x14ac:dyDescent="0.25">
      <c r="A629" s="5">
        <v>628</v>
      </c>
      <c r="B629" s="6" t="s">
        <v>361</v>
      </c>
      <c r="C629" s="5" t="s">
        <v>360</v>
      </c>
      <c r="D629" s="5" t="s">
        <v>5721</v>
      </c>
      <c r="E629" s="5" t="s">
        <v>5713</v>
      </c>
      <c r="F629" s="5" t="s">
        <v>5723</v>
      </c>
      <c r="H629" s="5" t="s">
        <v>5715</v>
      </c>
      <c r="I629" s="5" t="s">
        <v>5715</v>
      </c>
      <c r="J629" s="5" t="s">
        <v>5715</v>
      </c>
      <c r="K629" s="9"/>
    </row>
    <row r="630" spans="1:11" x14ac:dyDescent="0.25">
      <c r="A630" s="5">
        <v>629</v>
      </c>
      <c r="B630" s="6" t="s">
        <v>359</v>
      </c>
      <c r="C630" s="5" t="s">
        <v>358</v>
      </c>
      <c r="D630" s="5" t="s">
        <v>5716</v>
      </c>
      <c r="E630" s="5" t="s">
        <v>5713</v>
      </c>
      <c r="F630" s="5" t="s">
        <v>5718</v>
      </c>
      <c r="H630" s="5" t="s">
        <v>5723</v>
      </c>
      <c r="I630" s="5" t="s">
        <v>5714</v>
      </c>
      <c r="J630" s="5" t="s">
        <v>5721</v>
      </c>
      <c r="K630" s="9"/>
    </row>
    <row r="631" spans="1:11" x14ac:dyDescent="0.25">
      <c r="A631" s="5">
        <v>630</v>
      </c>
      <c r="B631" s="6" t="s">
        <v>357</v>
      </c>
      <c r="C631" s="5" t="s">
        <v>356</v>
      </c>
      <c r="D631" s="5" t="s">
        <v>5717</v>
      </c>
      <c r="E631" s="5" t="s">
        <v>5724</v>
      </c>
      <c r="F631" s="5" t="s">
        <v>5713</v>
      </c>
      <c r="H631" s="5" t="s">
        <v>5724</v>
      </c>
      <c r="I631" s="5" t="s">
        <v>5714</v>
      </c>
      <c r="J631" s="5" t="s">
        <v>5713</v>
      </c>
      <c r="K631" s="10"/>
    </row>
    <row r="632" spans="1:11" x14ac:dyDescent="0.25">
      <c r="A632" s="5">
        <v>631</v>
      </c>
      <c r="B632" s="6" t="s">
        <v>355</v>
      </c>
      <c r="C632" s="5" t="s">
        <v>354</v>
      </c>
      <c r="D632" s="5" t="s">
        <v>5717</v>
      </c>
      <c r="E632" s="5" t="s">
        <v>5717</v>
      </c>
      <c r="F632" s="5" t="s">
        <v>5722</v>
      </c>
      <c r="H632" s="5" t="s">
        <v>5713</v>
      </c>
      <c r="I632" s="5" t="s">
        <v>5713</v>
      </c>
      <c r="J632" s="5" t="s">
        <v>5716</v>
      </c>
      <c r="K632" s="9"/>
    </row>
    <row r="633" spans="1:11" x14ac:dyDescent="0.25">
      <c r="A633" s="5">
        <v>632</v>
      </c>
      <c r="B633" s="6" t="s">
        <v>353</v>
      </c>
      <c r="C633" s="5" t="s">
        <v>352</v>
      </c>
      <c r="D633" s="5" t="s">
        <v>5716</v>
      </c>
      <c r="E633" s="5" t="s">
        <v>5714</v>
      </c>
      <c r="F633" s="5" t="s">
        <v>5713</v>
      </c>
      <c r="H633" s="5" t="s">
        <v>5723</v>
      </c>
      <c r="I633" s="5" t="s">
        <v>5713</v>
      </c>
      <c r="J633" s="5" t="s">
        <v>5716</v>
      </c>
      <c r="K633" s="3"/>
    </row>
    <row r="634" spans="1:11" x14ac:dyDescent="0.25">
      <c r="A634" s="5">
        <v>633</v>
      </c>
      <c r="B634" s="6" t="s">
        <v>351</v>
      </c>
      <c r="C634" s="5" t="s">
        <v>350</v>
      </c>
      <c r="D634" s="5" t="s">
        <v>5716</v>
      </c>
      <c r="E634" s="5" t="s">
        <v>5717</v>
      </c>
      <c r="F634" s="5" t="s">
        <v>5718</v>
      </c>
      <c r="H634" s="5" t="s">
        <v>5714</v>
      </c>
      <c r="I634" s="5" t="s">
        <v>5716</v>
      </c>
      <c r="J634" s="5" t="s">
        <v>5721</v>
      </c>
      <c r="K634" s="9"/>
    </row>
    <row r="635" spans="1:11" x14ac:dyDescent="0.25">
      <c r="A635" s="5">
        <v>634</v>
      </c>
      <c r="B635" s="6" t="s">
        <v>349</v>
      </c>
      <c r="C635" s="5" t="s">
        <v>348</v>
      </c>
      <c r="D635" s="5" t="s">
        <v>5716</v>
      </c>
      <c r="E635" s="5" t="s">
        <v>5717</v>
      </c>
      <c r="F635" s="5" t="s">
        <v>5723</v>
      </c>
      <c r="H635" s="5" t="s">
        <v>5718</v>
      </c>
      <c r="I635" s="5" t="s">
        <v>5714</v>
      </c>
      <c r="J635" s="5" t="s">
        <v>5714</v>
      </c>
      <c r="K635" s="3"/>
    </row>
    <row r="636" spans="1:11" x14ac:dyDescent="0.25">
      <c r="A636" s="5">
        <v>635</v>
      </c>
      <c r="B636" s="6" t="s">
        <v>347</v>
      </c>
      <c r="C636" s="5" t="s">
        <v>346</v>
      </c>
      <c r="D636" s="5" t="s">
        <v>5716</v>
      </c>
      <c r="E636" s="5" t="s">
        <v>5717</v>
      </c>
      <c r="F636" s="5" t="s">
        <v>5723</v>
      </c>
      <c r="H636" s="5" t="s">
        <v>5718</v>
      </c>
      <c r="I636" s="5" t="s">
        <v>5716</v>
      </c>
      <c r="J636" s="5" t="s">
        <v>5716</v>
      </c>
      <c r="K636" s="4"/>
    </row>
    <row r="637" spans="1:11" x14ac:dyDescent="0.25">
      <c r="A637" s="5">
        <v>636</v>
      </c>
      <c r="B637" s="6" t="s">
        <v>345</v>
      </c>
      <c r="C637" s="5" t="s">
        <v>344</v>
      </c>
      <c r="D637" s="5" t="s">
        <v>5717</v>
      </c>
      <c r="E637" s="5" t="s">
        <v>5717</v>
      </c>
      <c r="F637" s="5" t="s">
        <v>5714</v>
      </c>
      <c r="H637" s="5" t="s">
        <v>5718</v>
      </c>
      <c r="I637" s="5" t="s">
        <v>5717</v>
      </c>
      <c r="J637" s="5" t="s">
        <v>5717</v>
      </c>
      <c r="K637" s="3"/>
    </row>
    <row r="638" spans="1:11" x14ac:dyDescent="0.25">
      <c r="A638" s="5">
        <v>637</v>
      </c>
      <c r="B638" s="6" t="s">
        <v>343</v>
      </c>
      <c r="C638" s="5" t="s">
        <v>342</v>
      </c>
      <c r="D638" s="5" t="s">
        <v>5721</v>
      </c>
      <c r="E638" s="5" t="s">
        <v>5721</v>
      </c>
      <c r="F638" s="5" t="s">
        <v>5722</v>
      </c>
      <c r="H638" s="5" t="s">
        <v>5723</v>
      </c>
      <c r="I638" s="5" t="s">
        <v>5721</v>
      </c>
      <c r="J638" s="5" t="s">
        <v>5721</v>
      </c>
      <c r="K638" s="8"/>
    </row>
    <row r="639" spans="1:11" x14ac:dyDescent="0.25">
      <c r="A639" s="5">
        <v>638</v>
      </c>
      <c r="B639" s="6" t="s">
        <v>341</v>
      </c>
      <c r="C639" s="5" t="s">
        <v>340</v>
      </c>
      <c r="D639" s="5" t="s">
        <v>5717</v>
      </c>
      <c r="E639" s="5" t="s">
        <v>5717</v>
      </c>
      <c r="F639" s="5" t="s">
        <v>5722</v>
      </c>
      <c r="H639" s="5" t="s">
        <v>5718</v>
      </c>
      <c r="I639" s="5" t="s">
        <v>5721</v>
      </c>
      <c r="J639" s="5" t="s">
        <v>5721</v>
      </c>
      <c r="K639" s="8"/>
    </row>
    <row r="640" spans="1:11" x14ac:dyDescent="0.25">
      <c r="A640" s="5">
        <v>639</v>
      </c>
      <c r="B640" s="6" t="s">
        <v>339</v>
      </c>
      <c r="C640" s="5" t="s">
        <v>338</v>
      </c>
      <c r="D640" s="5" t="s">
        <v>5715</v>
      </c>
      <c r="E640" s="5" t="s">
        <v>5716</v>
      </c>
      <c r="F640" s="5" t="s">
        <v>5718</v>
      </c>
      <c r="H640" s="5" t="s">
        <v>5718</v>
      </c>
      <c r="I640" s="5" t="s">
        <v>5714</v>
      </c>
      <c r="J640" s="5" t="s">
        <v>5721</v>
      </c>
      <c r="K640" s="9"/>
    </row>
    <row r="641" spans="1:11" x14ac:dyDescent="0.25">
      <c r="A641" s="5">
        <v>640</v>
      </c>
      <c r="B641" s="6" t="s">
        <v>337</v>
      </c>
      <c r="C641" s="5" t="s">
        <v>336</v>
      </c>
      <c r="D641" s="5" t="s">
        <v>5717</v>
      </c>
      <c r="E641" s="5" t="s">
        <v>5717</v>
      </c>
      <c r="F641" s="5" t="s">
        <v>5723</v>
      </c>
      <c r="H641" s="5" t="s">
        <v>5713</v>
      </c>
      <c r="I641" s="5" t="s">
        <v>5713</v>
      </c>
      <c r="J641" s="5" t="s">
        <v>5716</v>
      </c>
      <c r="K641" s="3"/>
    </row>
    <row r="642" spans="1:11" x14ac:dyDescent="0.25">
      <c r="A642" s="5">
        <v>641</v>
      </c>
      <c r="B642" s="6" t="s">
        <v>335</v>
      </c>
      <c r="C642" s="5" t="s">
        <v>334</v>
      </c>
      <c r="D642" s="5" t="s">
        <v>5716</v>
      </c>
      <c r="E642" s="5" t="s">
        <v>5716</v>
      </c>
      <c r="F642" s="5" t="s">
        <v>5723</v>
      </c>
      <c r="H642" s="5" t="s">
        <v>5718</v>
      </c>
      <c r="I642" s="5" t="s">
        <v>5716</v>
      </c>
      <c r="J642" s="5" t="s">
        <v>5716</v>
      </c>
      <c r="K642" s="4"/>
    </row>
    <row r="643" spans="1:11" x14ac:dyDescent="0.25">
      <c r="A643" s="5">
        <v>642</v>
      </c>
      <c r="B643" s="6" t="s">
        <v>333</v>
      </c>
      <c r="C643" s="5" t="s">
        <v>332</v>
      </c>
      <c r="D643" s="5" t="s">
        <v>5721</v>
      </c>
      <c r="E643" s="5" t="s">
        <v>5716</v>
      </c>
      <c r="F643" s="5" t="s">
        <v>5723</v>
      </c>
      <c r="H643" s="5" t="s">
        <v>5718</v>
      </c>
      <c r="I643" s="5" t="s">
        <v>5714</v>
      </c>
      <c r="J643" s="5" t="s">
        <v>5717</v>
      </c>
      <c r="K643" s="3"/>
    </row>
    <row r="644" spans="1:11" x14ac:dyDescent="0.25">
      <c r="A644" s="5">
        <v>643</v>
      </c>
      <c r="B644" s="6" t="s">
        <v>331</v>
      </c>
      <c r="C644" s="5" t="s">
        <v>330</v>
      </c>
      <c r="D644" s="5" t="s">
        <v>5714</v>
      </c>
      <c r="E644" s="5" t="s">
        <v>5717</v>
      </c>
      <c r="F644" s="5" t="s">
        <v>5713</v>
      </c>
      <c r="H644" s="5" t="s">
        <v>5718</v>
      </c>
      <c r="I644" s="5" t="s">
        <v>5717</v>
      </c>
      <c r="J644" s="5" t="s">
        <v>5717</v>
      </c>
      <c r="K644" s="3"/>
    </row>
    <row r="645" spans="1:11" x14ac:dyDescent="0.25">
      <c r="A645" s="5">
        <v>644</v>
      </c>
      <c r="B645" s="6" t="s">
        <v>329</v>
      </c>
      <c r="C645" s="5" t="s">
        <v>328</v>
      </c>
      <c r="D645" s="5" t="s">
        <v>5714</v>
      </c>
      <c r="E645" s="5" t="s">
        <v>5717</v>
      </c>
      <c r="F645" s="5" t="s">
        <v>5715</v>
      </c>
      <c r="H645" s="5" t="s">
        <v>5715</v>
      </c>
      <c r="I645" s="5" t="s">
        <v>5715</v>
      </c>
      <c r="J645" s="5" t="s">
        <v>5717</v>
      </c>
      <c r="K645" s="3"/>
    </row>
    <row r="646" spans="1:11" x14ac:dyDescent="0.25">
      <c r="A646" s="5">
        <v>645</v>
      </c>
      <c r="B646" s="6" t="s">
        <v>327</v>
      </c>
      <c r="C646" s="5" t="s">
        <v>326</v>
      </c>
      <c r="D646" s="5" t="s">
        <v>5714</v>
      </c>
      <c r="E646" s="5" t="s">
        <v>5716</v>
      </c>
      <c r="F646" s="5" t="s">
        <v>5723</v>
      </c>
      <c r="H646" s="5" t="s">
        <v>5718</v>
      </c>
      <c r="I646" s="5" t="s">
        <v>5714</v>
      </c>
      <c r="J646" s="5" t="s">
        <v>5714</v>
      </c>
      <c r="K646" s="3"/>
    </row>
    <row r="647" spans="1:11" x14ac:dyDescent="0.25">
      <c r="A647" s="5">
        <v>646</v>
      </c>
      <c r="B647" s="6" t="s">
        <v>325</v>
      </c>
      <c r="C647" s="5" t="s">
        <v>324</v>
      </c>
      <c r="D647" s="5" t="s">
        <v>5716</v>
      </c>
      <c r="E647" s="5" t="s">
        <v>5713</v>
      </c>
      <c r="F647" s="5" t="s">
        <v>5718</v>
      </c>
      <c r="H647" s="5" t="s">
        <v>5715</v>
      </c>
      <c r="I647" s="5" t="s">
        <v>5715</v>
      </c>
      <c r="J647" s="5" t="s">
        <v>5715</v>
      </c>
      <c r="K647" s="3"/>
    </row>
    <row r="648" spans="1:11" x14ac:dyDescent="0.25">
      <c r="A648" s="5">
        <v>647</v>
      </c>
      <c r="B648" s="6" t="s">
        <v>4672</v>
      </c>
      <c r="C648" s="5" t="s">
        <v>322</v>
      </c>
      <c r="D648" s="5" t="s">
        <v>5719</v>
      </c>
      <c r="E648" s="5" t="s">
        <v>5719</v>
      </c>
      <c r="F648" s="5" t="s">
        <v>5719</v>
      </c>
      <c r="H648" s="5" t="s">
        <v>5719</v>
      </c>
      <c r="I648" s="5" t="s">
        <v>5719</v>
      </c>
      <c r="J648" s="5" t="s">
        <v>5719</v>
      </c>
      <c r="K648" s="8"/>
    </row>
    <row r="649" spans="1:11" x14ac:dyDescent="0.25">
      <c r="A649" s="5">
        <v>648</v>
      </c>
      <c r="B649" s="6" t="s">
        <v>321</v>
      </c>
      <c r="C649" s="5" t="s">
        <v>320</v>
      </c>
      <c r="D649" s="5" t="s">
        <v>5717</v>
      </c>
      <c r="E649" s="5" t="s">
        <v>5713</v>
      </c>
      <c r="F649" s="5" t="s">
        <v>5715</v>
      </c>
      <c r="H649" s="5" t="s">
        <v>5715</v>
      </c>
      <c r="I649" s="5" t="s">
        <v>5721</v>
      </c>
      <c r="J649" s="5" t="s">
        <v>5721</v>
      </c>
      <c r="K649" s="9"/>
    </row>
    <row r="650" spans="1:11" x14ac:dyDescent="0.25">
      <c r="A650" s="5">
        <v>649</v>
      </c>
      <c r="B650" s="6" t="s">
        <v>319</v>
      </c>
      <c r="C650" s="5" t="s">
        <v>318</v>
      </c>
      <c r="D650" s="5" t="s">
        <v>5721</v>
      </c>
      <c r="E650" s="5" t="s">
        <v>5713</v>
      </c>
      <c r="F650" s="5" t="s">
        <v>5713</v>
      </c>
      <c r="H650" s="5" t="s">
        <v>5718</v>
      </c>
      <c r="I650" s="5" t="s">
        <v>5714</v>
      </c>
      <c r="J650" s="5" t="s">
        <v>5721</v>
      </c>
      <c r="K650" s="9"/>
    </row>
    <row r="651" spans="1:11" x14ac:dyDescent="0.25">
      <c r="A651" s="5">
        <v>650</v>
      </c>
      <c r="B651" s="6" t="s">
        <v>317</v>
      </c>
      <c r="C651" s="5" t="s">
        <v>316</v>
      </c>
      <c r="D651" s="5" t="s">
        <v>5721</v>
      </c>
      <c r="E651" s="5" t="s">
        <v>5713</v>
      </c>
      <c r="F651" s="5" t="s">
        <v>5722</v>
      </c>
      <c r="H651" s="5" t="s">
        <v>5715</v>
      </c>
      <c r="I651" s="5" t="s">
        <v>5719</v>
      </c>
      <c r="J651" s="5" t="s">
        <v>5719</v>
      </c>
      <c r="K651" s="8"/>
    </row>
    <row r="652" spans="1:11" x14ac:dyDescent="0.25">
      <c r="A652" s="5">
        <v>651</v>
      </c>
      <c r="B652" s="6" t="s">
        <v>315</v>
      </c>
      <c r="C652" s="5" t="s">
        <v>314</v>
      </c>
      <c r="D652" s="5" t="s">
        <v>5714</v>
      </c>
      <c r="E652" s="5" t="s">
        <v>5717</v>
      </c>
      <c r="F652" s="5" t="s">
        <v>5714</v>
      </c>
      <c r="H652" s="5" t="s">
        <v>5718</v>
      </c>
      <c r="I652" s="5" t="s">
        <v>5716</v>
      </c>
      <c r="J652" s="5" t="s">
        <v>5717</v>
      </c>
      <c r="K652" s="3"/>
    </row>
    <row r="653" spans="1:11" x14ac:dyDescent="0.25">
      <c r="A653" s="5">
        <v>652</v>
      </c>
      <c r="B653" s="6" t="s">
        <v>313</v>
      </c>
      <c r="C653" s="5" t="s">
        <v>312</v>
      </c>
      <c r="D653" s="5" t="s">
        <v>5714</v>
      </c>
      <c r="E653" s="5" t="s">
        <v>5717</v>
      </c>
      <c r="F653" s="5" t="s">
        <v>5714</v>
      </c>
      <c r="H653" s="5" t="s">
        <v>5718</v>
      </c>
      <c r="I653" s="5" t="s">
        <v>5717</v>
      </c>
      <c r="J653" s="5" t="s">
        <v>5719</v>
      </c>
      <c r="K653" s="8"/>
    </row>
    <row r="654" spans="1:11" x14ac:dyDescent="0.25">
      <c r="A654" s="5">
        <v>653</v>
      </c>
      <c r="B654" s="6" t="s">
        <v>311</v>
      </c>
      <c r="C654" s="5" t="s">
        <v>310</v>
      </c>
      <c r="D654" s="5" t="s">
        <v>5717</v>
      </c>
      <c r="E654" s="5" t="s">
        <v>5717</v>
      </c>
      <c r="F654" s="5" t="s">
        <v>5723</v>
      </c>
      <c r="H654" s="5" t="s">
        <v>5715</v>
      </c>
      <c r="I654" s="5" t="s">
        <v>5715</v>
      </c>
      <c r="J654" s="5" t="s">
        <v>5717</v>
      </c>
      <c r="K654" s="20"/>
    </row>
    <row r="655" spans="1:11" x14ac:dyDescent="0.25">
      <c r="A655" s="5">
        <v>654</v>
      </c>
      <c r="B655" s="6" t="s">
        <v>309</v>
      </c>
      <c r="C655" s="5" t="s">
        <v>308</v>
      </c>
      <c r="D655" s="5" t="s">
        <v>5714</v>
      </c>
      <c r="E655" s="5" t="s">
        <v>5717</v>
      </c>
      <c r="F655" s="5" t="s">
        <v>5714</v>
      </c>
      <c r="H655" s="5" t="s">
        <v>5722</v>
      </c>
      <c r="I655" s="5" t="s">
        <v>5715</v>
      </c>
      <c r="J655" s="5" t="s">
        <v>5716</v>
      </c>
      <c r="K655" s="3"/>
    </row>
    <row r="656" spans="1:11" x14ac:dyDescent="0.25">
      <c r="A656" s="5">
        <v>655</v>
      </c>
      <c r="B656" s="6" t="s">
        <v>307</v>
      </c>
      <c r="C656" s="5" t="s">
        <v>306</v>
      </c>
      <c r="D656" s="5" t="s">
        <v>5717</v>
      </c>
      <c r="E656" s="5" t="s">
        <v>5717</v>
      </c>
      <c r="F656" s="5" t="s">
        <v>5723</v>
      </c>
      <c r="H656" s="5" t="s">
        <v>5718</v>
      </c>
      <c r="I656" s="5" t="s">
        <v>5714</v>
      </c>
      <c r="J656" s="5" t="s">
        <v>5714</v>
      </c>
      <c r="K656" s="3"/>
    </row>
    <row r="657" spans="1:11" x14ac:dyDescent="0.25">
      <c r="A657" s="5">
        <v>656</v>
      </c>
      <c r="B657" s="6" t="s">
        <v>305</v>
      </c>
      <c r="C657" s="5" t="s">
        <v>304</v>
      </c>
      <c r="D657" s="5" t="s">
        <v>5717</v>
      </c>
      <c r="E657" s="5" t="s">
        <v>5714</v>
      </c>
      <c r="F657" s="5" t="s">
        <v>5723</v>
      </c>
      <c r="H657" s="5" t="s">
        <v>5714</v>
      </c>
      <c r="I657" s="5" t="s">
        <v>5717</v>
      </c>
      <c r="J657" s="5" t="s">
        <v>5717</v>
      </c>
      <c r="K657" s="3"/>
    </row>
    <row r="658" spans="1:11" x14ac:dyDescent="0.25">
      <c r="A658" s="5">
        <v>657</v>
      </c>
      <c r="B658" s="6" t="s">
        <v>303</v>
      </c>
      <c r="C658" s="5" t="s">
        <v>302</v>
      </c>
      <c r="D658" s="5" t="s">
        <v>5714</v>
      </c>
      <c r="E658" s="5" t="s">
        <v>5716</v>
      </c>
      <c r="F658" s="5" t="s">
        <v>5723</v>
      </c>
      <c r="H658" s="5" t="s">
        <v>5718</v>
      </c>
      <c r="I658" s="5" t="s">
        <v>5714</v>
      </c>
      <c r="J658" s="5" t="s">
        <v>5717</v>
      </c>
      <c r="K658" s="3"/>
    </row>
    <row r="659" spans="1:11" x14ac:dyDescent="0.25">
      <c r="A659" s="5">
        <v>658</v>
      </c>
      <c r="B659" s="6" t="s">
        <v>301</v>
      </c>
      <c r="C659" s="5" t="s">
        <v>300</v>
      </c>
      <c r="D659" s="5" t="s">
        <v>5714</v>
      </c>
      <c r="E659" s="5" t="s">
        <v>5716</v>
      </c>
      <c r="F659" s="5" t="s">
        <v>5723</v>
      </c>
      <c r="H659" s="5" t="s">
        <v>5718</v>
      </c>
      <c r="I659" s="5" t="s">
        <v>5714</v>
      </c>
      <c r="J659" s="5" t="s">
        <v>5714</v>
      </c>
      <c r="K659" s="3"/>
    </row>
    <row r="660" spans="1:11" x14ac:dyDescent="0.25">
      <c r="A660" s="5">
        <v>659</v>
      </c>
      <c r="B660" s="6" t="s">
        <v>299</v>
      </c>
      <c r="C660" s="5" t="s">
        <v>298</v>
      </c>
      <c r="D660" s="5" t="s">
        <v>5717</v>
      </c>
      <c r="E660" s="5" t="s">
        <v>5721</v>
      </c>
      <c r="F660" s="5" t="s">
        <v>5722</v>
      </c>
      <c r="H660" s="5" t="s">
        <v>5723</v>
      </c>
      <c r="I660" s="5" t="s">
        <v>5717</v>
      </c>
      <c r="J660" s="5" t="s">
        <v>5721</v>
      </c>
      <c r="K660" s="9"/>
    </row>
    <row r="661" spans="1:11" x14ac:dyDescent="0.25">
      <c r="A661" s="5">
        <v>660</v>
      </c>
      <c r="B661" s="6" t="s">
        <v>297</v>
      </c>
      <c r="C661" s="5" t="s">
        <v>296</v>
      </c>
      <c r="D661" s="5" t="s">
        <v>5717</v>
      </c>
      <c r="E661" s="5" t="s">
        <v>5714</v>
      </c>
      <c r="F661" s="5" t="s">
        <v>5714</v>
      </c>
      <c r="H661" s="5" t="s">
        <v>5723</v>
      </c>
      <c r="I661" s="5" t="s">
        <v>5714</v>
      </c>
      <c r="J661" s="5" t="s">
        <v>5721</v>
      </c>
      <c r="K661" s="9"/>
    </row>
    <row r="662" spans="1:11" x14ac:dyDescent="0.25">
      <c r="A662" s="5">
        <v>661</v>
      </c>
      <c r="B662" s="6" t="s">
        <v>295</v>
      </c>
      <c r="C662" s="5" t="s">
        <v>294</v>
      </c>
      <c r="D662" s="5" t="s">
        <v>5717</v>
      </c>
      <c r="E662" s="5" t="s">
        <v>5717</v>
      </c>
      <c r="F662" s="5" t="s">
        <v>5722</v>
      </c>
      <c r="H662" s="5" t="s">
        <v>5718</v>
      </c>
      <c r="I662" s="5" t="s">
        <v>5714</v>
      </c>
      <c r="J662" s="5" t="s">
        <v>5721</v>
      </c>
      <c r="K662" s="9"/>
    </row>
    <row r="663" spans="1:11" x14ac:dyDescent="0.25">
      <c r="A663" s="5">
        <v>662</v>
      </c>
      <c r="B663" s="6" t="s">
        <v>293</v>
      </c>
      <c r="C663" s="5" t="s">
        <v>292</v>
      </c>
      <c r="D663" s="5" t="s">
        <v>5721</v>
      </c>
      <c r="E663" s="5" t="s">
        <v>5716</v>
      </c>
      <c r="F663" s="5" t="s">
        <v>5723</v>
      </c>
      <c r="H663" s="5" t="s">
        <v>5723</v>
      </c>
      <c r="I663" s="5" t="s">
        <v>5713</v>
      </c>
      <c r="J663" s="5" t="s">
        <v>5721</v>
      </c>
      <c r="K663" s="9"/>
    </row>
    <row r="664" spans="1:11" x14ac:dyDescent="0.25">
      <c r="A664" s="5">
        <v>663</v>
      </c>
      <c r="B664" s="6" t="s">
        <v>291</v>
      </c>
      <c r="C664" s="5" t="s">
        <v>290</v>
      </c>
      <c r="D664" s="5" t="s">
        <v>5714</v>
      </c>
      <c r="E664" s="5" t="s">
        <v>5717</v>
      </c>
      <c r="F664" s="5" t="s">
        <v>5718</v>
      </c>
      <c r="H664" s="5" t="s">
        <v>5718</v>
      </c>
      <c r="I664" s="5" t="s">
        <v>5717</v>
      </c>
      <c r="J664" s="5" t="s">
        <v>5717</v>
      </c>
      <c r="K664" s="3"/>
    </row>
    <row r="665" spans="1:11" x14ac:dyDescent="0.25">
      <c r="A665" s="5">
        <v>664</v>
      </c>
      <c r="B665" s="6" t="s">
        <v>289</v>
      </c>
      <c r="C665" s="5" t="s">
        <v>288</v>
      </c>
      <c r="D665" s="5" t="s">
        <v>5717</v>
      </c>
      <c r="E665" s="5" t="s">
        <v>5721</v>
      </c>
      <c r="F665" s="5" t="s">
        <v>5722</v>
      </c>
      <c r="H665" s="5" t="s">
        <v>5713</v>
      </c>
      <c r="I665" s="5" t="s">
        <v>5721</v>
      </c>
      <c r="J665" s="5" t="s">
        <v>5721</v>
      </c>
      <c r="K665" s="9"/>
    </row>
    <row r="666" spans="1:11" x14ac:dyDescent="0.25">
      <c r="A666" s="5">
        <v>665</v>
      </c>
      <c r="B666" s="6" t="s">
        <v>287</v>
      </c>
      <c r="C666" s="5" t="s">
        <v>286</v>
      </c>
      <c r="D666" s="5" t="s">
        <v>5713</v>
      </c>
      <c r="E666" s="5" t="s">
        <v>5717</v>
      </c>
      <c r="F666" s="5" t="s">
        <v>5718</v>
      </c>
      <c r="H666" s="5" t="s">
        <v>5718</v>
      </c>
      <c r="I666" s="5" t="s">
        <v>5717</v>
      </c>
      <c r="J666" s="5" t="s">
        <v>5717</v>
      </c>
      <c r="K666" s="3"/>
    </row>
    <row r="667" spans="1:11" x14ac:dyDescent="0.25">
      <c r="A667" s="5">
        <v>666</v>
      </c>
      <c r="B667" s="6" t="s">
        <v>285</v>
      </c>
      <c r="C667" s="5" t="s">
        <v>284</v>
      </c>
      <c r="D667" s="5" t="s">
        <v>5714</v>
      </c>
      <c r="E667" s="5" t="s">
        <v>5717</v>
      </c>
      <c r="F667" s="5" t="s">
        <v>5714</v>
      </c>
      <c r="H667" s="5" t="s">
        <v>5718</v>
      </c>
      <c r="I667" s="5" t="s">
        <v>5714</v>
      </c>
      <c r="J667" s="5" t="s">
        <v>5717</v>
      </c>
      <c r="K667" s="3"/>
    </row>
    <row r="668" spans="1:11" x14ac:dyDescent="0.25">
      <c r="A668" s="5">
        <v>667</v>
      </c>
      <c r="B668" s="6" t="s">
        <v>283</v>
      </c>
      <c r="C668" s="5" t="s">
        <v>282</v>
      </c>
      <c r="D668" s="5" t="s">
        <v>5714</v>
      </c>
      <c r="E668" s="5" t="s">
        <v>5714</v>
      </c>
      <c r="F668" s="5" t="s">
        <v>5714</v>
      </c>
      <c r="H668" s="5" t="s">
        <v>5714</v>
      </c>
      <c r="I668" s="5" t="s">
        <v>5713</v>
      </c>
      <c r="J668" s="5" t="s">
        <v>5717</v>
      </c>
      <c r="K668" s="3"/>
    </row>
    <row r="669" spans="1:11" x14ac:dyDescent="0.25">
      <c r="A669" s="5">
        <v>668</v>
      </c>
      <c r="B669" s="6" t="s">
        <v>281</v>
      </c>
      <c r="C669" s="5" t="s">
        <v>280</v>
      </c>
      <c r="D669" s="5" t="s">
        <v>5717</v>
      </c>
      <c r="E669" s="5" t="s">
        <v>5717</v>
      </c>
      <c r="F669" s="5" t="s">
        <v>5714</v>
      </c>
      <c r="H669" s="5" t="s">
        <v>5718</v>
      </c>
      <c r="I669" s="5" t="s">
        <v>5715</v>
      </c>
      <c r="J669" s="5" t="s">
        <v>5717</v>
      </c>
      <c r="K669" s="3"/>
    </row>
    <row r="670" spans="1:11" x14ac:dyDescent="0.25">
      <c r="A670" s="5">
        <v>669</v>
      </c>
      <c r="B670" s="6" t="s">
        <v>279</v>
      </c>
      <c r="C670" s="5" t="s">
        <v>278</v>
      </c>
      <c r="D670" s="5" t="s">
        <v>5717</v>
      </c>
      <c r="E670" s="5" t="s">
        <v>5717</v>
      </c>
      <c r="F670" s="5" t="s">
        <v>5715</v>
      </c>
      <c r="H670" s="5" t="s">
        <v>5715</v>
      </c>
      <c r="I670" s="5" t="s">
        <v>5716</v>
      </c>
      <c r="J670" s="5" t="s">
        <v>5716</v>
      </c>
      <c r="K670" s="3"/>
    </row>
    <row r="671" spans="1:11" x14ac:dyDescent="0.25">
      <c r="A671" s="5">
        <v>670</v>
      </c>
      <c r="B671" s="6" t="s">
        <v>277</v>
      </c>
      <c r="C671" s="5" t="s">
        <v>276</v>
      </c>
      <c r="D671" s="5" t="s">
        <v>5714</v>
      </c>
      <c r="E671" s="5" t="s">
        <v>5717</v>
      </c>
      <c r="F671" s="5" t="s">
        <v>5713</v>
      </c>
      <c r="H671" s="5" t="s">
        <v>5718</v>
      </c>
      <c r="I671" s="5" t="s">
        <v>5717</v>
      </c>
      <c r="J671" s="5" t="s">
        <v>5717</v>
      </c>
      <c r="K671" s="3"/>
    </row>
    <row r="672" spans="1:11" x14ac:dyDescent="0.25">
      <c r="A672" s="5">
        <v>671</v>
      </c>
      <c r="B672" s="6" t="s">
        <v>275</v>
      </c>
      <c r="C672" s="5" t="s">
        <v>274</v>
      </c>
      <c r="D672" s="5" t="s">
        <v>5713</v>
      </c>
      <c r="E672" s="5" t="s">
        <v>5716</v>
      </c>
      <c r="F672" s="5" t="s">
        <v>5723</v>
      </c>
      <c r="H672" s="5" t="s">
        <v>5718</v>
      </c>
      <c r="I672" s="5" t="s">
        <v>5714</v>
      </c>
      <c r="J672" s="5" t="s">
        <v>5721</v>
      </c>
      <c r="K672" s="9"/>
    </row>
    <row r="673" spans="1:11" x14ac:dyDescent="0.25">
      <c r="A673" s="5">
        <v>672</v>
      </c>
      <c r="B673" s="6" t="s">
        <v>273</v>
      </c>
      <c r="C673" s="5" t="s">
        <v>272</v>
      </c>
      <c r="D673" s="5" t="s">
        <v>5717</v>
      </c>
      <c r="E673" s="5" t="s">
        <v>5717</v>
      </c>
      <c r="F673" s="5" t="s">
        <v>5713</v>
      </c>
      <c r="H673" s="5" t="s">
        <v>5718</v>
      </c>
      <c r="I673" s="5" t="s">
        <v>5716</v>
      </c>
      <c r="J673" s="5" t="s">
        <v>5717</v>
      </c>
      <c r="K673" s="3"/>
    </row>
    <row r="674" spans="1:11" x14ac:dyDescent="0.25">
      <c r="A674" s="5">
        <v>673</v>
      </c>
      <c r="B674" s="6" t="s">
        <v>271</v>
      </c>
      <c r="C674" s="5" t="s">
        <v>270</v>
      </c>
      <c r="D674" s="5" t="s">
        <v>5716</v>
      </c>
      <c r="E674" s="5" t="s">
        <v>5714</v>
      </c>
      <c r="F674" s="5" t="s">
        <v>5713</v>
      </c>
      <c r="H674" s="5" t="s">
        <v>5718</v>
      </c>
      <c r="I674" s="5" t="s">
        <v>5716</v>
      </c>
      <c r="J674" s="5" t="s">
        <v>5721</v>
      </c>
      <c r="K674" s="9"/>
    </row>
    <row r="675" spans="1:11" x14ac:dyDescent="0.25">
      <c r="A675" s="5">
        <v>674</v>
      </c>
      <c r="B675" s="6" t="s">
        <v>269</v>
      </c>
      <c r="C675" s="5" t="s">
        <v>268</v>
      </c>
      <c r="D675" s="5" t="s">
        <v>5714</v>
      </c>
      <c r="E675" s="5" t="s">
        <v>5717</v>
      </c>
      <c r="F675" s="5" t="s">
        <v>5718</v>
      </c>
      <c r="H675" s="5" t="s">
        <v>5713</v>
      </c>
      <c r="I675" s="5" t="s">
        <v>5714</v>
      </c>
      <c r="J675" s="5" t="s">
        <v>5717</v>
      </c>
      <c r="K675" s="3"/>
    </row>
    <row r="676" spans="1:11" x14ac:dyDescent="0.25">
      <c r="A676" s="5">
        <v>675</v>
      </c>
      <c r="B676" s="6" t="s">
        <v>267</v>
      </c>
      <c r="C676" s="5" t="s">
        <v>266</v>
      </c>
      <c r="D676" s="5" t="s">
        <v>5716</v>
      </c>
      <c r="E676" s="5" t="s">
        <v>5717</v>
      </c>
      <c r="F676" s="5" t="s">
        <v>5723</v>
      </c>
      <c r="H676" s="5" t="s">
        <v>5723</v>
      </c>
      <c r="I676" s="5" t="s">
        <v>5717</v>
      </c>
      <c r="J676" s="5" t="s">
        <v>5714</v>
      </c>
      <c r="K676" s="3"/>
    </row>
    <row r="677" spans="1:11" x14ac:dyDescent="0.25">
      <c r="A677" s="5">
        <v>676</v>
      </c>
      <c r="B677" s="6" t="s">
        <v>265</v>
      </c>
      <c r="C677" s="5" t="s">
        <v>264</v>
      </c>
      <c r="D677" s="5" t="s">
        <v>5721</v>
      </c>
      <c r="E677" s="5" t="s">
        <v>5717</v>
      </c>
      <c r="F677" s="5" t="s">
        <v>5722</v>
      </c>
      <c r="H677" s="5" t="s">
        <v>5718</v>
      </c>
      <c r="I677" s="5" t="s">
        <v>5714</v>
      </c>
      <c r="J677" s="5" t="s">
        <v>5721</v>
      </c>
      <c r="K677" s="19"/>
    </row>
    <row r="678" spans="1:11" x14ac:dyDescent="0.25">
      <c r="A678" s="5">
        <v>677</v>
      </c>
      <c r="B678" s="6" t="s">
        <v>263</v>
      </c>
      <c r="C678" s="5" t="s">
        <v>262</v>
      </c>
      <c r="D678" s="5" t="s">
        <v>5717</v>
      </c>
      <c r="E678" s="5" t="s">
        <v>5716</v>
      </c>
      <c r="F678" s="5" t="s">
        <v>5723</v>
      </c>
      <c r="H678" s="5" t="s">
        <v>5723</v>
      </c>
      <c r="I678" s="5" t="s">
        <v>5713</v>
      </c>
      <c r="J678" s="5" t="s">
        <v>5716</v>
      </c>
      <c r="K678" s="3"/>
    </row>
    <row r="679" spans="1:11" x14ac:dyDescent="0.25">
      <c r="A679" s="5">
        <v>678</v>
      </c>
      <c r="B679" s="6" t="s">
        <v>261</v>
      </c>
      <c r="C679" s="5" t="s">
        <v>260</v>
      </c>
      <c r="D679" s="5" t="s">
        <v>5717</v>
      </c>
      <c r="E679" s="5" t="s">
        <v>5714</v>
      </c>
      <c r="F679" s="5" t="s">
        <v>5714</v>
      </c>
      <c r="H679" s="5" t="s">
        <v>5718</v>
      </c>
      <c r="I679" s="5" t="s">
        <v>5714</v>
      </c>
      <c r="J679" s="5" t="s">
        <v>5717</v>
      </c>
      <c r="K679" s="3"/>
    </row>
    <row r="680" spans="1:11" x14ac:dyDescent="0.25">
      <c r="A680" s="5">
        <v>679</v>
      </c>
      <c r="B680" s="6" t="s">
        <v>259</v>
      </c>
      <c r="C680" s="5" t="s">
        <v>258</v>
      </c>
      <c r="D680" s="5" t="s">
        <v>5717</v>
      </c>
      <c r="E680" s="5" t="s">
        <v>5716</v>
      </c>
      <c r="F680" s="5" t="s">
        <v>5723</v>
      </c>
      <c r="H680" s="5" t="s">
        <v>5718</v>
      </c>
      <c r="I680" s="5" t="s">
        <v>5714</v>
      </c>
      <c r="J680" s="5" t="s">
        <v>5721</v>
      </c>
      <c r="K680" s="9"/>
    </row>
    <row r="681" spans="1:11" x14ac:dyDescent="0.25">
      <c r="A681" s="5">
        <v>680</v>
      </c>
      <c r="B681" s="6" t="s">
        <v>257</v>
      </c>
      <c r="C681" s="5" t="s">
        <v>256</v>
      </c>
      <c r="D681" s="5" t="s">
        <v>5714</v>
      </c>
      <c r="E681" s="5" t="s">
        <v>5714</v>
      </c>
      <c r="F681" s="5" t="s">
        <v>5718</v>
      </c>
      <c r="H681" s="5" t="s">
        <v>5718</v>
      </c>
      <c r="I681" s="5" t="s">
        <v>5724</v>
      </c>
      <c r="J681" s="5" t="s">
        <v>5719</v>
      </c>
      <c r="K681" s="10"/>
    </row>
    <row r="682" spans="1:11" x14ac:dyDescent="0.25">
      <c r="A682" s="5">
        <v>681</v>
      </c>
      <c r="B682" s="6" t="s">
        <v>255</v>
      </c>
      <c r="C682" s="5" t="s">
        <v>254</v>
      </c>
      <c r="D682" s="5" t="s">
        <v>5714</v>
      </c>
      <c r="E682" s="5" t="s">
        <v>5714</v>
      </c>
      <c r="F682" s="5" t="s">
        <v>5722</v>
      </c>
      <c r="H682" s="5" t="s">
        <v>5718</v>
      </c>
      <c r="I682" s="5" t="s">
        <v>5721</v>
      </c>
      <c r="J682" s="5" t="s">
        <v>5721</v>
      </c>
      <c r="K682" s="9"/>
    </row>
    <row r="683" spans="1:11" x14ac:dyDescent="0.25">
      <c r="A683" s="5">
        <v>682</v>
      </c>
      <c r="B683" s="6" t="s">
        <v>253</v>
      </c>
      <c r="C683" s="5" t="s">
        <v>252</v>
      </c>
      <c r="D683" s="5" t="s">
        <v>5716</v>
      </c>
      <c r="E683" s="5" t="s">
        <v>5717</v>
      </c>
      <c r="F683" s="5" t="s">
        <v>5723</v>
      </c>
      <c r="H683" s="5" t="s">
        <v>5718</v>
      </c>
      <c r="I683" s="5" t="s">
        <v>5713</v>
      </c>
      <c r="J683" s="5" t="s">
        <v>5717</v>
      </c>
      <c r="K683" s="3"/>
    </row>
    <row r="684" spans="1:11" x14ac:dyDescent="0.25">
      <c r="A684" s="5">
        <v>683</v>
      </c>
      <c r="B684" s="6" t="s">
        <v>251</v>
      </c>
      <c r="C684" s="5" t="s">
        <v>250</v>
      </c>
      <c r="D684" s="5" t="s">
        <v>5716</v>
      </c>
      <c r="E684" s="5" t="s">
        <v>5713</v>
      </c>
      <c r="F684" s="5" t="s">
        <v>5715</v>
      </c>
      <c r="H684" s="5" t="s">
        <v>5718</v>
      </c>
      <c r="I684" s="5" t="s">
        <v>5716</v>
      </c>
      <c r="J684" s="5" t="s">
        <v>5717</v>
      </c>
      <c r="K684" s="3"/>
    </row>
    <row r="685" spans="1:11" x14ac:dyDescent="0.25">
      <c r="A685" s="5">
        <v>684</v>
      </c>
      <c r="B685" s="6" t="s">
        <v>249</v>
      </c>
      <c r="C685" s="5" t="s">
        <v>248</v>
      </c>
      <c r="D685" s="5" t="s">
        <v>5716</v>
      </c>
      <c r="E685" s="5" t="s">
        <v>5717</v>
      </c>
      <c r="F685" s="5" t="s">
        <v>5722</v>
      </c>
      <c r="H685" s="5" t="s">
        <v>5718</v>
      </c>
      <c r="I685" s="5" t="s">
        <v>5714</v>
      </c>
      <c r="J685" s="5" t="s">
        <v>5721</v>
      </c>
      <c r="K685" s="9"/>
    </row>
    <row r="686" spans="1:11" x14ac:dyDescent="0.25">
      <c r="A686" s="5">
        <v>685</v>
      </c>
      <c r="B686" s="6" t="s">
        <v>247</v>
      </c>
      <c r="C686" s="5" t="s">
        <v>246</v>
      </c>
      <c r="D686" s="5" t="s">
        <v>5714</v>
      </c>
      <c r="E686" s="5" t="s">
        <v>5717</v>
      </c>
      <c r="F686" s="5" t="s">
        <v>5713</v>
      </c>
      <c r="H686" s="5" t="s">
        <v>5718</v>
      </c>
      <c r="I686" s="5" t="s">
        <v>5716</v>
      </c>
      <c r="J686" s="5" t="s">
        <v>5716</v>
      </c>
      <c r="K686" s="3"/>
    </row>
    <row r="687" spans="1:11" x14ac:dyDescent="0.25">
      <c r="A687" s="5">
        <v>686</v>
      </c>
      <c r="B687" s="6" t="s">
        <v>245</v>
      </c>
      <c r="C687" s="5" t="s">
        <v>244</v>
      </c>
      <c r="D687" s="5" t="s">
        <v>5717</v>
      </c>
      <c r="E687" s="5" t="s">
        <v>5721</v>
      </c>
      <c r="F687" s="5" t="s">
        <v>5722</v>
      </c>
      <c r="H687" s="5" t="s">
        <v>5713</v>
      </c>
      <c r="I687" s="5" t="s">
        <v>5721</v>
      </c>
      <c r="J687" s="5" t="s">
        <v>5721</v>
      </c>
      <c r="K687" s="9"/>
    </row>
    <row r="688" spans="1:11" x14ac:dyDescent="0.25">
      <c r="A688" s="5">
        <v>687</v>
      </c>
      <c r="B688" s="6" t="s">
        <v>243</v>
      </c>
      <c r="C688" s="5" t="s">
        <v>242</v>
      </c>
      <c r="D688" s="5" t="s">
        <v>5714</v>
      </c>
      <c r="E688" s="5" t="s">
        <v>5716</v>
      </c>
      <c r="F688" s="5" t="s">
        <v>5723</v>
      </c>
      <c r="H688" s="5" t="s">
        <v>5723</v>
      </c>
      <c r="I688" s="5" t="s">
        <v>5714</v>
      </c>
      <c r="J688" s="5" t="s">
        <v>5721</v>
      </c>
      <c r="K688" s="9"/>
    </row>
    <row r="689" spans="1:11" x14ac:dyDescent="0.25">
      <c r="A689" s="5">
        <v>688</v>
      </c>
      <c r="B689" s="6" t="s">
        <v>241</v>
      </c>
      <c r="C689" s="5" t="s">
        <v>240</v>
      </c>
      <c r="D689" s="5" t="s">
        <v>5716</v>
      </c>
      <c r="E689" s="5" t="s">
        <v>5716</v>
      </c>
      <c r="F689" s="5" t="s">
        <v>5718</v>
      </c>
      <c r="H689" s="5" t="s">
        <v>5718</v>
      </c>
      <c r="I689" s="5" t="s">
        <v>5714</v>
      </c>
      <c r="J689" s="5" t="s">
        <v>5716</v>
      </c>
      <c r="K689" s="3"/>
    </row>
    <row r="690" spans="1:11" x14ac:dyDescent="0.25">
      <c r="A690" s="5">
        <v>689</v>
      </c>
      <c r="B690" s="6" t="s">
        <v>239</v>
      </c>
      <c r="C690" s="5" t="s">
        <v>238</v>
      </c>
      <c r="D690" s="5" t="s">
        <v>5721</v>
      </c>
      <c r="E690" s="5" t="s">
        <v>5716</v>
      </c>
      <c r="F690" s="5" t="s">
        <v>5722</v>
      </c>
      <c r="H690" s="5" t="s">
        <v>5723</v>
      </c>
      <c r="I690" s="5" t="s">
        <v>5714</v>
      </c>
      <c r="J690" s="5" t="s">
        <v>5721</v>
      </c>
      <c r="K690" s="9"/>
    </row>
    <row r="691" spans="1:11" x14ac:dyDescent="0.25">
      <c r="A691" s="5">
        <v>690</v>
      </c>
      <c r="B691" s="6" t="s">
        <v>237</v>
      </c>
      <c r="C691" s="5" t="s">
        <v>236</v>
      </c>
      <c r="D691" s="5" t="s">
        <v>5721</v>
      </c>
      <c r="E691" s="5" t="s">
        <v>5721</v>
      </c>
      <c r="F691" s="5" t="s">
        <v>5722</v>
      </c>
      <c r="H691" s="5" t="s">
        <v>5723</v>
      </c>
      <c r="I691" s="5" t="s">
        <v>5721</v>
      </c>
      <c r="J691" s="5" t="s">
        <v>5721</v>
      </c>
      <c r="K691" s="8"/>
    </row>
    <row r="692" spans="1:11" x14ac:dyDescent="0.25">
      <c r="A692" s="5">
        <v>691</v>
      </c>
      <c r="B692" s="6" t="s">
        <v>235</v>
      </c>
      <c r="C692" s="5" t="s">
        <v>234</v>
      </c>
      <c r="D692" s="5" t="s">
        <v>5717</v>
      </c>
      <c r="E692" s="5" t="s">
        <v>5717</v>
      </c>
      <c r="F692" s="5" t="s">
        <v>5713</v>
      </c>
      <c r="H692" s="5" t="s">
        <v>5718</v>
      </c>
      <c r="I692" s="5" t="s">
        <v>5721</v>
      </c>
      <c r="J692" s="5" t="s">
        <v>5721</v>
      </c>
      <c r="K692" s="9"/>
    </row>
    <row r="693" spans="1:11" x14ac:dyDescent="0.25">
      <c r="A693" s="5">
        <v>692</v>
      </c>
      <c r="B693" s="6" t="s">
        <v>233</v>
      </c>
      <c r="C693" s="5" t="s">
        <v>232</v>
      </c>
      <c r="D693" s="5" t="s">
        <v>5714</v>
      </c>
      <c r="E693" s="5" t="s">
        <v>5717</v>
      </c>
      <c r="F693" s="5" t="s">
        <v>5723</v>
      </c>
      <c r="H693" s="5" t="s">
        <v>5723</v>
      </c>
      <c r="I693" s="5" t="s">
        <v>5714</v>
      </c>
      <c r="J693" s="5" t="s">
        <v>5721</v>
      </c>
      <c r="K693" s="9"/>
    </row>
    <row r="694" spans="1:11" x14ac:dyDescent="0.25">
      <c r="A694" s="5">
        <v>693</v>
      </c>
      <c r="B694" s="6" t="s">
        <v>231</v>
      </c>
      <c r="C694" s="5" t="s">
        <v>230</v>
      </c>
      <c r="D694" s="5" t="s">
        <v>5716</v>
      </c>
      <c r="E694" s="5" t="s">
        <v>5713</v>
      </c>
      <c r="F694" s="5" t="s">
        <v>5714</v>
      </c>
      <c r="H694" s="5" t="s">
        <v>5722</v>
      </c>
      <c r="I694" s="5" t="s">
        <v>5713</v>
      </c>
      <c r="J694" s="5" t="s">
        <v>5716</v>
      </c>
      <c r="K694" s="3"/>
    </row>
    <row r="695" spans="1:11" x14ac:dyDescent="0.25">
      <c r="A695" s="5">
        <v>694</v>
      </c>
      <c r="B695" s="6" t="s">
        <v>229</v>
      </c>
      <c r="C695" s="5" t="s">
        <v>228</v>
      </c>
      <c r="D695" s="5" t="s">
        <v>5716</v>
      </c>
      <c r="E695" s="5" t="s">
        <v>5717</v>
      </c>
      <c r="F695" s="5" t="s">
        <v>5714</v>
      </c>
      <c r="H695" s="5" t="s">
        <v>5718</v>
      </c>
      <c r="I695" s="5" t="s">
        <v>5717</v>
      </c>
      <c r="J695" s="5" t="s">
        <v>5716</v>
      </c>
      <c r="K695" s="3"/>
    </row>
    <row r="696" spans="1:11" x14ac:dyDescent="0.25">
      <c r="A696" s="5">
        <v>695</v>
      </c>
      <c r="B696" s="6" t="s">
        <v>227</v>
      </c>
      <c r="C696" s="5" t="s">
        <v>226</v>
      </c>
      <c r="D696" s="5" t="s">
        <v>5717</v>
      </c>
      <c r="E696" s="5" t="s">
        <v>5717</v>
      </c>
      <c r="F696" s="5" t="s">
        <v>5714</v>
      </c>
      <c r="H696" s="5" t="s">
        <v>5714</v>
      </c>
      <c r="I696" s="5" t="s">
        <v>5714</v>
      </c>
      <c r="J696" s="5" t="s">
        <v>5716</v>
      </c>
      <c r="K696" s="9"/>
    </row>
    <row r="697" spans="1:11" x14ac:dyDescent="0.25">
      <c r="A697" s="5">
        <v>696</v>
      </c>
      <c r="B697" s="6" t="s">
        <v>225</v>
      </c>
      <c r="C697" s="5" t="s">
        <v>224</v>
      </c>
      <c r="D697" s="5" t="s">
        <v>5721</v>
      </c>
      <c r="E697" s="5" t="s">
        <v>5717</v>
      </c>
      <c r="F697" s="5" t="s">
        <v>5723</v>
      </c>
      <c r="H697" s="5" t="s">
        <v>5723</v>
      </c>
      <c r="I697" s="5" t="s">
        <v>5714</v>
      </c>
      <c r="J697" s="5" t="s">
        <v>5721</v>
      </c>
      <c r="K697" s="9"/>
    </row>
    <row r="698" spans="1:11" x14ac:dyDescent="0.25">
      <c r="A698" s="5">
        <v>697</v>
      </c>
      <c r="B698" s="6" t="s">
        <v>223</v>
      </c>
      <c r="C698" s="5" t="s">
        <v>222</v>
      </c>
      <c r="D698" s="5" t="s">
        <v>5717</v>
      </c>
      <c r="E698" s="5" t="s">
        <v>5717</v>
      </c>
      <c r="F698" s="5" t="s">
        <v>5722</v>
      </c>
      <c r="H698" s="5" t="s">
        <v>5714</v>
      </c>
      <c r="I698" s="5" t="s">
        <v>5713</v>
      </c>
      <c r="J698" s="5" t="s">
        <v>5716</v>
      </c>
      <c r="K698" s="3"/>
    </row>
    <row r="699" spans="1:11" x14ac:dyDescent="0.25">
      <c r="A699" s="5">
        <v>698</v>
      </c>
      <c r="B699" s="6" t="s">
        <v>221</v>
      </c>
      <c r="C699" s="5" t="s">
        <v>220</v>
      </c>
      <c r="D699" s="5" t="s">
        <v>5716</v>
      </c>
      <c r="E699" s="5" t="s">
        <v>5717</v>
      </c>
      <c r="F699" s="5" t="s">
        <v>5722</v>
      </c>
      <c r="H699" s="5" t="s">
        <v>5715</v>
      </c>
      <c r="I699" s="5" t="s">
        <v>5713</v>
      </c>
      <c r="J699" s="5" t="s">
        <v>5716</v>
      </c>
      <c r="K699" s="3"/>
    </row>
    <row r="700" spans="1:11" x14ac:dyDescent="0.25">
      <c r="A700" s="5">
        <v>699</v>
      </c>
      <c r="B700" s="6" t="s">
        <v>219</v>
      </c>
      <c r="C700" s="5" t="s">
        <v>218</v>
      </c>
      <c r="D700" s="5" t="s">
        <v>5716</v>
      </c>
      <c r="E700" s="5" t="s">
        <v>5716</v>
      </c>
      <c r="F700" s="5" t="s">
        <v>5714</v>
      </c>
      <c r="H700" s="5" t="s">
        <v>5714</v>
      </c>
      <c r="I700" s="5" t="s">
        <v>5716</v>
      </c>
      <c r="J700" s="5" t="s">
        <v>5721</v>
      </c>
      <c r="K700" s="9"/>
    </row>
    <row r="701" spans="1:11" x14ac:dyDescent="0.25">
      <c r="A701" s="5">
        <v>700</v>
      </c>
      <c r="B701" s="6" t="s">
        <v>217</v>
      </c>
      <c r="C701" s="5" t="s">
        <v>216</v>
      </c>
      <c r="D701" s="5" t="s">
        <v>5717</v>
      </c>
      <c r="E701" s="5" t="s">
        <v>5713</v>
      </c>
      <c r="F701" s="5" t="s">
        <v>5715</v>
      </c>
      <c r="H701" s="5" t="s">
        <v>5715</v>
      </c>
      <c r="I701" s="5" t="s">
        <v>5716</v>
      </c>
      <c r="J701" s="5" t="s">
        <v>5721</v>
      </c>
      <c r="K701" s="9"/>
    </row>
    <row r="702" spans="1:11" x14ac:dyDescent="0.25">
      <c r="A702" s="5">
        <v>701</v>
      </c>
      <c r="B702" s="6" t="s">
        <v>215</v>
      </c>
      <c r="C702" s="5" t="s">
        <v>214</v>
      </c>
      <c r="D702" s="5" t="s">
        <v>5717</v>
      </c>
      <c r="E702" s="5" t="s">
        <v>5717</v>
      </c>
      <c r="F702" s="5" t="s">
        <v>5722</v>
      </c>
      <c r="H702" s="5" t="s">
        <v>5715</v>
      </c>
      <c r="I702" s="5" t="s">
        <v>5717</v>
      </c>
      <c r="J702" s="5" t="s">
        <v>5717</v>
      </c>
      <c r="K702" s="3"/>
    </row>
    <row r="703" spans="1:11" x14ac:dyDescent="0.25">
      <c r="A703" s="5">
        <v>702</v>
      </c>
      <c r="B703" s="6" t="s">
        <v>4651</v>
      </c>
      <c r="C703" s="5" t="s">
        <v>212</v>
      </c>
      <c r="D703" s="5" t="s">
        <v>5716</v>
      </c>
      <c r="E703" s="5" t="s">
        <v>5717</v>
      </c>
      <c r="F703" s="5" t="s">
        <v>5722</v>
      </c>
      <c r="H703" s="5" t="s">
        <v>5718</v>
      </c>
      <c r="I703" s="5" t="s">
        <v>5721</v>
      </c>
      <c r="J703" s="5" t="s">
        <v>5721</v>
      </c>
      <c r="K703" s="8"/>
    </row>
    <row r="704" spans="1:11" x14ac:dyDescent="0.25">
      <c r="A704" s="5">
        <v>703</v>
      </c>
      <c r="B704" s="6" t="s">
        <v>211</v>
      </c>
      <c r="C704" s="5" t="s">
        <v>210</v>
      </c>
      <c r="D704" s="5" t="s">
        <v>5714</v>
      </c>
      <c r="E704" s="5" t="s">
        <v>5717</v>
      </c>
      <c r="F704" s="5" t="s">
        <v>5714</v>
      </c>
      <c r="H704" s="5" t="s">
        <v>5718</v>
      </c>
      <c r="I704" s="5" t="s">
        <v>5717</v>
      </c>
      <c r="J704" s="5" t="s">
        <v>5717</v>
      </c>
      <c r="K704" s="3"/>
    </row>
    <row r="705" spans="1:11" x14ac:dyDescent="0.25">
      <c r="A705" s="5">
        <v>704</v>
      </c>
      <c r="B705" s="6" t="s">
        <v>209</v>
      </c>
      <c r="C705" s="5" t="s">
        <v>208</v>
      </c>
      <c r="D705" s="5" t="s">
        <v>5714</v>
      </c>
      <c r="E705" s="5" t="s">
        <v>5717</v>
      </c>
      <c r="F705" s="5" t="s">
        <v>5714</v>
      </c>
      <c r="H705" s="5" t="s">
        <v>5718</v>
      </c>
      <c r="I705" s="5" t="s">
        <v>5717</v>
      </c>
      <c r="J705" s="5" t="s">
        <v>5717</v>
      </c>
      <c r="K705" s="3"/>
    </row>
    <row r="706" spans="1:11" x14ac:dyDescent="0.25">
      <c r="A706" s="5">
        <v>705</v>
      </c>
      <c r="B706" s="6" t="s">
        <v>207</v>
      </c>
      <c r="C706" s="5" t="s">
        <v>206</v>
      </c>
      <c r="D706" s="5" t="s">
        <v>5716</v>
      </c>
      <c r="E706" s="5" t="s">
        <v>5717</v>
      </c>
      <c r="F706" s="5" t="s">
        <v>5714</v>
      </c>
      <c r="H706" s="5" t="s">
        <v>5718</v>
      </c>
      <c r="I706" s="5" t="s">
        <v>5717</v>
      </c>
      <c r="J706" s="5" t="s">
        <v>5721</v>
      </c>
      <c r="K706" s="9"/>
    </row>
    <row r="707" spans="1:11" x14ac:dyDescent="0.25">
      <c r="A707" s="5">
        <v>706</v>
      </c>
      <c r="B707" s="6" t="s">
        <v>205</v>
      </c>
      <c r="C707" s="5" t="s">
        <v>204</v>
      </c>
      <c r="D707" s="5" t="s">
        <v>5716</v>
      </c>
      <c r="E707" s="5" t="s">
        <v>5716</v>
      </c>
      <c r="F707" s="5" t="s">
        <v>5718</v>
      </c>
      <c r="H707" s="5" t="s">
        <v>5714</v>
      </c>
      <c r="I707" s="5" t="s">
        <v>5716</v>
      </c>
      <c r="J707" s="5" t="s">
        <v>5721</v>
      </c>
      <c r="K707" s="9"/>
    </row>
    <row r="708" spans="1:11" x14ac:dyDescent="0.25">
      <c r="A708" s="5">
        <v>707</v>
      </c>
      <c r="B708" s="6" t="s">
        <v>203</v>
      </c>
      <c r="C708" s="5" t="s">
        <v>202</v>
      </c>
      <c r="D708" s="5" t="s">
        <v>5713</v>
      </c>
      <c r="E708" s="5" t="s">
        <v>5717</v>
      </c>
      <c r="F708" s="5" t="s">
        <v>5723</v>
      </c>
      <c r="H708" s="5" t="s">
        <v>5718</v>
      </c>
      <c r="I708" s="5" t="s">
        <v>5717</v>
      </c>
      <c r="J708" s="5" t="s">
        <v>5714</v>
      </c>
      <c r="K708" s="3"/>
    </row>
    <row r="709" spans="1:11" x14ac:dyDescent="0.25">
      <c r="A709" s="5">
        <v>708</v>
      </c>
      <c r="B709" s="6" t="s">
        <v>201</v>
      </c>
      <c r="C709" s="5" t="s">
        <v>200</v>
      </c>
      <c r="D709" s="5" t="s">
        <v>5716</v>
      </c>
      <c r="E709" s="5" t="s">
        <v>5716</v>
      </c>
      <c r="F709" s="5" t="s">
        <v>5723</v>
      </c>
      <c r="H709" s="5" t="s">
        <v>5715</v>
      </c>
      <c r="I709" s="5" t="s">
        <v>5713</v>
      </c>
      <c r="J709" s="5" t="s">
        <v>5716</v>
      </c>
      <c r="K709" s="3"/>
    </row>
    <row r="710" spans="1:11" x14ac:dyDescent="0.25">
      <c r="A710" s="5">
        <v>709</v>
      </c>
      <c r="B710" s="6" t="s">
        <v>199</v>
      </c>
      <c r="C710" s="5" t="s">
        <v>198</v>
      </c>
      <c r="D710" s="5" t="s">
        <v>5719</v>
      </c>
      <c r="E710" s="5" t="s">
        <v>5716</v>
      </c>
      <c r="F710" s="5" t="s">
        <v>5719</v>
      </c>
      <c r="H710" s="5" t="s">
        <v>5718</v>
      </c>
      <c r="I710" s="5" t="s">
        <v>5713</v>
      </c>
      <c r="J710" s="5" t="s">
        <v>5717</v>
      </c>
      <c r="K710" s="8"/>
    </row>
    <row r="711" spans="1:11" x14ac:dyDescent="0.25">
      <c r="A711" s="5">
        <v>710</v>
      </c>
      <c r="B711" s="6" t="s">
        <v>197</v>
      </c>
      <c r="C711" s="5" t="s">
        <v>196</v>
      </c>
      <c r="D711" s="5" t="s">
        <v>5721</v>
      </c>
      <c r="E711" s="5" t="s">
        <v>5717</v>
      </c>
      <c r="F711" s="5" t="s">
        <v>5722</v>
      </c>
      <c r="H711" s="5" t="s">
        <v>5723</v>
      </c>
      <c r="I711" s="5" t="s">
        <v>5714</v>
      </c>
      <c r="J711" s="5" t="s">
        <v>5721</v>
      </c>
      <c r="K711" s="9"/>
    </row>
    <row r="712" spans="1:11" x14ac:dyDescent="0.25">
      <c r="A712" s="5">
        <v>711</v>
      </c>
      <c r="B712" s="6" t="s">
        <v>195</v>
      </c>
      <c r="C712" s="5" t="s">
        <v>194</v>
      </c>
      <c r="D712" s="5" t="s">
        <v>5714</v>
      </c>
      <c r="E712" s="5" t="s">
        <v>5717</v>
      </c>
      <c r="F712" s="5" t="s">
        <v>5723</v>
      </c>
      <c r="H712" s="5" t="s">
        <v>5718</v>
      </c>
      <c r="I712" s="5" t="s">
        <v>5713</v>
      </c>
      <c r="J712" s="5" t="s">
        <v>5717</v>
      </c>
      <c r="K712" s="3"/>
    </row>
    <row r="713" spans="1:11" x14ac:dyDescent="0.25">
      <c r="A713" s="5">
        <v>712</v>
      </c>
      <c r="B713" s="6" t="s">
        <v>193</v>
      </c>
      <c r="C713" s="5" t="s">
        <v>192</v>
      </c>
      <c r="D713" s="5" t="s">
        <v>5713</v>
      </c>
      <c r="E713" s="5" t="s">
        <v>5717</v>
      </c>
      <c r="F713" s="5" t="s">
        <v>5723</v>
      </c>
      <c r="H713" s="5" t="s">
        <v>5714</v>
      </c>
      <c r="I713" s="5" t="s">
        <v>5713</v>
      </c>
      <c r="J713" s="5" t="s">
        <v>5716</v>
      </c>
      <c r="K713" s="3"/>
    </row>
    <row r="714" spans="1:11" x14ac:dyDescent="0.25">
      <c r="A714" s="5">
        <v>713</v>
      </c>
      <c r="B714" s="6" t="s">
        <v>191</v>
      </c>
      <c r="C714" s="5" t="s">
        <v>190</v>
      </c>
      <c r="D714" s="5" t="s">
        <v>5717</v>
      </c>
      <c r="E714" s="5" t="s">
        <v>5717</v>
      </c>
      <c r="F714" s="5" t="s">
        <v>5718</v>
      </c>
      <c r="H714" s="5" t="s">
        <v>5718</v>
      </c>
      <c r="I714" s="5" t="s">
        <v>5714</v>
      </c>
      <c r="J714" s="5" t="s">
        <v>5717</v>
      </c>
      <c r="K714" s="3"/>
    </row>
    <row r="715" spans="1:11" x14ac:dyDescent="0.25">
      <c r="A715" s="5">
        <v>714</v>
      </c>
      <c r="B715" s="6" t="s">
        <v>189</v>
      </c>
      <c r="C715" s="5" t="s">
        <v>188</v>
      </c>
      <c r="D715" s="5" t="s">
        <v>5713</v>
      </c>
      <c r="E715" s="5" t="s">
        <v>5717</v>
      </c>
      <c r="F715" s="5" t="s">
        <v>5723</v>
      </c>
      <c r="H715" s="5" t="s">
        <v>5718</v>
      </c>
      <c r="I715" s="5" t="s">
        <v>5714</v>
      </c>
      <c r="J715" s="5" t="s">
        <v>5717</v>
      </c>
      <c r="K715" s="3"/>
    </row>
    <row r="716" spans="1:11" x14ac:dyDescent="0.25">
      <c r="A716" s="5">
        <v>715</v>
      </c>
      <c r="B716" s="6" t="s">
        <v>187</v>
      </c>
      <c r="C716" s="5" t="s">
        <v>186</v>
      </c>
      <c r="D716" s="5" t="s">
        <v>5721</v>
      </c>
      <c r="E716" s="5" t="s">
        <v>5713</v>
      </c>
      <c r="F716" s="5" t="s">
        <v>5718</v>
      </c>
      <c r="H716" s="5" t="s">
        <v>5718</v>
      </c>
      <c r="I716" s="5" t="s">
        <v>5721</v>
      </c>
      <c r="J716" s="5" t="s">
        <v>5721</v>
      </c>
      <c r="K716" s="9"/>
    </row>
    <row r="717" spans="1:11" x14ac:dyDescent="0.25">
      <c r="A717" s="5">
        <v>716</v>
      </c>
      <c r="B717" s="6" t="s">
        <v>185</v>
      </c>
      <c r="C717" s="5" t="s">
        <v>184</v>
      </c>
      <c r="D717" s="5" t="s">
        <v>5717</v>
      </c>
      <c r="E717" s="5" t="s">
        <v>5717</v>
      </c>
      <c r="F717" s="5" t="s">
        <v>5718</v>
      </c>
      <c r="H717" s="5" t="s">
        <v>5718</v>
      </c>
      <c r="I717" s="5" t="s">
        <v>5713</v>
      </c>
      <c r="J717" s="5" t="s">
        <v>5716</v>
      </c>
      <c r="K717" s="3"/>
    </row>
    <row r="718" spans="1:11" x14ac:dyDescent="0.25">
      <c r="A718" s="5">
        <v>717</v>
      </c>
      <c r="B718" s="6" t="s">
        <v>183</v>
      </c>
      <c r="C718" s="5" t="s">
        <v>182</v>
      </c>
      <c r="D718" s="5" t="s">
        <v>5714</v>
      </c>
      <c r="E718" s="5" t="s">
        <v>5717</v>
      </c>
      <c r="F718" s="5" t="s">
        <v>5718</v>
      </c>
      <c r="H718" s="5" t="s">
        <v>5718</v>
      </c>
      <c r="I718" s="5" t="s">
        <v>5717</v>
      </c>
      <c r="J718" s="5" t="s">
        <v>5717</v>
      </c>
      <c r="K718" s="3"/>
    </row>
    <row r="719" spans="1:11" x14ac:dyDescent="0.25">
      <c r="A719" s="5">
        <v>718</v>
      </c>
      <c r="B719" s="6" t="s">
        <v>181</v>
      </c>
      <c r="C719" s="5" t="s">
        <v>180</v>
      </c>
      <c r="D719" s="5" t="s">
        <v>5717</v>
      </c>
      <c r="E719" s="5" t="s">
        <v>5717</v>
      </c>
      <c r="F719" s="5" t="s">
        <v>5714</v>
      </c>
      <c r="H719" s="5" t="s">
        <v>5714</v>
      </c>
      <c r="I719" s="5" t="s">
        <v>5714</v>
      </c>
      <c r="J719" s="5" t="s">
        <v>5717</v>
      </c>
      <c r="K719" s="3"/>
    </row>
    <row r="720" spans="1:11" x14ac:dyDescent="0.25">
      <c r="A720" s="5">
        <v>719</v>
      </c>
      <c r="B720" s="6" t="s">
        <v>179</v>
      </c>
      <c r="C720" s="5" t="s">
        <v>178</v>
      </c>
      <c r="D720" s="5" t="s">
        <v>5716</v>
      </c>
      <c r="E720" s="5" t="s">
        <v>5716</v>
      </c>
      <c r="F720" s="5" t="s">
        <v>5718</v>
      </c>
      <c r="H720" s="5" t="s">
        <v>5718</v>
      </c>
      <c r="I720" s="5" t="s">
        <v>5714</v>
      </c>
      <c r="J720" s="5" t="s">
        <v>5717</v>
      </c>
      <c r="K720" s="3"/>
    </row>
    <row r="721" spans="1:11" x14ac:dyDescent="0.25">
      <c r="A721" s="5">
        <v>720</v>
      </c>
      <c r="B721" s="6" t="s">
        <v>177</v>
      </c>
      <c r="C721" s="5" t="s">
        <v>176</v>
      </c>
      <c r="D721" s="5" t="s">
        <v>5714</v>
      </c>
      <c r="E721" s="5" t="s">
        <v>5717</v>
      </c>
      <c r="F721" s="5" t="s">
        <v>5723</v>
      </c>
      <c r="H721" s="5" t="s">
        <v>5713</v>
      </c>
      <c r="I721" s="5" t="s">
        <v>5713</v>
      </c>
      <c r="J721" s="5" t="s">
        <v>5716</v>
      </c>
      <c r="K721" s="3"/>
    </row>
    <row r="722" spans="1:11" x14ac:dyDescent="0.25">
      <c r="A722" s="5">
        <v>721</v>
      </c>
      <c r="B722" s="6" t="s">
        <v>175</v>
      </c>
      <c r="C722" s="5" t="s">
        <v>174</v>
      </c>
      <c r="D722" s="5" t="s">
        <v>5717</v>
      </c>
      <c r="E722" s="5" t="s">
        <v>5714</v>
      </c>
      <c r="F722" s="5" t="s">
        <v>5715</v>
      </c>
      <c r="H722" s="5" t="s">
        <v>5718</v>
      </c>
      <c r="I722" s="5" t="s">
        <v>5715</v>
      </c>
      <c r="J722" s="5" t="s">
        <v>5713</v>
      </c>
      <c r="K722" s="3"/>
    </row>
    <row r="723" spans="1:11" x14ac:dyDescent="0.25">
      <c r="A723" s="5">
        <v>722</v>
      </c>
      <c r="B723" s="6" t="s">
        <v>173</v>
      </c>
      <c r="C723" s="5" t="s">
        <v>172</v>
      </c>
      <c r="D723" s="5" t="s">
        <v>5717</v>
      </c>
      <c r="E723" s="5" t="s">
        <v>5716</v>
      </c>
      <c r="F723" s="5" t="s">
        <v>5723</v>
      </c>
      <c r="H723" s="5" t="s">
        <v>5713</v>
      </c>
      <c r="I723" s="5" t="s">
        <v>5713</v>
      </c>
      <c r="J723" s="5" t="s">
        <v>5716</v>
      </c>
      <c r="K723" s="3"/>
    </row>
    <row r="724" spans="1:11" x14ac:dyDescent="0.25">
      <c r="A724" s="5">
        <v>723</v>
      </c>
      <c r="B724" s="6" t="s">
        <v>171</v>
      </c>
      <c r="C724" s="5" t="s">
        <v>170</v>
      </c>
      <c r="D724" s="5" t="s">
        <v>5714</v>
      </c>
      <c r="E724" s="5" t="s">
        <v>5717</v>
      </c>
      <c r="F724" s="5" t="s">
        <v>5718</v>
      </c>
      <c r="H724" s="5" t="s">
        <v>5718</v>
      </c>
      <c r="I724" s="5" t="s">
        <v>5717</v>
      </c>
      <c r="J724" s="5" t="s">
        <v>5713</v>
      </c>
      <c r="K724" s="3"/>
    </row>
    <row r="725" spans="1:11" x14ac:dyDescent="0.25">
      <c r="A725" s="5">
        <v>724</v>
      </c>
      <c r="B725" s="6" t="s">
        <v>169</v>
      </c>
      <c r="C725" s="5" t="s">
        <v>168</v>
      </c>
      <c r="D725" s="5" t="s">
        <v>5713</v>
      </c>
      <c r="E725" s="5" t="s">
        <v>5717</v>
      </c>
      <c r="F725" s="5" t="s">
        <v>5722</v>
      </c>
      <c r="H725" s="5" t="s">
        <v>5723</v>
      </c>
      <c r="I725" s="5" t="s">
        <v>5714</v>
      </c>
      <c r="J725" s="5" t="s">
        <v>5714</v>
      </c>
      <c r="K725" s="9"/>
    </row>
    <row r="726" spans="1:11" x14ac:dyDescent="0.25">
      <c r="A726" s="5">
        <v>725</v>
      </c>
      <c r="B726" s="6" t="s">
        <v>167</v>
      </c>
      <c r="C726" s="5" t="s">
        <v>166</v>
      </c>
      <c r="D726" s="5" t="s">
        <v>5717</v>
      </c>
      <c r="E726" s="5" t="s">
        <v>5717</v>
      </c>
      <c r="F726" s="5" t="s">
        <v>5722</v>
      </c>
      <c r="H726" s="5" t="s">
        <v>5722</v>
      </c>
      <c r="I726" s="5" t="s">
        <v>5715</v>
      </c>
      <c r="J726" s="5" t="s">
        <v>5716</v>
      </c>
      <c r="K726" s="9"/>
    </row>
    <row r="727" spans="1:11" x14ac:dyDescent="0.25">
      <c r="A727" s="5">
        <v>726</v>
      </c>
      <c r="B727" s="6" t="s">
        <v>165</v>
      </c>
      <c r="C727" s="5" t="s">
        <v>164</v>
      </c>
      <c r="D727" s="5" t="s">
        <v>5714</v>
      </c>
      <c r="E727" s="5" t="s">
        <v>5716</v>
      </c>
      <c r="F727" s="5" t="s">
        <v>5723</v>
      </c>
      <c r="H727" s="5" t="s">
        <v>5723</v>
      </c>
      <c r="I727" s="5" t="s">
        <v>5714</v>
      </c>
      <c r="J727" s="5" t="s">
        <v>5721</v>
      </c>
      <c r="K727" s="9"/>
    </row>
    <row r="728" spans="1:11" x14ac:dyDescent="0.25">
      <c r="A728" s="5">
        <v>727</v>
      </c>
      <c r="B728" s="6" t="s">
        <v>163</v>
      </c>
      <c r="C728" s="5" t="s">
        <v>162</v>
      </c>
      <c r="D728" s="5" t="s">
        <v>5714</v>
      </c>
      <c r="E728" s="5" t="s">
        <v>5716</v>
      </c>
      <c r="F728" s="5" t="s">
        <v>5722</v>
      </c>
      <c r="H728" s="5" t="s">
        <v>5718</v>
      </c>
      <c r="I728" s="5" t="s">
        <v>5714</v>
      </c>
      <c r="J728" s="5" t="s">
        <v>5721</v>
      </c>
      <c r="K728" s="9"/>
    </row>
    <row r="729" spans="1:11" x14ac:dyDescent="0.25">
      <c r="A729" s="5">
        <v>728</v>
      </c>
      <c r="B729" s="6" t="s">
        <v>161</v>
      </c>
      <c r="C729" s="5" t="s">
        <v>160</v>
      </c>
      <c r="D729" s="5" t="s">
        <v>5717</v>
      </c>
      <c r="E729" s="5" t="s">
        <v>5716</v>
      </c>
      <c r="F729" s="5" t="s">
        <v>5723</v>
      </c>
      <c r="H729" s="5" t="s">
        <v>5723</v>
      </c>
      <c r="I729" s="5" t="s">
        <v>5714</v>
      </c>
      <c r="J729" s="5" t="s">
        <v>5721</v>
      </c>
      <c r="K729" s="9"/>
    </row>
    <row r="730" spans="1:11" x14ac:dyDescent="0.25">
      <c r="A730" s="5">
        <v>729</v>
      </c>
      <c r="B730" s="6" t="s">
        <v>159</v>
      </c>
      <c r="C730" s="5" t="s">
        <v>158</v>
      </c>
      <c r="D730" s="5" t="s">
        <v>5717</v>
      </c>
      <c r="E730" s="5" t="s">
        <v>5716</v>
      </c>
      <c r="F730" s="5" t="s">
        <v>5713</v>
      </c>
      <c r="H730" s="5" t="s">
        <v>5715</v>
      </c>
      <c r="I730" s="5" t="s">
        <v>5716</v>
      </c>
      <c r="J730" s="5" t="s">
        <v>5716</v>
      </c>
      <c r="K730" s="3"/>
    </row>
    <row r="731" spans="1:11" x14ac:dyDescent="0.25">
      <c r="A731" s="5">
        <v>730</v>
      </c>
      <c r="B731" s="6" t="s">
        <v>157</v>
      </c>
      <c r="C731" s="5" t="s">
        <v>156</v>
      </c>
      <c r="D731" s="5" t="s">
        <v>5717</v>
      </c>
      <c r="E731" s="5" t="s">
        <v>5716</v>
      </c>
      <c r="F731" s="5" t="s">
        <v>5722</v>
      </c>
      <c r="H731" s="5" t="s">
        <v>5723</v>
      </c>
      <c r="I731" s="5" t="s">
        <v>5714</v>
      </c>
      <c r="J731" s="5" t="s">
        <v>5721</v>
      </c>
      <c r="K731" s="9"/>
    </row>
    <row r="732" spans="1:11" x14ac:dyDescent="0.25">
      <c r="A732" s="5">
        <v>731</v>
      </c>
      <c r="B732" s="6" t="s">
        <v>155</v>
      </c>
      <c r="C732" s="5" t="s">
        <v>154</v>
      </c>
      <c r="D732" s="5" t="s">
        <v>5714</v>
      </c>
      <c r="E732" s="5" t="s">
        <v>5721</v>
      </c>
      <c r="F732" s="5" t="s">
        <v>5723</v>
      </c>
      <c r="H732" s="5" t="s">
        <v>5723</v>
      </c>
      <c r="I732" s="5" t="s">
        <v>5717</v>
      </c>
      <c r="J732" s="5" t="s">
        <v>5721</v>
      </c>
      <c r="K732" s="9"/>
    </row>
    <row r="733" spans="1:11" x14ac:dyDescent="0.25">
      <c r="A733" s="5">
        <v>732</v>
      </c>
      <c r="B733" s="6" t="s">
        <v>153</v>
      </c>
      <c r="C733" s="5" t="s">
        <v>152</v>
      </c>
      <c r="D733" s="5" t="s">
        <v>5719</v>
      </c>
      <c r="E733" s="5" t="s">
        <v>5716</v>
      </c>
      <c r="F733" s="5" t="s">
        <v>5719</v>
      </c>
      <c r="H733" s="5" t="s">
        <v>5723</v>
      </c>
      <c r="I733" s="5" t="s">
        <v>5719</v>
      </c>
      <c r="J733" s="5" t="s">
        <v>5719</v>
      </c>
      <c r="K733" s="8"/>
    </row>
    <row r="734" spans="1:11" x14ac:dyDescent="0.25">
      <c r="A734" s="5">
        <v>733</v>
      </c>
      <c r="B734" s="6" t="s">
        <v>151</v>
      </c>
      <c r="C734" s="5" t="s">
        <v>150</v>
      </c>
      <c r="D734" s="5" t="s">
        <v>5714</v>
      </c>
      <c r="E734" s="5" t="s">
        <v>5717</v>
      </c>
      <c r="F734" s="5" t="s">
        <v>5718</v>
      </c>
      <c r="H734" s="5" t="s">
        <v>5718</v>
      </c>
      <c r="I734" s="5" t="s">
        <v>5714</v>
      </c>
      <c r="J734" s="5" t="s">
        <v>5714</v>
      </c>
      <c r="K734" s="3"/>
    </row>
    <row r="735" spans="1:11" x14ac:dyDescent="0.25">
      <c r="A735" s="5">
        <v>734</v>
      </c>
      <c r="B735" s="6" t="s">
        <v>149</v>
      </c>
      <c r="C735" s="5" t="s">
        <v>148</v>
      </c>
      <c r="D735" s="5" t="s">
        <v>5716</v>
      </c>
      <c r="E735" s="5" t="s">
        <v>5717</v>
      </c>
      <c r="F735" s="5" t="s">
        <v>5718</v>
      </c>
      <c r="H735" s="5" t="s">
        <v>5713</v>
      </c>
      <c r="I735" s="5" t="s">
        <v>5714</v>
      </c>
      <c r="J735" s="5" t="s">
        <v>5721</v>
      </c>
      <c r="K735" s="9"/>
    </row>
    <row r="736" spans="1:11" x14ac:dyDescent="0.25">
      <c r="A736" s="5">
        <v>735</v>
      </c>
      <c r="B736" s="6" t="s">
        <v>147</v>
      </c>
      <c r="C736" s="5" t="s">
        <v>146</v>
      </c>
      <c r="D736" s="5" t="s">
        <v>5714</v>
      </c>
      <c r="E736" s="5" t="s">
        <v>5715</v>
      </c>
      <c r="F736" s="5" t="s">
        <v>5714</v>
      </c>
      <c r="H736" s="5" t="s">
        <v>5715</v>
      </c>
      <c r="I736" s="5" t="s">
        <v>5714</v>
      </c>
      <c r="J736" s="5" t="s">
        <v>5714</v>
      </c>
      <c r="K736" s="10"/>
    </row>
    <row r="737" spans="1:11" x14ac:dyDescent="0.25">
      <c r="A737" s="5">
        <v>736</v>
      </c>
      <c r="B737" s="6" t="s">
        <v>145</v>
      </c>
      <c r="C737" s="5" t="s">
        <v>144</v>
      </c>
      <c r="D737" s="5" t="s">
        <v>5716</v>
      </c>
      <c r="E737" s="5" t="s">
        <v>5717</v>
      </c>
      <c r="F737" s="5" t="s">
        <v>5714</v>
      </c>
      <c r="H737" s="5" t="s">
        <v>5722</v>
      </c>
      <c r="I737" s="5" t="s">
        <v>5715</v>
      </c>
      <c r="J737" s="5" t="s">
        <v>5716</v>
      </c>
      <c r="K737" s="9"/>
    </row>
    <row r="738" spans="1:11" x14ac:dyDescent="0.25">
      <c r="A738" s="5">
        <v>737</v>
      </c>
      <c r="B738" s="6" t="s">
        <v>143</v>
      </c>
      <c r="C738" s="5" t="s">
        <v>142</v>
      </c>
      <c r="D738" s="5" t="s">
        <v>5714</v>
      </c>
      <c r="E738" s="5" t="s">
        <v>5717</v>
      </c>
      <c r="F738" s="5" t="s">
        <v>5713</v>
      </c>
      <c r="H738" s="5" t="s">
        <v>5715</v>
      </c>
      <c r="I738" s="5" t="s">
        <v>5721</v>
      </c>
      <c r="J738" s="5" t="s">
        <v>5721</v>
      </c>
      <c r="K738" s="9"/>
    </row>
    <row r="739" spans="1:11" x14ac:dyDescent="0.25">
      <c r="A739" s="5">
        <v>738</v>
      </c>
      <c r="B739" s="6" t="s">
        <v>141</v>
      </c>
      <c r="C739" s="5" t="s">
        <v>140</v>
      </c>
      <c r="D739" s="5" t="s">
        <v>5717</v>
      </c>
      <c r="E739" s="5" t="s">
        <v>5717</v>
      </c>
      <c r="F739" s="5" t="s">
        <v>5718</v>
      </c>
      <c r="H739" s="5" t="s">
        <v>5718</v>
      </c>
      <c r="I739" s="5" t="s">
        <v>5714</v>
      </c>
      <c r="J739" s="5" t="s">
        <v>5721</v>
      </c>
      <c r="K739" s="9"/>
    </row>
    <row r="740" spans="1:11" x14ac:dyDescent="0.25">
      <c r="A740" s="5">
        <v>739</v>
      </c>
      <c r="B740" s="6" t="s">
        <v>139</v>
      </c>
      <c r="C740" s="5" t="s">
        <v>138</v>
      </c>
      <c r="D740" s="5" t="s">
        <v>5714</v>
      </c>
      <c r="E740" s="5" t="s">
        <v>5717</v>
      </c>
      <c r="F740" s="5" t="s">
        <v>5723</v>
      </c>
      <c r="H740" s="5" t="s">
        <v>5718</v>
      </c>
      <c r="I740" s="5" t="s">
        <v>5714</v>
      </c>
      <c r="J740" s="5" t="s">
        <v>5716</v>
      </c>
      <c r="K740" s="3"/>
    </row>
    <row r="741" spans="1:11" x14ac:dyDescent="0.25">
      <c r="A741" s="5">
        <v>740</v>
      </c>
      <c r="B741" s="6" t="s">
        <v>137</v>
      </c>
      <c r="C741" s="5" t="s">
        <v>136</v>
      </c>
      <c r="D741" s="5" t="s">
        <v>5721</v>
      </c>
      <c r="E741" s="5" t="s">
        <v>5716</v>
      </c>
      <c r="F741" s="5" t="s">
        <v>5723</v>
      </c>
      <c r="H741" s="5" t="s">
        <v>5718</v>
      </c>
      <c r="I741" s="5" t="s">
        <v>5713</v>
      </c>
      <c r="J741" s="5" t="s">
        <v>5717</v>
      </c>
      <c r="K741" s="3"/>
    </row>
    <row r="742" spans="1:11" x14ac:dyDescent="0.25">
      <c r="A742" s="5">
        <v>741</v>
      </c>
      <c r="B742" s="6" t="s">
        <v>135</v>
      </c>
      <c r="C742" s="5" t="s">
        <v>134</v>
      </c>
      <c r="D742" s="5" t="s">
        <v>5716</v>
      </c>
      <c r="E742" s="5" t="s">
        <v>5714</v>
      </c>
      <c r="F742" s="5" t="s">
        <v>5714</v>
      </c>
      <c r="H742" s="5" t="s">
        <v>5723</v>
      </c>
      <c r="I742" s="5" t="s">
        <v>5721</v>
      </c>
      <c r="J742" s="5" t="s">
        <v>5721</v>
      </c>
      <c r="K742" s="9"/>
    </row>
    <row r="743" spans="1:11" x14ac:dyDescent="0.25">
      <c r="A743" s="5">
        <v>742</v>
      </c>
      <c r="B743" s="6" t="s">
        <v>133</v>
      </c>
      <c r="C743" s="5" t="s">
        <v>132</v>
      </c>
      <c r="D743" s="5" t="s">
        <v>5717</v>
      </c>
      <c r="E743" s="5" t="s">
        <v>5717</v>
      </c>
      <c r="F743" s="5" t="s">
        <v>5713</v>
      </c>
      <c r="H743" s="5" t="s">
        <v>5713</v>
      </c>
      <c r="I743" s="5" t="s">
        <v>5716</v>
      </c>
      <c r="J743" s="5" t="s">
        <v>5721</v>
      </c>
      <c r="K743" s="9"/>
    </row>
    <row r="744" spans="1:11" x14ac:dyDescent="0.25">
      <c r="A744" s="5">
        <v>743</v>
      </c>
      <c r="B744" s="6" t="s">
        <v>131</v>
      </c>
      <c r="C744" s="5" t="s">
        <v>130</v>
      </c>
      <c r="D744" s="5" t="s">
        <v>5713</v>
      </c>
      <c r="E744" s="5" t="s">
        <v>5715</v>
      </c>
      <c r="F744" s="5" t="s">
        <v>5714</v>
      </c>
      <c r="H744" s="5" t="s">
        <v>5718</v>
      </c>
      <c r="I744" s="5" t="s">
        <v>5717</v>
      </c>
      <c r="J744" s="5" t="s">
        <v>5717</v>
      </c>
      <c r="K744" s="3"/>
    </row>
    <row r="745" spans="1:11" x14ac:dyDescent="0.25">
      <c r="A745" s="5">
        <v>744</v>
      </c>
      <c r="B745" s="6" t="s">
        <v>129</v>
      </c>
      <c r="C745" s="5" t="s">
        <v>128</v>
      </c>
      <c r="D745" s="5" t="s">
        <v>5717</v>
      </c>
      <c r="E745" s="5" t="s">
        <v>5713</v>
      </c>
      <c r="F745" s="5" t="s">
        <v>5713</v>
      </c>
      <c r="H745" s="5" t="s">
        <v>5715</v>
      </c>
      <c r="I745" s="5" t="s">
        <v>5713</v>
      </c>
      <c r="J745" s="5" t="s">
        <v>5721</v>
      </c>
      <c r="K745" s="9"/>
    </row>
    <row r="746" spans="1:11" x14ac:dyDescent="0.25">
      <c r="A746" s="5">
        <v>745</v>
      </c>
      <c r="B746" s="6" t="s">
        <v>127</v>
      </c>
      <c r="C746" s="5" t="s">
        <v>126</v>
      </c>
      <c r="D746" s="5" t="s">
        <v>5716</v>
      </c>
      <c r="E746" s="5" t="s">
        <v>5716</v>
      </c>
      <c r="F746" s="5" t="s">
        <v>5723</v>
      </c>
      <c r="H746" s="5" t="s">
        <v>5718</v>
      </c>
      <c r="I746" s="5" t="s">
        <v>5717</v>
      </c>
      <c r="J746" s="5" t="s">
        <v>5717</v>
      </c>
      <c r="K746" s="4"/>
    </row>
    <row r="747" spans="1:11" x14ac:dyDescent="0.25">
      <c r="A747" s="5">
        <v>746</v>
      </c>
      <c r="B747" s="6" t="s">
        <v>125</v>
      </c>
      <c r="C747" s="5" t="s">
        <v>124</v>
      </c>
      <c r="D747" s="5" t="s">
        <v>5721</v>
      </c>
      <c r="E747" s="5" t="s">
        <v>5717</v>
      </c>
      <c r="F747" s="5" t="s">
        <v>5722</v>
      </c>
      <c r="H747" s="5" t="s">
        <v>5715</v>
      </c>
      <c r="I747" s="5" t="s">
        <v>5716</v>
      </c>
      <c r="J747" s="5" t="s">
        <v>5716</v>
      </c>
      <c r="K747" s="9"/>
    </row>
    <row r="748" spans="1:11" x14ac:dyDescent="0.25">
      <c r="A748" s="5">
        <v>747</v>
      </c>
      <c r="B748" s="6" t="s">
        <v>123</v>
      </c>
      <c r="C748" s="5" t="s">
        <v>122</v>
      </c>
      <c r="D748" s="5" t="s">
        <v>5717</v>
      </c>
      <c r="E748" s="5" t="s">
        <v>5717</v>
      </c>
      <c r="F748" s="5" t="s">
        <v>5714</v>
      </c>
      <c r="H748" s="5" t="s">
        <v>5718</v>
      </c>
      <c r="I748" s="5" t="s">
        <v>5717</v>
      </c>
      <c r="J748" s="5" t="s">
        <v>5717</v>
      </c>
      <c r="K748" s="3"/>
    </row>
    <row r="749" spans="1:11" x14ac:dyDescent="0.25">
      <c r="A749" s="5">
        <v>748</v>
      </c>
      <c r="B749" s="6" t="s">
        <v>121</v>
      </c>
      <c r="C749" s="5" t="s">
        <v>120</v>
      </c>
      <c r="D749" s="5" t="s">
        <v>5716</v>
      </c>
      <c r="E749" s="5" t="s">
        <v>5715</v>
      </c>
      <c r="F749" s="5" t="s">
        <v>5713</v>
      </c>
      <c r="H749" s="5" t="s">
        <v>5715</v>
      </c>
      <c r="I749" s="5" t="s">
        <v>5717</v>
      </c>
      <c r="J749" s="5" t="s">
        <v>5715</v>
      </c>
      <c r="K749" s="3"/>
    </row>
    <row r="750" spans="1:11" x14ac:dyDescent="0.25">
      <c r="A750" s="5">
        <v>749</v>
      </c>
      <c r="B750" s="6" t="s">
        <v>119</v>
      </c>
      <c r="C750" s="5" t="s">
        <v>118</v>
      </c>
      <c r="D750" s="5" t="s">
        <v>5717</v>
      </c>
      <c r="E750" s="5" t="s">
        <v>5717</v>
      </c>
      <c r="F750" s="5" t="s">
        <v>5714</v>
      </c>
      <c r="H750" s="5" t="s">
        <v>5718</v>
      </c>
      <c r="I750" s="5" t="s">
        <v>5717</v>
      </c>
      <c r="J750" s="5" t="s">
        <v>5717</v>
      </c>
      <c r="K750" s="3"/>
    </row>
    <row r="751" spans="1:11" x14ac:dyDescent="0.25">
      <c r="A751" s="5">
        <v>750</v>
      </c>
      <c r="B751" s="6" t="s">
        <v>117</v>
      </c>
      <c r="C751" s="5" t="s">
        <v>116</v>
      </c>
      <c r="D751" s="5" t="s">
        <v>5714</v>
      </c>
      <c r="E751" s="5" t="s">
        <v>5717</v>
      </c>
      <c r="F751" s="5" t="s">
        <v>5718</v>
      </c>
      <c r="H751" s="5" t="s">
        <v>5718</v>
      </c>
      <c r="I751" s="5" t="s">
        <v>5714</v>
      </c>
      <c r="J751" s="5" t="s">
        <v>5717</v>
      </c>
      <c r="K751" s="3"/>
    </row>
    <row r="752" spans="1:11" x14ac:dyDescent="0.25">
      <c r="A752" s="5">
        <v>751</v>
      </c>
      <c r="B752" s="6" t="s">
        <v>115</v>
      </c>
      <c r="C752" s="5" t="s">
        <v>114</v>
      </c>
      <c r="D752" s="5" t="s">
        <v>5714</v>
      </c>
      <c r="E752" s="5" t="s">
        <v>5717</v>
      </c>
      <c r="F752" s="5" t="s">
        <v>5715</v>
      </c>
      <c r="H752" s="5" t="s">
        <v>5715</v>
      </c>
      <c r="I752" s="5" t="s">
        <v>5716</v>
      </c>
      <c r="J752" s="5" t="s">
        <v>5717</v>
      </c>
      <c r="K752" s="3"/>
    </row>
    <row r="753" spans="1:11" x14ac:dyDescent="0.25">
      <c r="A753" s="5">
        <v>752</v>
      </c>
      <c r="B753" s="6" t="s">
        <v>113</v>
      </c>
      <c r="C753" s="5" t="s">
        <v>112</v>
      </c>
      <c r="D753" s="5" t="s">
        <v>5716</v>
      </c>
      <c r="E753" s="5" t="s">
        <v>5713</v>
      </c>
      <c r="F753" s="5" t="s">
        <v>5718</v>
      </c>
      <c r="H753" s="5" t="s">
        <v>5723</v>
      </c>
      <c r="I753" s="5" t="s">
        <v>5714</v>
      </c>
      <c r="J753" s="5" t="s">
        <v>5721</v>
      </c>
      <c r="K753" s="9"/>
    </row>
    <row r="754" spans="1:11" x14ac:dyDescent="0.25">
      <c r="A754" s="5">
        <v>753</v>
      </c>
      <c r="B754" s="6" t="s">
        <v>111</v>
      </c>
      <c r="C754" s="5" t="s">
        <v>110</v>
      </c>
      <c r="D754" s="5" t="s">
        <v>5717</v>
      </c>
      <c r="E754" s="5" t="s">
        <v>5717</v>
      </c>
      <c r="F754" s="5" t="s">
        <v>5722</v>
      </c>
      <c r="H754" s="5" t="s">
        <v>5718</v>
      </c>
      <c r="I754" s="5" t="s">
        <v>5721</v>
      </c>
      <c r="J754" s="5" t="s">
        <v>5714</v>
      </c>
      <c r="K754" s="9"/>
    </row>
    <row r="755" spans="1:11" x14ac:dyDescent="0.25">
      <c r="A755" s="5">
        <v>754</v>
      </c>
      <c r="B755" s="6" t="s">
        <v>109</v>
      </c>
      <c r="C755" s="5" t="s">
        <v>108</v>
      </c>
      <c r="D755" s="5" t="s">
        <v>5724</v>
      </c>
      <c r="E755" s="5" t="s">
        <v>5724</v>
      </c>
      <c r="F755" s="5" t="s">
        <v>5724</v>
      </c>
      <c r="H755" s="5" t="s">
        <v>5724</v>
      </c>
      <c r="I755" s="5" t="s">
        <v>5717</v>
      </c>
      <c r="J755" s="5" t="s">
        <v>5716</v>
      </c>
      <c r="K755" s="10"/>
    </row>
    <row r="756" spans="1:11" x14ac:dyDescent="0.25">
      <c r="A756" s="5">
        <v>755</v>
      </c>
      <c r="B756" s="6" t="s">
        <v>107</v>
      </c>
      <c r="C756" s="5" t="s">
        <v>106</v>
      </c>
      <c r="D756" s="5" t="s">
        <v>5716</v>
      </c>
      <c r="E756" s="5" t="s">
        <v>5717</v>
      </c>
      <c r="F756" s="5" t="s">
        <v>5722</v>
      </c>
      <c r="H756" s="5" t="s">
        <v>5718</v>
      </c>
      <c r="I756" s="5" t="s">
        <v>5713</v>
      </c>
      <c r="J756" s="5" t="s">
        <v>5716</v>
      </c>
      <c r="K756" s="3"/>
    </row>
    <row r="757" spans="1:11" x14ac:dyDescent="0.25">
      <c r="A757" s="5">
        <v>756</v>
      </c>
      <c r="B757" s="6" t="s">
        <v>105</v>
      </c>
      <c r="C757" s="5" t="s">
        <v>104</v>
      </c>
      <c r="D757" s="5" t="s">
        <v>5714</v>
      </c>
      <c r="E757" s="5" t="s">
        <v>5716</v>
      </c>
      <c r="F757" s="5" t="s">
        <v>5723</v>
      </c>
      <c r="H757" s="5" t="s">
        <v>5723</v>
      </c>
      <c r="I757" s="5" t="s">
        <v>5713</v>
      </c>
      <c r="J757" s="5" t="s">
        <v>5721</v>
      </c>
      <c r="K757" s="9"/>
    </row>
    <row r="758" spans="1:11" x14ac:dyDescent="0.25">
      <c r="A758" s="5">
        <v>757</v>
      </c>
      <c r="B758" s="6" t="s">
        <v>103</v>
      </c>
      <c r="C758" s="5" t="s">
        <v>102</v>
      </c>
      <c r="D758" s="5" t="s">
        <v>5721</v>
      </c>
      <c r="E758" s="5" t="s">
        <v>5717</v>
      </c>
      <c r="F758" s="5" t="s">
        <v>5722</v>
      </c>
      <c r="H758" s="5" t="s">
        <v>5718</v>
      </c>
      <c r="I758" s="5" t="s">
        <v>5721</v>
      </c>
      <c r="J758" s="5" t="s">
        <v>5721</v>
      </c>
      <c r="K758" s="8"/>
    </row>
    <row r="759" spans="1:11" x14ac:dyDescent="0.25">
      <c r="A759" s="5">
        <v>758</v>
      </c>
      <c r="B759" s="6" t="s">
        <v>101</v>
      </c>
      <c r="C759" s="5" t="s">
        <v>100</v>
      </c>
      <c r="D759" s="5" t="s">
        <v>5716</v>
      </c>
      <c r="E759" s="5" t="s">
        <v>5717</v>
      </c>
      <c r="F759" s="5" t="s">
        <v>5718</v>
      </c>
      <c r="H759" s="5" t="s">
        <v>5718</v>
      </c>
      <c r="I759" s="5" t="s">
        <v>5721</v>
      </c>
      <c r="J759" s="5" t="s">
        <v>5721</v>
      </c>
      <c r="K759" s="8"/>
    </row>
    <row r="760" spans="1:11" x14ac:dyDescent="0.25">
      <c r="A760" s="5">
        <v>759</v>
      </c>
      <c r="B760" s="6" t="s">
        <v>99</v>
      </c>
      <c r="C760" s="5" t="s">
        <v>98</v>
      </c>
      <c r="D760" s="5" t="s">
        <v>5717</v>
      </c>
      <c r="E760" s="5" t="s">
        <v>5717</v>
      </c>
      <c r="F760" s="5" t="s">
        <v>5714</v>
      </c>
      <c r="H760" s="5" t="s">
        <v>5718</v>
      </c>
      <c r="I760" s="5" t="s">
        <v>5717</v>
      </c>
      <c r="J760" s="5" t="s">
        <v>5717</v>
      </c>
      <c r="K760" s="3"/>
    </row>
    <row r="761" spans="1:11" x14ac:dyDescent="0.25">
      <c r="A761" s="5">
        <v>760</v>
      </c>
      <c r="B761" s="6" t="s">
        <v>97</v>
      </c>
      <c r="C761" s="5" t="s">
        <v>96</v>
      </c>
      <c r="D761" s="5" t="s">
        <v>5717</v>
      </c>
      <c r="E761" s="5" t="s">
        <v>5715</v>
      </c>
      <c r="F761" s="5" t="s">
        <v>5714</v>
      </c>
      <c r="H761" s="5" t="s">
        <v>5713</v>
      </c>
      <c r="I761" s="5" t="s">
        <v>5717</v>
      </c>
      <c r="J761" s="5" t="s">
        <v>5717</v>
      </c>
      <c r="K761" s="3"/>
    </row>
    <row r="762" spans="1:11" x14ac:dyDescent="0.25">
      <c r="A762" s="5">
        <v>761</v>
      </c>
      <c r="B762" s="6" t="s">
        <v>95</v>
      </c>
      <c r="C762" s="5" t="s">
        <v>94</v>
      </c>
      <c r="D762" s="5" t="s">
        <v>5717</v>
      </c>
      <c r="E762" s="5" t="s">
        <v>5717</v>
      </c>
      <c r="F762" s="5" t="s">
        <v>5718</v>
      </c>
      <c r="H762" s="5" t="s">
        <v>5718</v>
      </c>
      <c r="I762" s="5" t="s">
        <v>5717</v>
      </c>
      <c r="J762" s="5" t="s">
        <v>5717</v>
      </c>
      <c r="K762" s="3"/>
    </row>
    <row r="763" spans="1:11" x14ac:dyDescent="0.25">
      <c r="A763" s="5">
        <v>762</v>
      </c>
      <c r="B763" s="6" t="s">
        <v>93</v>
      </c>
      <c r="C763" s="5" t="s">
        <v>92</v>
      </c>
      <c r="D763" s="5" t="s">
        <v>5716</v>
      </c>
      <c r="E763" s="5" t="s">
        <v>5714</v>
      </c>
      <c r="F763" s="5" t="s">
        <v>5723</v>
      </c>
      <c r="H763" s="5" t="s">
        <v>5718</v>
      </c>
      <c r="I763" s="5" t="s">
        <v>5717</v>
      </c>
      <c r="J763" s="5" t="s">
        <v>5717</v>
      </c>
      <c r="K763" s="3"/>
    </row>
    <row r="764" spans="1:11" x14ac:dyDescent="0.25">
      <c r="A764" s="5">
        <v>763</v>
      </c>
      <c r="B764" s="6" t="s">
        <v>91</v>
      </c>
      <c r="C764" s="5" t="s">
        <v>90</v>
      </c>
      <c r="D764" s="5" t="s">
        <v>5714</v>
      </c>
      <c r="E764" s="5" t="s">
        <v>5717</v>
      </c>
      <c r="F764" s="5" t="s">
        <v>5713</v>
      </c>
      <c r="H764" s="5" t="s">
        <v>5713</v>
      </c>
      <c r="I764" s="5" t="s">
        <v>5714</v>
      </c>
      <c r="J764" s="5" t="s">
        <v>5721</v>
      </c>
      <c r="K764" s="9"/>
    </row>
    <row r="765" spans="1:11" x14ac:dyDescent="0.25">
      <c r="A765" s="5">
        <v>764</v>
      </c>
      <c r="B765" s="6" t="s">
        <v>89</v>
      </c>
      <c r="C765" s="5" t="s">
        <v>88</v>
      </c>
      <c r="D765" s="5" t="s">
        <v>5721</v>
      </c>
      <c r="E765" s="5" t="s">
        <v>5721</v>
      </c>
      <c r="F765" s="5" t="s">
        <v>5723</v>
      </c>
      <c r="H765" s="5" t="s">
        <v>5723</v>
      </c>
      <c r="I765" s="5" t="s">
        <v>5720</v>
      </c>
      <c r="J765" s="5" t="s">
        <v>5719</v>
      </c>
      <c r="K765" s="8"/>
    </row>
    <row r="766" spans="1:11" x14ac:dyDescent="0.25">
      <c r="A766" s="5">
        <v>765</v>
      </c>
      <c r="B766" s="6" t="s">
        <v>87</v>
      </c>
      <c r="C766" s="5" t="s">
        <v>86</v>
      </c>
      <c r="D766" s="5" t="s">
        <v>5724</v>
      </c>
      <c r="E766" s="5" t="s">
        <v>5717</v>
      </c>
      <c r="F766" s="5" t="s">
        <v>5724</v>
      </c>
      <c r="H766" s="5" t="s">
        <v>5723</v>
      </c>
      <c r="I766" s="5" t="s">
        <v>5714</v>
      </c>
      <c r="J766" s="5" t="s">
        <v>5721</v>
      </c>
      <c r="K766" s="9"/>
    </row>
    <row r="767" spans="1:11" x14ac:dyDescent="0.25">
      <c r="A767" s="5">
        <v>766</v>
      </c>
      <c r="B767" s="6" t="s">
        <v>85</v>
      </c>
      <c r="C767" s="5" t="s">
        <v>84</v>
      </c>
      <c r="D767" s="5" t="s">
        <v>5717</v>
      </c>
      <c r="E767" s="5" t="s">
        <v>5717</v>
      </c>
      <c r="F767" s="5" t="s">
        <v>5722</v>
      </c>
      <c r="H767" s="5" t="s">
        <v>5723</v>
      </c>
      <c r="I767" s="5" t="s">
        <v>5714</v>
      </c>
      <c r="J767" s="5" t="s">
        <v>5721</v>
      </c>
      <c r="K767" s="9"/>
    </row>
    <row r="768" spans="1:11" x14ac:dyDescent="0.25">
      <c r="A768" s="5">
        <v>767</v>
      </c>
      <c r="B768" s="6" t="s">
        <v>83</v>
      </c>
      <c r="C768" s="5" t="s">
        <v>82</v>
      </c>
      <c r="D768" s="5" t="s">
        <v>5716</v>
      </c>
      <c r="E768" s="5" t="s">
        <v>5717</v>
      </c>
      <c r="F768" s="5" t="s">
        <v>5723</v>
      </c>
      <c r="H768" s="5" t="s">
        <v>5718</v>
      </c>
      <c r="I768" s="5" t="s">
        <v>5716</v>
      </c>
      <c r="J768" s="5" t="s">
        <v>5714</v>
      </c>
      <c r="K768" s="3"/>
    </row>
    <row r="769" spans="1:11" x14ac:dyDescent="0.25">
      <c r="A769" s="5">
        <v>768</v>
      </c>
      <c r="B769" s="6" t="s">
        <v>81</v>
      </c>
      <c r="C769" s="5" t="s">
        <v>80</v>
      </c>
      <c r="D769" s="5" t="s">
        <v>5717</v>
      </c>
      <c r="E769" s="5" t="s">
        <v>5717</v>
      </c>
      <c r="F769" s="5" t="s">
        <v>5713</v>
      </c>
      <c r="H769" s="5" t="s">
        <v>5713</v>
      </c>
      <c r="I769" s="5" t="s">
        <v>5714</v>
      </c>
      <c r="J769" s="5" t="s">
        <v>5717</v>
      </c>
      <c r="K769" s="3"/>
    </row>
    <row r="770" spans="1:11" x14ac:dyDescent="0.25">
      <c r="A770" s="5">
        <v>769</v>
      </c>
      <c r="B770" s="6" t="s">
        <v>79</v>
      </c>
      <c r="C770" s="5" t="s">
        <v>78</v>
      </c>
      <c r="D770" s="5" t="s">
        <v>5714</v>
      </c>
      <c r="E770" s="5" t="s">
        <v>5714</v>
      </c>
      <c r="F770" s="5" t="s">
        <v>5714</v>
      </c>
      <c r="H770" s="5" t="s">
        <v>5723</v>
      </c>
      <c r="I770" s="5" t="s">
        <v>5714</v>
      </c>
      <c r="J770" s="5" t="s">
        <v>5721</v>
      </c>
      <c r="K770" s="9"/>
    </row>
    <row r="771" spans="1:11" x14ac:dyDescent="0.25">
      <c r="A771" s="5">
        <v>770</v>
      </c>
      <c r="B771" s="6" t="s">
        <v>77</v>
      </c>
      <c r="C771" s="5" t="s">
        <v>76</v>
      </c>
      <c r="D771" s="5" t="s">
        <v>5717</v>
      </c>
      <c r="E771" s="5" t="s">
        <v>5717</v>
      </c>
      <c r="F771" s="5" t="s">
        <v>5714</v>
      </c>
      <c r="H771" s="5" t="s">
        <v>5718</v>
      </c>
      <c r="I771" s="5" t="s">
        <v>5717</v>
      </c>
      <c r="J771" s="5" t="s">
        <v>5717</v>
      </c>
      <c r="K771" s="3"/>
    </row>
    <row r="772" spans="1:11" x14ac:dyDescent="0.25">
      <c r="A772" s="5">
        <v>771</v>
      </c>
      <c r="B772" s="6" t="s">
        <v>75</v>
      </c>
      <c r="C772" s="5" t="s">
        <v>74</v>
      </c>
      <c r="D772" s="5" t="s">
        <v>5717</v>
      </c>
      <c r="E772" s="5" t="s">
        <v>5717</v>
      </c>
      <c r="F772" s="5" t="s">
        <v>5718</v>
      </c>
      <c r="H772" s="5" t="s">
        <v>5718</v>
      </c>
      <c r="I772" s="5" t="s">
        <v>5717</v>
      </c>
      <c r="J772" s="5" t="s">
        <v>5717</v>
      </c>
      <c r="K772" s="4"/>
    </row>
    <row r="773" spans="1:11" x14ac:dyDescent="0.25">
      <c r="A773" s="5">
        <v>772</v>
      </c>
      <c r="B773" s="6" t="s">
        <v>73</v>
      </c>
      <c r="C773" s="5" t="s">
        <v>72</v>
      </c>
      <c r="D773" s="5" t="s">
        <v>5717</v>
      </c>
      <c r="E773" s="5" t="s">
        <v>5717</v>
      </c>
      <c r="F773" s="5" t="s">
        <v>5714</v>
      </c>
      <c r="H773" s="5" t="s">
        <v>5718</v>
      </c>
      <c r="I773" s="5" t="s">
        <v>5717</v>
      </c>
      <c r="J773" s="5" t="s">
        <v>5717</v>
      </c>
      <c r="K773" s="3"/>
    </row>
    <row r="774" spans="1:11" x14ac:dyDescent="0.25">
      <c r="A774" s="5">
        <v>773</v>
      </c>
      <c r="B774" s="6" t="s">
        <v>71</v>
      </c>
      <c r="C774" s="5" t="s">
        <v>70</v>
      </c>
      <c r="D774" s="5" t="s">
        <v>5714</v>
      </c>
      <c r="E774" s="5" t="s">
        <v>5716</v>
      </c>
      <c r="F774" s="5" t="s">
        <v>5723</v>
      </c>
      <c r="H774" s="5" t="s">
        <v>5723</v>
      </c>
      <c r="I774" s="5" t="s">
        <v>5721</v>
      </c>
      <c r="J774" s="5" t="s">
        <v>5714</v>
      </c>
      <c r="K774" s="9"/>
    </row>
    <row r="775" spans="1:11" x14ac:dyDescent="0.25">
      <c r="A775" s="5">
        <v>774</v>
      </c>
      <c r="B775" s="6" t="s">
        <v>69</v>
      </c>
      <c r="C775" s="5" t="s">
        <v>68</v>
      </c>
      <c r="D775" s="5" t="s">
        <v>5714</v>
      </c>
      <c r="E775" s="5" t="s">
        <v>5713</v>
      </c>
      <c r="F775" s="5" t="s">
        <v>5713</v>
      </c>
      <c r="H775" s="5" t="s">
        <v>5713</v>
      </c>
      <c r="I775" s="5" t="s">
        <v>5716</v>
      </c>
      <c r="J775" s="5" t="s">
        <v>5721</v>
      </c>
      <c r="K775" s="9"/>
    </row>
    <row r="776" spans="1:11" x14ac:dyDescent="0.25">
      <c r="A776" s="5">
        <v>775</v>
      </c>
      <c r="B776" s="6" t="s">
        <v>67</v>
      </c>
      <c r="C776" s="5" t="s">
        <v>66</v>
      </c>
      <c r="D776" s="5" t="s">
        <v>5717</v>
      </c>
      <c r="E776" s="5" t="s">
        <v>5717</v>
      </c>
      <c r="F776" s="5" t="s">
        <v>5723</v>
      </c>
      <c r="H776" s="5" t="s">
        <v>5718</v>
      </c>
      <c r="I776" s="5" t="s">
        <v>5713</v>
      </c>
      <c r="J776" s="5" t="s">
        <v>5713</v>
      </c>
      <c r="K776" s="3"/>
    </row>
    <row r="777" spans="1:11" x14ac:dyDescent="0.25">
      <c r="A777" s="5">
        <v>776</v>
      </c>
      <c r="B777" s="6" t="s">
        <v>65</v>
      </c>
      <c r="C777" s="5" t="s">
        <v>64</v>
      </c>
      <c r="D777" s="5" t="s">
        <v>5714</v>
      </c>
      <c r="E777" s="5" t="s">
        <v>5713</v>
      </c>
      <c r="F777" s="5" t="s">
        <v>5718</v>
      </c>
      <c r="H777" s="5" t="s">
        <v>5715</v>
      </c>
      <c r="I777" s="5" t="s">
        <v>5714</v>
      </c>
      <c r="J777" s="5" t="s">
        <v>5721</v>
      </c>
      <c r="K777" s="9"/>
    </row>
    <row r="778" spans="1:11" x14ac:dyDescent="0.25">
      <c r="A778" s="5">
        <v>777</v>
      </c>
      <c r="B778" s="6" t="s">
        <v>63</v>
      </c>
      <c r="C778" s="5" t="s">
        <v>62</v>
      </c>
      <c r="D778" s="5" t="s">
        <v>5721</v>
      </c>
      <c r="E778" s="5" t="s">
        <v>5717</v>
      </c>
      <c r="F778" s="5" t="s">
        <v>5722</v>
      </c>
      <c r="H778" s="5" t="s">
        <v>5718</v>
      </c>
      <c r="I778" s="5" t="s">
        <v>5714</v>
      </c>
      <c r="J778" s="5" t="s">
        <v>5721</v>
      </c>
      <c r="K778" s="9"/>
    </row>
    <row r="779" spans="1:11" x14ac:dyDescent="0.25">
      <c r="A779" s="5">
        <v>778</v>
      </c>
      <c r="B779" s="6" t="s">
        <v>61</v>
      </c>
      <c r="C779" s="5" t="s">
        <v>60</v>
      </c>
      <c r="D779" s="5" t="s">
        <v>5713</v>
      </c>
      <c r="E779" s="5" t="s">
        <v>5717</v>
      </c>
      <c r="F779" s="5" t="s">
        <v>5713</v>
      </c>
      <c r="H779" s="5" t="s">
        <v>5718</v>
      </c>
      <c r="I779" s="5" t="s">
        <v>5715</v>
      </c>
      <c r="J779" s="5" t="s">
        <v>5715</v>
      </c>
      <c r="K779" s="3"/>
    </row>
    <row r="780" spans="1:11" x14ac:dyDescent="0.25">
      <c r="A780" s="5">
        <v>779</v>
      </c>
      <c r="B780" s="6" t="s">
        <v>59</v>
      </c>
      <c r="C780" s="5" t="s">
        <v>58</v>
      </c>
      <c r="D780" s="5" t="s">
        <v>5714</v>
      </c>
      <c r="E780" s="5" t="s">
        <v>5721</v>
      </c>
      <c r="F780" s="5" t="s">
        <v>5723</v>
      </c>
      <c r="H780" s="5" t="s">
        <v>5723</v>
      </c>
      <c r="I780" s="5" t="s">
        <v>5721</v>
      </c>
      <c r="J780" s="5" t="s">
        <v>5721</v>
      </c>
      <c r="K780" s="9"/>
    </row>
    <row r="781" spans="1:11" x14ac:dyDescent="0.25">
      <c r="A781" s="5">
        <v>780</v>
      </c>
      <c r="B781" s="6" t="s">
        <v>57</v>
      </c>
      <c r="C781" s="5" t="s">
        <v>56</v>
      </c>
      <c r="D781" s="5" t="s">
        <v>5717</v>
      </c>
      <c r="E781" s="5" t="s">
        <v>5716</v>
      </c>
      <c r="F781" s="5" t="s">
        <v>5722</v>
      </c>
      <c r="H781" s="5" t="s">
        <v>5723</v>
      </c>
      <c r="I781" s="5" t="s">
        <v>5714</v>
      </c>
      <c r="J781" s="5" t="s">
        <v>5721</v>
      </c>
      <c r="K781" s="9"/>
    </row>
    <row r="782" spans="1:11" x14ac:dyDescent="0.25">
      <c r="A782" s="5">
        <v>781</v>
      </c>
      <c r="B782" s="6" t="s">
        <v>55</v>
      </c>
      <c r="C782" s="5" t="s">
        <v>54</v>
      </c>
      <c r="D782" s="5" t="s">
        <v>5714</v>
      </c>
      <c r="E782" s="5" t="s">
        <v>5717</v>
      </c>
      <c r="F782" s="5" t="s">
        <v>5723</v>
      </c>
      <c r="H782" s="5" t="s">
        <v>5715</v>
      </c>
      <c r="I782" s="5" t="s">
        <v>5713</v>
      </c>
      <c r="J782" s="5" t="s">
        <v>5716</v>
      </c>
      <c r="K782" s="3"/>
    </row>
    <row r="783" spans="1:11" x14ac:dyDescent="0.25">
      <c r="A783" s="5">
        <v>782</v>
      </c>
      <c r="B783" s="6" t="s">
        <v>53</v>
      </c>
      <c r="C783" s="5" t="s">
        <v>52</v>
      </c>
      <c r="D783" s="5" t="s">
        <v>5714</v>
      </c>
      <c r="E783" s="5" t="s">
        <v>5716</v>
      </c>
      <c r="F783" s="5" t="s">
        <v>5722</v>
      </c>
      <c r="H783" s="5" t="s">
        <v>5713</v>
      </c>
      <c r="I783" s="5" t="s">
        <v>5721</v>
      </c>
      <c r="J783" s="5" t="s">
        <v>5721</v>
      </c>
      <c r="K783" s="9"/>
    </row>
    <row r="784" spans="1:11" x14ac:dyDescent="0.25">
      <c r="A784" s="5">
        <v>783</v>
      </c>
      <c r="B784" s="6" t="s">
        <v>51</v>
      </c>
      <c r="C784" s="5" t="s">
        <v>50</v>
      </c>
      <c r="D784" s="5" t="s">
        <v>5714</v>
      </c>
      <c r="E784" s="5" t="s">
        <v>5717</v>
      </c>
      <c r="F784" s="5" t="s">
        <v>5718</v>
      </c>
      <c r="H784" s="5" t="s">
        <v>5714</v>
      </c>
      <c r="I784" s="5" t="s">
        <v>5714</v>
      </c>
      <c r="J784" s="5" t="s">
        <v>5717</v>
      </c>
      <c r="K784" s="3"/>
    </row>
    <row r="785" spans="1:11" x14ac:dyDescent="0.25">
      <c r="A785" s="5">
        <v>784</v>
      </c>
      <c r="B785" s="6" t="s">
        <v>49</v>
      </c>
      <c r="C785" s="5" t="s">
        <v>48</v>
      </c>
      <c r="D785" s="5" t="s">
        <v>5717</v>
      </c>
      <c r="E785" s="5" t="s">
        <v>5714</v>
      </c>
      <c r="F785" s="5" t="s">
        <v>5722</v>
      </c>
      <c r="H785" s="5" t="s">
        <v>5718</v>
      </c>
      <c r="I785" s="5" t="s">
        <v>5721</v>
      </c>
      <c r="J785" s="5" t="s">
        <v>5721</v>
      </c>
      <c r="K785" s="9"/>
    </row>
    <row r="786" spans="1:11" x14ac:dyDescent="0.25">
      <c r="A786" s="5">
        <v>785</v>
      </c>
      <c r="B786" s="6" t="s">
        <v>47</v>
      </c>
      <c r="C786" s="5" t="s">
        <v>46</v>
      </c>
      <c r="D786" s="5" t="s">
        <v>5714</v>
      </c>
      <c r="E786" s="5" t="s">
        <v>5717</v>
      </c>
      <c r="F786" s="5" t="s">
        <v>5723</v>
      </c>
      <c r="H786" s="5" t="s">
        <v>5718</v>
      </c>
      <c r="I786" s="5" t="s">
        <v>5717</v>
      </c>
      <c r="J786" s="5" t="s">
        <v>5717</v>
      </c>
      <c r="K786" s="3"/>
    </row>
    <row r="787" spans="1:11" x14ac:dyDescent="0.25">
      <c r="A787" s="5">
        <v>786</v>
      </c>
      <c r="B787" s="6" t="s">
        <v>45</v>
      </c>
      <c r="C787" s="5" t="s">
        <v>44</v>
      </c>
      <c r="D787" s="5" t="s">
        <v>5717</v>
      </c>
      <c r="E787" s="5" t="s">
        <v>5721</v>
      </c>
      <c r="F787" s="5" t="s">
        <v>5722</v>
      </c>
      <c r="H787" s="5" t="s">
        <v>5723</v>
      </c>
      <c r="I787" s="5" t="s">
        <v>5715</v>
      </c>
      <c r="J787" s="5" t="s">
        <v>5716</v>
      </c>
      <c r="K787" s="9"/>
    </row>
    <row r="788" spans="1:11" x14ac:dyDescent="0.25">
      <c r="A788" s="5">
        <v>787</v>
      </c>
      <c r="B788" s="6" t="s">
        <v>43</v>
      </c>
      <c r="C788" s="5" t="s">
        <v>42</v>
      </c>
      <c r="D788" s="5" t="s">
        <v>5717</v>
      </c>
      <c r="E788" s="5" t="s">
        <v>5721</v>
      </c>
      <c r="F788" s="5" t="s">
        <v>5722</v>
      </c>
      <c r="H788" s="5" t="s">
        <v>5723</v>
      </c>
      <c r="I788" s="5" t="s">
        <v>5713</v>
      </c>
      <c r="J788" s="5" t="s">
        <v>5721</v>
      </c>
      <c r="K788" s="9"/>
    </row>
    <row r="789" spans="1:11" x14ac:dyDescent="0.25">
      <c r="A789" s="5">
        <v>788</v>
      </c>
      <c r="B789" s="6" t="s">
        <v>41</v>
      </c>
      <c r="C789" s="5" t="s">
        <v>40</v>
      </c>
      <c r="D789" s="5" t="s">
        <v>5717</v>
      </c>
      <c r="E789" s="5" t="s">
        <v>5716</v>
      </c>
      <c r="F789" s="5" t="s">
        <v>5723</v>
      </c>
      <c r="H789" s="5" t="s">
        <v>5715</v>
      </c>
      <c r="I789" s="5" t="s">
        <v>5714</v>
      </c>
      <c r="J789" s="5" t="s">
        <v>5721</v>
      </c>
      <c r="K789" s="9"/>
    </row>
    <row r="790" spans="1:11" x14ac:dyDescent="0.25">
      <c r="A790" s="5">
        <v>789</v>
      </c>
      <c r="B790" s="6" t="s">
        <v>38</v>
      </c>
      <c r="C790" s="5" t="s">
        <v>37</v>
      </c>
      <c r="D790" s="5" t="s">
        <v>5714</v>
      </c>
      <c r="E790" s="5" t="s">
        <v>5714</v>
      </c>
      <c r="F790" s="5" t="s">
        <v>5718</v>
      </c>
      <c r="H790" s="5" t="s">
        <v>5718</v>
      </c>
      <c r="I790" s="5" t="s">
        <v>5714</v>
      </c>
      <c r="J790" s="5" t="s">
        <v>5714</v>
      </c>
      <c r="K790" s="3"/>
    </row>
    <row r="791" spans="1:11" x14ac:dyDescent="0.25">
      <c r="A791" s="5">
        <v>790</v>
      </c>
      <c r="B791" s="6" t="s">
        <v>36</v>
      </c>
      <c r="C791" s="5" t="s">
        <v>35</v>
      </c>
      <c r="D791" s="5" t="s">
        <v>5717</v>
      </c>
      <c r="E791" s="5" t="s">
        <v>5716</v>
      </c>
      <c r="F791" s="5" t="s">
        <v>5722</v>
      </c>
      <c r="H791" s="5" t="s">
        <v>5723</v>
      </c>
      <c r="I791" s="5" t="s">
        <v>5714</v>
      </c>
      <c r="J791" s="5" t="s">
        <v>5721</v>
      </c>
      <c r="K791" s="9"/>
    </row>
    <row r="792" spans="1:11" x14ac:dyDescent="0.25">
      <c r="A792" s="5">
        <v>791</v>
      </c>
      <c r="B792" s="6" t="s">
        <v>34</v>
      </c>
      <c r="C792" s="5" t="s">
        <v>33</v>
      </c>
      <c r="D792" s="5" t="s">
        <v>5717</v>
      </c>
      <c r="E792" s="5" t="s">
        <v>5716</v>
      </c>
      <c r="F792" s="5" t="s">
        <v>5723</v>
      </c>
      <c r="H792" s="5" t="s">
        <v>5723</v>
      </c>
      <c r="I792" s="5" t="s">
        <v>5713</v>
      </c>
      <c r="J792" s="5" t="s">
        <v>5713</v>
      </c>
      <c r="K792" s="3"/>
    </row>
    <row r="793" spans="1:11" x14ac:dyDescent="0.25">
      <c r="A793" s="5">
        <v>792</v>
      </c>
      <c r="B793" s="6" t="s">
        <v>32</v>
      </c>
      <c r="C793" s="5" t="s">
        <v>31</v>
      </c>
      <c r="D793" s="5" t="s">
        <v>5717</v>
      </c>
      <c r="E793" s="5" t="s">
        <v>5717</v>
      </c>
      <c r="F793" s="5" t="s">
        <v>5723</v>
      </c>
      <c r="H793" s="5" t="s">
        <v>5718</v>
      </c>
      <c r="I793" s="5" t="s">
        <v>5714</v>
      </c>
      <c r="J793" s="5" t="s">
        <v>5721</v>
      </c>
      <c r="K793" s="9"/>
    </row>
    <row r="794" spans="1:11" x14ac:dyDescent="0.25">
      <c r="A794" s="5">
        <v>793</v>
      </c>
      <c r="B794" s="6" t="s">
        <v>30</v>
      </c>
      <c r="C794" s="5" t="s">
        <v>29</v>
      </c>
      <c r="D794" s="5" t="s">
        <v>5721</v>
      </c>
      <c r="E794" s="5" t="s">
        <v>5713</v>
      </c>
      <c r="F794" s="5" t="s">
        <v>5714</v>
      </c>
      <c r="H794" s="5" t="s">
        <v>5714</v>
      </c>
      <c r="I794" s="5" t="s">
        <v>5714</v>
      </c>
      <c r="J794" s="5" t="s">
        <v>5721</v>
      </c>
      <c r="K794" s="9"/>
    </row>
    <row r="795" spans="1:11" x14ac:dyDescent="0.25">
      <c r="A795" s="5">
        <v>794</v>
      </c>
      <c r="B795" s="6" t="s">
        <v>28</v>
      </c>
      <c r="C795" s="5" t="s">
        <v>27</v>
      </c>
      <c r="D795" s="5" t="s">
        <v>5717</v>
      </c>
      <c r="E795" s="5" t="s">
        <v>5716</v>
      </c>
      <c r="F795" s="5" t="s">
        <v>5722</v>
      </c>
      <c r="H795" s="5" t="s">
        <v>5723</v>
      </c>
      <c r="I795" s="5" t="s">
        <v>5721</v>
      </c>
      <c r="J795" s="5" t="s">
        <v>5721</v>
      </c>
      <c r="K795" s="8"/>
    </row>
    <row r="796" spans="1:11" x14ac:dyDescent="0.25">
      <c r="A796" s="5">
        <v>795</v>
      </c>
      <c r="B796" s="6" t="s">
        <v>26</v>
      </c>
      <c r="C796" s="5" t="s">
        <v>25</v>
      </c>
      <c r="D796" s="5" t="s">
        <v>5717</v>
      </c>
      <c r="E796" s="5" t="s">
        <v>5717</v>
      </c>
      <c r="F796" s="5" t="s">
        <v>5718</v>
      </c>
      <c r="H796" s="5" t="s">
        <v>5718</v>
      </c>
      <c r="I796" s="5" t="s">
        <v>5713</v>
      </c>
      <c r="J796" s="5" t="s">
        <v>5716</v>
      </c>
      <c r="K796" s="3"/>
    </row>
    <row r="797" spans="1:11" x14ac:dyDescent="0.25">
      <c r="A797" s="5">
        <v>796</v>
      </c>
      <c r="B797" s="6" t="s">
        <v>24</v>
      </c>
      <c r="C797" s="5" t="s">
        <v>23</v>
      </c>
      <c r="D797" s="5" t="s">
        <v>5717</v>
      </c>
      <c r="E797" s="5" t="s">
        <v>5717</v>
      </c>
      <c r="F797" s="5" t="s">
        <v>5718</v>
      </c>
      <c r="H797" s="5" t="s">
        <v>5714</v>
      </c>
      <c r="I797" s="5" t="s">
        <v>5717</v>
      </c>
      <c r="J797" s="5" t="s">
        <v>5717</v>
      </c>
      <c r="K797" s="3"/>
    </row>
    <row r="798" spans="1:11" x14ac:dyDescent="0.25">
      <c r="A798" s="5">
        <v>797</v>
      </c>
      <c r="B798" s="6" t="s">
        <v>22</v>
      </c>
      <c r="C798" s="5" t="s">
        <v>21</v>
      </c>
      <c r="D798" s="5" t="s">
        <v>5716</v>
      </c>
      <c r="E798" s="5" t="s">
        <v>5717</v>
      </c>
      <c r="F798" s="5" t="s">
        <v>5723</v>
      </c>
      <c r="H798" s="5" t="s">
        <v>5723</v>
      </c>
      <c r="I798" s="5" t="s">
        <v>5714</v>
      </c>
      <c r="J798" s="5" t="s">
        <v>5721</v>
      </c>
      <c r="K798" s="9"/>
    </row>
    <row r="799" spans="1:11" x14ac:dyDescent="0.25">
      <c r="A799" s="5">
        <v>798</v>
      </c>
      <c r="B799" s="6" t="s">
        <v>20</v>
      </c>
      <c r="C799" s="5" t="s">
        <v>19</v>
      </c>
      <c r="D799" s="5" t="s">
        <v>5717</v>
      </c>
      <c r="E799" s="5" t="s">
        <v>5717</v>
      </c>
      <c r="F799" s="5" t="s">
        <v>5723</v>
      </c>
      <c r="H799" s="5" t="s">
        <v>5718</v>
      </c>
      <c r="I799" s="5" t="s">
        <v>5716</v>
      </c>
      <c r="J799" s="5" t="s">
        <v>5713</v>
      </c>
      <c r="K799" s="3"/>
    </row>
    <row r="800" spans="1:11" x14ac:dyDescent="0.25">
      <c r="A800" s="5">
        <v>799</v>
      </c>
      <c r="B800" s="6" t="s">
        <v>18</v>
      </c>
      <c r="C800" s="5" t="s">
        <v>17</v>
      </c>
      <c r="D800" s="5" t="s">
        <v>5714</v>
      </c>
      <c r="E800" s="5" t="s">
        <v>5716</v>
      </c>
      <c r="F800" s="5" t="s">
        <v>5722</v>
      </c>
      <c r="H800" s="5" t="s">
        <v>5723</v>
      </c>
      <c r="I800" s="5" t="s">
        <v>5719</v>
      </c>
      <c r="J800" s="5" t="s">
        <v>5719</v>
      </c>
      <c r="K800" s="8"/>
    </row>
    <row r="801" spans="1:11" x14ac:dyDescent="0.25">
      <c r="A801" s="5">
        <v>800</v>
      </c>
      <c r="B801" s="6" t="s">
        <v>16</v>
      </c>
      <c r="C801" s="5" t="s">
        <v>15</v>
      </c>
      <c r="D801" s="5" t="s">
        <v>5717</v>
      </c>
      <c r="E801" s="5" t="s">
        <v>5717</v>
      </c>
      <c r="F801" s="5" t="s">
        <v>5713</v>
      </c>
      <c r="H801" s="5" t="s">
        <v>5715</v>
      </c>
      <c r="I801" s="5" t="s">
        <v>5714</v>
      </c>
      <c r="J801" s="5" t="s">
        <v>5716</v>
      </c>
      <c r="K801" s="3"/>
    </row>
    <row r="802" spans="1:11" x14ac:dyDescent="0.25">
      <c r="A802" s="5">
        <v>801</v>
      </c>
      <c r="B802" s="6" t="s">
        <v>14</v>
      </c>
      <c r="C802" s="5" t="s">
        <v>13</v>
      </c>
      <c r="D802" s="5" t="s">
        <v>5715</v>
      </c>
      <c r="E802" s="5" t="s">
        <v>5715</v>
      </c>
      <c r="F802" s="5" t="s">
        <v>5713</v>
      </c>
      <c r="H802" s="5" t="s">
        <v>5715</v>
      </c>
      <c r="I802" s="5" t="s">
        <v>5715</v>
      </c>
      <c r="J802" s="5" t="s">
        <v>5715</v>
      </c>
      <c r="K802" s="10"/>
    </row>
    <row r="803" spans="1:11" x14ac:dyDescent="0.25">
      <c r="A803" s="5">
        <v>802</v>
      </c>
      <c r="B803" s="6" t="s">
        <v>12</v>
      </c>
      <c r="C803" s="5" t="s">
        <v>11</v>
      </c>
      <c r="D803" s="5" t="s">
        <v>5714</v>
      </c>
      <c r="E803" s="5" t="s">
        <v>5714</v>
      </c>
      <c r="F803" s="5" t="s">
        <v>5718</v>
      </c>
      <c r="H803" s="5" t="s">
        <v>5714</v>
      </c>
      <c r="I803" s="5" t="s">
        <v>5714</v>
      </c>
      <c r="J803" s="5" t="s">
        <v>5714</v>
      </c>
      <c r="K803" s="3"/>
    </row>
    <row r="804" spans="1:11" x14ac:dyDescent="0.25">
      <c r="A804" s="5">
        <v>803</v>
      </c>
      <c r="B804" s="6" t="s">
        <v>10</v>
      </c>
      <c r="C804" s="5" t="s">
        <v>9</v>
      </c>
      <c r="D804" s="5" t="s">
        <v>5717</v>
      </c>
      <c r="E804" s="5" t="s">
        <v>5717</v>
      </c>
      <c r="F804" s="5" t="s">
        <v>5718</v>
      </c>
      <c r="H804" s="5" t="s">
        <v>5718</v>
      </c>
      <c r="I804" s="5" t="s">
        <v>5717</v>
      </c>
      <c r="J804" s="5" t="s">
        <v>5717</v>
      </c>
      <c r="K804" s="4"/>
    </row>
    <row r="805" spans="1:11" x14ac:dyDescent="0.25">
      <c r="A805" s="5">
        <v>804</v>
      </c>
      <c r="B805" s="6" t="s">
        <v>8</v>
      </c>
      <c r="C805" s="5" t="s">
        <v>7</v>
      </c>
      <c r="D805" s="5" t="s">
        <v>5721</v>
      </c>
      <c r="E805" s="5" t="s">
        <v>5716</v>
      </c>
      <c r="F805" s="5" t="s">
        <v>5722</v>
      </c>
      <c r="H805" s="5" t="s">
        <v>5714</v>
      </c>
      <c r="I805" s="5" t="s">
        <v>5714</v>
      </c>
      <c r="J805" s="5" t="s">
        <v>5721</v>
      </c>
      <c r="K805" s="9"/>
    </row>
    <row r="806" spans="1:11" x14ac:dyDescent="0.25">
      <c r="A806" s="5">
        <v>805</v>
      </c>
      <c r="B806" s="6" t="s">
        <v>6</v>
      </c>
      <c r="C806" s="5" t="s">
        <v>5</v>
      </c>
      <c r="D806" s="5" t="s">
        <v>5719</v>
      </c>
      <c r="E806" s="5" t="s">
        <v>5717</v>
      </c>
      <c r="F806" s="5" t="s">
        <v>5719</v>
      </c>
      <c r="H806" s="5" t="s">
        <v>5718</v>
      </c>
      <c r="I806" s="5" t="s">
        <v>5720</v>
      </c>
      <c r="J806" s="5" t="s">
        <v>5719</v>
      </c>
      <c r="K806" s="8"/>
    </row>
    <row r="807" spans="1:11" x14ac:dyDescent="0.25">
      <c r="A807" s="5">
        <v>806</v>
      </c>
      <c r="B807" s="6" t="s">
        <v>4</v>
      </c>
      <c r="C807" s="5" t="s">
        <v>3</v>
      </c>
      <c r="D807" s="5" t="s">
        <v>5717</v>
      </c>
      <c r="E807" s="5" t="s">
        <v>5717</v>
      </c>
      <c r="F807" s="5" t="s">
        <v>5713</v>
      </c>
      <c r="H807" s="5" t="s">
        <v>5718</v>
      </c>
      <c r="I807" s="5" t="s">
        <v>5714</v>
      </c>
      <c r="J807" s="5" t="s">
        <v>5717</v>
      </c>
      <c r="K807" s="3"/>
    </row>
    <row r="808" spans="1:11" x14ac:dyDescent="0.25">
      <c r="A808" s="5">
        <v>807</v>
      </c>
      <c r="B808" s="6" t="s">
        <v>2</v>
      </c>
      <c r="C808" s="5" t="s">
        <v>1</v>
      </c>
      <c r="D808" s="5" t="s">
        <v>5716</v>
      </c>
      <c r="E808" s="5" t="s">
        <v>5713</v>
      </c>
      <c r="F808" s="5" t="s">
        <v>5714</v>
      </c>
      <c r="H808" s="5" t="s">
        <v>5715</v>
      </c>
      <c r="I808" s="5" t="s">
        <v>5714</v>
      </c>
      <c r="J808" s="5" t="s">
        <v>5713</v>
      </c>
      <c r="K808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Screening2_223molecules</vt:lpstr>
      <vt:lpstr>Screening_2_141molecules</vt:lpstr>
      <vt:lpstr>Toxicity (amino acid)</vt:lpstr>
      <vt:lpstr>Carcinogenicity (amino acid)</vt:lpstr>
      <vt:lpstr>Mutagenicity (amino acid)</vt:lpstr>
      <vt:lpstr>BCF (amino acid)</vt:lpstr>
      <vt:lpstr>persistence (amino acid)</vt:lpstr>
      <vt:lpstr>Toxicity  (active moiety)</vt:lpstr>
      <vt:lpstr>Carcinogenicity (active moiety)</vt:lpstr>
      <vt:lpstr>Mutagenicity ( (active moiety)</vt:lpstr>
      <vt:lpstr>BCF ( (active moiety)</vt:lpstr>
      <vt:lpstr>persistence (active moiety)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889</cp:lastModifiedBy>
  <dcterms:created xsi:type="dcterms:W3CDTF">2015-06-05T18:19:34Z</dcterms:created>
  <dcterms:modified xsi:type="dcterms:W3CDTF">2024-08-28T14:02:52Z</dcterms:modified>
</cp:coreProperties>
</file>