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mplate" state="visible" r:id="rId4"/>
    <sheet sheetId="2" name="Lists" state="hidden" r:id="rId5"/>
  </sheets>
  <definedNames>
    <definedName name="UG">Lists!$B$1:$B$3</definedName>
    <definedName name="PG">Lists!$C$1:$C$3</definedName>
    <definedName name="Doctoral">Lists!$D$1:$D$2</definedName>
  </definedNames>
  <calcPr calcId="171027"/>
</workbook>
</file>

<file path=xl/sharedStrings.xml><?xml version="1.0" encoding="utf-8"?>
<sst xmlns="http://schemas.openxmlformats.org/spreadsheetml/2006/main" count="13" uniqueCount="13">
  <si>
    <t>Qual 1 Level</t>
  </si>
  <si>
    <t>Qual 1 Degree</t>
  </si>
  <si>
    <t>UG</t>
  </si>
  <si>
    <t>B.Tech.</t>
  </si>
  <si>
    <t>M.Tech.</t>
  </si>
  <si>
    <t>Ph.D.</t>
  </si>
  <si>
    <t>PG</t>
  </si>
  <si>
    <t>B.Sc.</t>
  </si>
  <si>
    <t>M.Sc.</t>
  </si>
  <si>
    <t>M.Phil.</t>
  </si>
  <si>
    <t>Doctoral</t>
  </si>
  <si>
    <t>B.A.</t>
  </si>
  <si>
    <t>MBA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</si>
</sst>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0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/>
    <row r="3" spans="1:2" x14ac:dyDescent="0.25"/>
    <row r="4" spans="1:2" x14ac:dyDescent="0.25"/>
    <row r="5" spans="1:2" x14ac:dyDescent="0.25"/>
    <row r="6" spans="1:2" x14ac:dyDescent="0.25"/>
    <row r="7" spans="1:2" x14ac:dyDescent="0.25"/>
    <row r="8" spans="1:2" x14ac:dyDescent="0.25"/>
    <row r="9" spans="1:2" x14ac:dyDescent="0.25"/>
    <row r="10" spans="1:2" x14ac:dyDescent="0.25"/>
    <row r="11" spans="1:2" x14ac:dyDescent="0.25"/>
    <row r="12" spans="1:2" x14ac:dyDescent="0.25"/>
    <row r="13" spans="1:2" x14ac:dyDescent="0.25"/>
    <row r="14" spans="1:2" x14ac:dyDescent="0.25"/>
    <row r="15" spans="1:2" x14ac:dyDescent="0.25"/>
    <row r="16" spans="1:2" x14ac:dyDescent="0.25"/>
    <row r="17" spans="1:2" x14ac:dyDescent="0.25"/>
    <row r="18" spans="1:2" x14ac:dyDescent="0.25"/>
    <row r="19" spans="1:2" x14ac:dyDescent="0.25"/>
    <row r="20" spans="1:2" x14ac:dyDescent="0.25"/>
    <row r="21" spans="1:2" x14ac:dyDescent="0.25"/>
    <row r="22" spans="1:2" x14ac:dyDescent="0.25"/>
    <row r="23" spans="1:2" x14ac:dyDescent="0.25"/>
    <row r="24" spans="1:2" x14ac:dyDescent="0.25"/>
    <row r="25" spans="1:2" x14ac:dyDescent="0.25"/>
    <row r="26" spans="1:2" x14ac:dyDescent="0.25"/>
    <row r="27" spans="1:2" x14ac:dyDescent="0.25"/>
    <row r="28" spans="1:2" x14ac:dyDescent="0.25"/>
    <row r="29" spans="1:2" x14ac:dyDescent="0.25"/>
    <row r="30" spans="1:2" x14ac:dyDescent="0.25"/>
    <row r="31" spans="1:2" x14ac:dyDescent="0.25"/>
    <row r="32" spans="1:2" x14ac:dyDescent="0.25"/>
    <row r="33" spans="1:2" x14ac:dyDescent="0.25"/>
    <row r="34" spans="1:2" x14ac:dyDescent="0.25"/>
    <row r="35" spans="1:2" x14ac:dyDescent="0.25"/>
    <row r="36" spans="1:2" x14ac:dyDescent="0.25"/>
    <row r="37" spans="1:2" x14ac:dyDescent="0.25"/>
    <row r="38" spans="1:2" x14ac:dyDescent="0.25"/>
    <row r="39" spans="1:2" x14ac:dyDescent="0.25"/>
    <row r="40" spans="1:2" x14ac:dyDescent="0.25"/>
    <row r="41" spans="1:2" x14ac:dyDescent="0.25"/>
    <row r="42" spans="1:2" x14ac:dyDescent="0.25"/>
    <row r="43" spans="1:2" x14ac:dyDescent="0.25"/>
    <row r="44" spans="1:2" x14ac:dyDescent="0.25"/>
    <row r="45" spans="1:2" x14ac:dyDescent="0.25"/>
    <row r="46" spans="1:2" x14ac:dyDescent="0.25"/>
    <row r="47" spans="1:2" x14ac:dyDescent="0.25"/>
    <row r="48" spans="1:2" x14ac:dyDescent="0.25"/>
    <row r="49" spans="1:2" x14ac:dyDescent="0.25"/>
    <row r="50" spans="1:2" x14ac:dyDescent="0.25"/>
  </sheetData>
  <dataValidations count="51">
    <dataValidation type="list" allowBlank="1" sqref="A10:A50">
      <formula1>Lists!$A$1:$A$3</formula1>
    </dataValidation>
    <dataValidation type="list" allowBlank="1" sqref="A2:A50">
      <formula1>Lists!$A$1:$A$3</formula1>
    </dataValidation>
    <dataValidation type="list" allowBlank="1" sqref="B10">
      <formula1>INDIRECT(A10)</formula1>
    </dataValidation>
    <dataValidation type="list" allowBlank="1" sqref="B11">
      <formula1>INDIRECT(A11)</formula1>
    </dataValidation>
    <dataValidation type="list" allowBlank="1" sqref="B12">
      <formula1>INDIRECT(A12)</formula1>
    </dataValidation>
    <dataValidation type="list" allowBlank="1" sqref="B13">
      <formula1>INDIRECT(A13)</formula1>
    </dataValidation>
    <dataValidation type="list" allowBlank="1" sqref="B14">
      <formula1>INDIRECT(A14)</formula1>
    </dataValidation>
    <dataValidation type="list" allowBlank="1" sqref="B15">
      <formula1>INDIRECT(A15)</formula1>
    </dataValidation>
    <dataValidation type="list" allowBlank="1" sqref="B16">
      <formula1>INDIRECT(A16)</formula1>
    </dataValidation>
    <dataValidation type="list" allowBlank="1" sqref="B17">
      <formula1>INDIRECT(A17)</formula1>
    </dataValidation>
    <dataValidation type="list" allowBlank="1" sqref="B18">
      <formula1>INDIRECT(A18)</formula1>
    </dataValidation>
    <dataValidation type="list" allowBlank="1" sqref="B19">
      <formula1>INDIRECT(A19)</formula1>
    </dataValidation>
    <dataValidation type="list" allowBlank="1" sqref="B2">
      <formula1>INDIRECT(A2)</formula1>
    </dataValidation>
    <dataValidation type="list" allowBlank="1" sqref="B20">
      <formula1>INDIRECT(A20)</formula1>
    </dataValidation>
    <dataValidation type="list" allowBlank="1" sqref="B21">
      <formula1>INDIRECT(A21)</formula1>
    </dataValidation>
    <dataValidation type="list" allowBlank="1" sqref="B22">
      <formula1>INDIRECT(A22)</formula1>
    </dataValidation>
    <dataValidation type="list" allowBlank="1" sqref="B23">
      <formula1>INDIRECT(A23)</formula1>
    </dataValidation>
    <dataValidation type="list" allowBlank="1" sqref="B24">
      <formula1>INDIRECT(A24)</formula1>
    </dataValidation>
    <dataValidation type="list" allowBlank="1" sqref="B25">
      <formula1>INDIRECT(A25)</formula1>
    </dataValidation>
    <dataValidation type="list" allowBlank="1" sqref="B26">
      <formula1>INDIRECT(A26)</formula1>
    </dataValidation>
    <dataValidation type="list" allowBlank="1" sqref="B27">
      <formula1>INDIRECT(A27)</formula1>
    </dataValidation>
    <dataValidation type="list" allowBlank="1" sqref="B28">
      <formula1>INDIRECT(A28)</formula1>
    </dataValidation>
    <dataValidation type="list" allowBlank="1" sqref="B29">
      <formula1>INDIRECT(A29)</formula1>
    </dataValidation>
    <dataValidation type="list" allowBlank="1" sqref="B3">
      <formula1>INDIRECT(A3)</formula1>
    </dataValidation>
    <dataValidation type="list" allowBlank="1" sqref="B30">
      <formula1>INDIRECT(A30)</formula1>
    </dataValidation>
    <dataValidation type="list" allowBlank="1" sqref="B31">
      <formula1>INDIRECT(A31)</formula1>
    </dataValidation>
    <dataValidation type="list" allowBlank="1" sqref="B32">
      <formula1>INDIRECT(A32)</formula1>
    </dataValidation>
    <dataValidation type="list" allowBlank="1" sqref="B33">
      <formula1>INDIRECT(A33)</formula1>
    </dataValidation>
    <dataValidation type="list" allowBlank="1" sqref="B34">
      <formula1>INDIRECT(A34)</formula1>
    </dataValidation>
    <dataValidation type="list" allowBlank="1" sqref="B35">
      <formula1>INDIRECT(A35)</formula1>
    </dataValidation>
    <dataValidation type="list" allowBlank="1" sqref="B36">
      <formula1>INDIRECT(A36)</formula1>
    </dataValidation>
    <dataValidation type="list" allowBlank="1" sqref="B37">
      <formula1>INDIRECT(A37)</formula1>
    </dataValidation>
    <dataValidation type="list" allowBlank="1" sqref="B38">
      <formula1>INDIRECT(A38)</formula1>
    </dataValidation>
    <dataValidation type="list" allowBlank="1" sqref="B39">
      <formula1>INDIRECT(A39)</formula1>
    </dataValidation>
    <dataValidation type="list" allowBlank="1" sqref="B4">
      <formula1>INDIRECT(A4)</formula1>
    </dataValidation>
    <dataValidation type="list" allowBlank="1" sqref="B40">
      <formula1>INDIRECT(A40)</formula1>
    </dataValidation>
    <dataValidation type="list" allowBlank="1" sqref="B41">
      <formula1>INDIRECT(A41)</formula1>
    </dataValidation>
    <dataValidation type="list" allowBlank="1" sqref="B42">
      <formula1>INDIRECT(A42)</formula1>
    </dataValidation>
    <dataValidation type="list" allowBlank="1" sqref="B43">
      <formula1>INDIRECT(A43)</formula1>
    </dataValidation>
    <dataValidation type="list" allowBlank="1" sqref="B44">
      <formula1>INDIRECT(A44)</formula1>
    </dataValidation>
    <dataValidation type="list" allowBlank="1" sqref="B45">
      <formula1>INDIRECT(A45)</formula1>
    </dataValidation>
    <dataValidation type="list" allowBlank="1" sqref="B46">
      <formula1>INDIRECT(A46)</formula1>
    </dataValidation>
    <dataValidation type="list" allowBlank="1" sqref="B47">
      <formula1>INDIRECT(A47)</formula1>
    </dataValidation>
    <dataValidation type="list" allowBlank="1" sqref="B48">
      <formula1>INDIRECT(A48)</formula1>
    </dataValidation>
    <dataValidation type="list" allowBlank="1" sqref="B49">
      <formula1>INDIRECT(A49)</formula1>
    </dataValidation>
    <dataValidation type="list" allowBlank="1" sqref="B5">
      <formula1>INDIRECT(A5)</formula1>
    </dataValidation>
    <dataValidation type="list" allowBlank="1" sqref="B50">
      <formula1>INDIRECT(A50)</formula1>
    </dataValidation>
    <dataValidation type="list" allowBlank="1" sqref="B6">
      <formula1>INDIRECT(A6)</formula1>
    </dataValidation>
    <dataValidation type="list" allowBlank="1" sqref="B7">
      <formula1>INDIRECT(A7)</formula1>
    </dataValidation>
    <dataValidation type="list" allowBlank="1" sqref="B8">
      <formula1>INDIRECT(A8)</formula1>
    </dataValidation>
    <dataValidation type="list" allowBlank="1" sqref="B9">
      <formula1>INDIRECT(A9)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2</v>
      </c>
      <c r="B1" t="s">
        <v>3</v>
      </c>
      <c r="C1" t="s">
        <v>4</v>
      </c>
      <c r="D1" t="s">
        <v>5</v>
      </c>
    </row>
    <row r="2" spans="1:4" x14ac:dyDescent="0.25">
      <c r="A2" t="s">
        <v>6</v>
      </c>
      <c r="B2" t="s">
        <v>7</v>
      </c>
      <c r="C2" t="s">
        <v>8</v>
      </c>
      <c r="D2" t="s">
        <v>9</v>
      </c>
    </row>
    <row r="3" spans="1:3" x14ac:dyDescent="0.25">
      <c r="A3" t="s">
        <v>10</v>
      </c>
      <c r="B3" t="s">
        <v>11</v>
      </c>
      <c r="C3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2026-08-13T05:51:28Z</dcterms:created>
  <dcterms:modified xsi:type="dcterms:W3CDTF">2026-08-13T05:51:28Z</dcterms:modified>
</cp:coreProperties>
</file>