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<sst xmlns="http://schemas.openxmlformats.org/spreadsheetml/2006/main" count="109" uniqueCount="82">
  <si>
    <t>SrNo</t>
  </si>
  <si>
    <t>Action Detail</t>
  </si>
  <si>
    <t>Screenshots</t>
  </si>
  <si>
    <t>Status</t>
  </si>
  <si>
    <t>StepTime</t>
  </si>
  <si>
    <t>1</t>
  </si>
  <si>
    <t>2024-06-04T19:01:20.371811900</t>
  </si>
  <si>
    <t>Config VBS File Read Successfully</t>
  </si>
  <si>
    <t>Info</t>
  </si>
  <si>
    <t>2</t>
  </si>
  <si>
    <t>2024-06-04T19:01:23.226059600</t>
  </si>
  <si>
    <t>Before Test : All Folders Created And Logger</t>
  </si>
  <si>
    <t>3</t>
  </si>
  <si>
    <t>2024-06-04T19:01:23.427453</t>
  </si>
  <si>
    <t>Test Start : TC_001_Run</t>
  </si>
  <si>
    <t>4</t>
  </si>
  <si>
    <t>2024-06-04T19:01:23.801620800</t>
  </si>
  <si>
    <t>Input Jobs Read Successfully</t>
  </si>
  <si>
    <t>Passed</t>
  </si>
  <si>
    <t>5</t>
  </si>
  <si>
    <t>2024-06-04T19:01:23.956430300</t>
  </si>
  <si>
    <t>Test Success : TC_001_Run</t>
  </si>
  <si>
    <t>6</t>
  </si>
  <si>
    <t>2024-06-04T19:01:24.160713400</t>
  </si>
  <si>
    <t>Test Start : TC_002_Run</t>
  </si>
  <si>
    <t>7</t>
  </si>
  <si>
    <t>2024-06-04T19:01:27.464958</t>
  </si>
  <si>
    <t>Website nakridotcom launched successfully</t>
  </si>
  <si>
    <t>8</t>
  </si>
  <si>
    <t>2024-06-04T19:01:28.264085800</t>
  </si>
  <si>
    <t>Job Search For : uft automation Pune</t>
  </si>
  <si>
    <t>9</t>
  </si>
  <si>
    <t>2024-06-04T19:01:31.042300400</t>
  </si>
  <si>
    <t>Job Results For uft automation Pune</t>
  </si>
  <si>
    <t>10</t>
  </si>
  <si>
    <t>2024-06-04T19:01:31.176526700</t>
  </si>
  <si>
    <t>Test Success : TC_002_Run</t>
  </si>
  <si>
    <t>11</t>
  </si>
  <si>
    <t>2024-06-04T19:01:31.416699600</t>
  </si>
  <si>
    <t>12</t>
  </si>
  <si>
    <t>2024-06-04T19:01:32.896837800</t>
  </si>
  <si>
    <t>13</t>
  </si>
  <si>
    <t>2024-06-04T19:01:33.478799400</t>
  </si>
  <si>
    <t>Job Search For : selenium testing Pune</t>
  </si>
  <si>
    <t>14</t>
  </si>
  <si>
    <t>2024-06-04T19:01:40.786738300</t>
  </si>
  <si>
    <t>Job Results For selenium testing Pune</t>
  </si>
  <si>
    <t>15</t>
  </si>
  <si>
    <t>2024-06-04T19:01:40.926659400</t>
  </si>
  <si>
    <t>16</t>
  </si>
  <si>
    <t>2024-06-04T19:01:41.148225600</t>
  </si>
  <si>
    <t>Test Start : TC_003_Run</t>
  </si>
  <si>
    <t>17</t>
  </si>
  <si>
    <t>2024-06-04T19:01:41.509165500</t>
  </si>
  <si>
    <t>Job Results Exported To Excel</t>
  </si>
  <si>
    <t>18</t>
  </si>
  <si>
    <t>2024-06-04T19:01:41.899644</t>
  </si>
  <si>
    <t>Summary Report Format Successfull</t>
  </si>
  <si>
    <t>19</t>
  </si>
  <si>
    <t>2024-06-04T19:01:42.051209300</t>
  </si>
  <si>
    <t>Saving JobReportSummary by local date format</t>
  </si>
  <si>
    <t>20</t>
  </si>
  <si>
    <t>2024-06-04T19:01:52.279657300</t>
  </si>
  <si>
    <t>Saved To E:\SeleniumProjects\NaukriApiMvn1\Automation\TestReport\JobSummaryReport_04-06-2024 19_01_19.xlsx</t>
  </si>
  <si>
    <t>21</t>
  </si>
  <si>
    <t>2024-06-04T19:01:52.412219800</t>
  </si>
  <si>
    <t>Test Success : TC_003_Run</t>
  </si>
  <si>
    <t>22</t>
  </si>
  <si>
    <t>2024-06-04T19:01:52.601788700</t>
  </si>
  <si>
    <t>Test Start : TC_004_Run</t>
  </si>
  <si>
    <t>23</t>
  </si>
  <si>
    <t>2024-06-04T19:02:05.198800300</t>
  </si>
  <si>
    <t>Test Success : TC_004_Run</t>
  </si>
  <si>
    <t>24</t>
  </si>
  <si>
    <t>2024-06-04T19:02:05.332722200</t>
  </si>
  <si>
    <t>After Test : Driver Quit and Log Manager ShutDown</t>
  </si>
  <si>
    <t>25</t>
  </si>
  <si>
    <t>2024-06-04T19:02:05.511406600</t>
  </si>
  <si>
    <t>Execution Ends 2024-06-04T19:02:05.479745</t>
  </si>
  <si>
    <t>26</t>
  </si>
  <si>
    <t>2024-06-04T19:02:05.661201500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</si>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</sst>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34</xdr:col>
      <xdr:colOff>224325</xdr:colOff>
      <xdr:row>47</xdr:row>
      <xdr:rowOff>117475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34</xdr:col>
      <xdr:colOff>224325</xdr:colOff>
      <xdr:row>93</xdr:row>
      <xdr:rowOff>117475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34</xdr:col>
      <xdr:colOff>224325</xdr:colOff>
      <xdr:row>139</xdr:row>
      <xdr:rowOff>117475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34</xdr:col>
      <xdr:colOff>224325</xdr:colOff>
      <xdr:row>185</xdr:row>
      <xdr:rowOff>117475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34</xdr:col>
      <xdr:colOff>224325</xdr:colOff>
      <xdr:row>231</xdr:row>
      <xdr:rowOff>117475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34</xdr:col>
      <xdr:colOff>224325</xdr:colOff>
      <xdr:row>277</xdr:row>
      <xdr:rowOff>117475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HYPERLINK("E:\SeleniumProjects\NaukriApiMvn1\Automation\TestScreenshot\04-06-2024 19_01_19\SnapShot_1.png",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HYPERLINK("E:\SeleniumProjects\NaukriApiMvn1\Automation\TestScreenshot\04-06-2024 19_01_19\SnapShot_2.png",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HYPERLINK("E:\SeleniumProjects\NaukriApiMvn1\Automation\TestScreenshot\04-06-2024 19_01_19\SnapShot_3.png",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HYPERLINK("E:\SeleniumProjects\NaukriApiMvn1\Automation\TestScreenshot\04-06-2024 19_01_19\SnapShot_4.png",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HYPERLINK("E:\SeleniumProjects\NaukriApiMvn1\Automation\TestScreenshot\04-06-2024 19_01_19\SnapShot_5.png",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HYPERLINK("E:\SeleniumProjects\NaukriApiMvn1\Automation\TestScreenshot\04-06-2024 19_01_19\SnapShot_6.png",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51</v>
      </c>
      <c r="D17" t="s" s="4">
        <v>8</v>
      </c>
    </row>
    <row r="18">
      <c r="A18" t="s" s="3">
        <v>52</v>
      </c>
      <c r="B18" t="s" s="3">
        <v>53</v>
      </c>
      <c r="C18" t="s" s="4">
        <v>54</v>
      </c>
      <c r="D18" t="s" s="4">
        <v>18</v>
      </c>
    </row>
    <row r="19">
      <c r="A19" t="s" s="3">
        <v>55</v>
      </c>
      <c r="B19" t="s" s="3">
        <v>56</v>
      </c>
      <c r="C19" t="s" s="4">
        <v>57</v>
      </c>
      <c r="D19" t="s" s="4">
        <v>8</v>
      </c>
    </row>
    <row r="20">
      <c r="A20" t="s" s="3">
        <v>58</v>
      </c>
      <c r="B20" t="s" s="3">
        <v>59</v>
      </c>
      <c r="C20" t="s" s="4">
        <v>60</v>
      </c>
      <c r="D20" t="s" s="4">
        <v>8</v>
      </c>
    </row>
    <row r="21">
      <c r="A21" t="s" s="3">
        <v>61</v>
      </c>
      <c r="B21" t="s" s="3">
        <v>62</v>
      </c>
      <c r="C21" t="s" s="4">
        <v>63</v>
      </c>
      <c r="D21" t="s" s="4">
        <v>8</v>
      </c>
    </row>
    <row r="22">
      <c r="A22" t="s" s="3">
        <v>64</v>
      </c>
      <c r="B22" t="s" s="3">
        <v>65</v>
      </c>
      <c r="C22" t="s" s="4">
        <v>66</v>
      </c>
      <c r="D22" t="s" s="4">
        <v>18</v>
      </c>
    </row>
    <row r="23">
      <c r="A23" t="s" s="3">
        <v>67</v>
      </c>
      <c r="B23" t="s" s="3">
        <v>68</v>
      </c>
      <c r="C23" t="s" s="4">
        <v>69</v>
      </c>
      <c r="D23" t="s" s="4">
        <v>8</v>
      </c>
    </row>
    <row r="24">
      <c r="A24" t="s" s="3">
        <v>70</v>
      </c>
      <c r="B24" t="s" s="3">
        <v>71</v>
      </c>
      <c r="C24" t="s" s="4">
        <v>72</v>
      </c>
      <c r="D24" t="s" s="4">
        <v>18</v>
      </c>
    </row>
    <row r="25">
      <c r="A25" t="s" s="3">
        <v>73</v>
      </c>
      <c r="B25" t="s" s="3">
        <v>74</v>
      </c>
      <c r="C25" t="s" s="4">
        <v>75</v>
      </c>
      <c r="D25" t="s" s="4">
        <v>8</v>
      </c>
    </row>
    <row r="26">
      <c r="A26" t="s" s="3">
        <v>76</v>
      </c>
      <c r="B26" t="s" s="3">
        <v>77</v>
      </c>
      <c r="C26" t="s" s="4">
        <v>78</v>
      </c>
      <c r="D26" t="s" s="4">
        <v>8</v>
      </c>
    </row>
    <row r="27">
      <c r="A27" t="s" s="3">
        <v>79</v>
      </c>
      <c r="B27" t="s" s="3">
        <v>80</v>
      </c>
      <c r="C27" t="s" s="4">
        <v>81</v>
      </c>
      <c r="D27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