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enzengyang/Documents/闪电报销/费耘/文档/"/>
    </mc:Choice>
  </mc:AlternateContent>
  <bookViews>
    <workbookView xWindow="2220" yWindow="460" windowWidth="31380" windowHeight="197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<sst xmlns="http://schemas.openxmlformats.org/spreadsheetml/2006/main" count="7" uniqueCount="7">
  <si>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员工姓名</t>
    <rPh sb="0" eb="1">
      <t>yuan gong</t>
    </rPh>
    <rPh sb="2" eb="3">
      <t>xing m</t>
    </rPh>
    <phoneticPr fontId="1" type="noConversion"/>
  </si>
  <si>
    <t>员工邮箱</t>
    <rPh sb="0" eb="1">
      <t>yuan gong</t>
    </rPh>
    <rPh sb="2" eb="3">
      <t>you xiang</t>
    </rPh>
    <phoneticPr fontId="1" type="noConversion"/>
  </si>
  <si>
    <t>登录密码</t>
    <rPh sb="0" eb="1">
      <t>deng lu</t>
    </rPh>
    <rPh sb="2" eb="3">
      <t>mi ma</t>
    </rPh>
    <phoneticPr fontId="1" type="noConversion"/>
  </si>
  <si>
    <t>部门(请与费耘系统内设置的部门名称保持一致)</t>
    <rPh sb="0" eb="1">
      <t>bu men</t>
    </rPh>
    <rPh sb="3" eb="4">
      <t>qing yu</t>
    </rPh>
    <rPh sb="5" eb="6">
      <t>fei yun</t>
    </rPh>
    <rPh sb="7" eb="8">
      <t>xi tong</t>
    </rPh>
    <rPh sb="9" eb="10">
      <t>nei</t>
    </rPh>
    <rPh sb="10" eb="11">
      <t>she zhi</t>
    </rPh>
    <rPh sb="12" eb="13">
      <t>de</t>
    </rPh>
    <rPh sb="13" eb="14">
      <t>bu men</t>
    </rPh>
    <rPh sb="15" eb="16">
      <t>ming c</t>
    </rPh>
    <rPh sb="17" eb="18">
      <t>bao chi</t>
    </rPh>
    <rPh sb="19" eb="20">
      <t>yi zhi</t>
    </rPh>
    <phoneticPr fontId="1" type="noConversion"/>
  </si>
  <si>
    <t>是否允许员工登录APP(Y/N)</t>
    <rPh sb="0" eb="1">
      <t>shi fou</t>
    </rPh>
    <rPh sb="2" eb="3">
      <t>yun xu</t>
    </rPh>
    <rPh sb="4" eb="5">
      <t>yuan gong</t>
    </rPh>
    <rPh sb="6" eb="7">
      <t>deng lu</t>
    </rPh>
    <phoneticPr fontId="1" type="noConversion"/>
  </si>
  <si>
    <t>导入员工信息模板</t>
    <rPh sb="0" eb="1">
      <t>dao ru</t>
    </rPh>
    <rPh sb="2" eb="3">
      <t>yuan gong</t>
    </rPh>
    <rPh sb="4" eb="5">
      <t>xin x</t>
    </rPh>
    <rPh sb="6" eb="7">
      <t>mu ban</t>
    </rPh>
    <phoneticPr fontId="1" type="noConversion"/>
  </si>
  <si>
    <t>导入模板使用说明：
1、此表格用于导入员工信息，请务必仔细填写，如有错误可能导致文件无法导入。
2、请设置是否允许员工登录APP（允许-Y，禁止-N），设置为“Y”时，请务必输入员工全部信息，如信息不全或格式错误将导致文件无法导入；设置为“N”时，员工邮箱及登录密码将不被处理。
3、部门名称请与费耘系统内设置的部门名称保持一致，导入时如无法与系统内部门名称匹配将导致文件无法导入。
4、登录密码仅限使用数字、字母 以及“_”、“，”、“.”。
5、导入员工默认角色为“员工”，如需更改角色请在“费耘－员工与部门管理”中进行设置。
6、每次最多导入500条员工信息，超过500条员工信息请分批导入。</t>
    <rPh sb="0" eb="1">
      <t>dao ru</t>
    </rPh>
    <rPh sb="2" eb="3">
      <t>mu ban</t>
    </rPh>
    <rPh sb="4" eb="5">
      <t>shi yong</t>
    </rPh>
    <rPh sb="6" eb="7">
      <t>shuo m</t>
    </rPh>
    <rPh sb="12" eb="13">
      <t>ci</t>
    </rPh>
    <rPh sb="13" eb="14">
      <t>biao ge</t>
    </rPh>
    <rPh sb="15" eb="16">
      <t>yong yu</t>
    </rPh>
    <rPh sb="17" eb="18">
      <t>dao ru</t>
    </rPh>
    <rPh sb="19" eb="20">
      <t>yuan gong</t>
    </rPh>
    <rPh sb="21" eb="22">
      <t>xin x</t>
    </rPh>
    <rPh sb="24" eb="25">
      <t>qing</t>
    </rPh>
    <rPh sb="25" eb="26">
      <t>wu bi</t>
    </rPh>
    <rPh sb="27" eb="28">
      <t>zi xi</t>
    </rPh>
    <rPh sb="29" eb="30">
      <t>tian x</t>
    </rPh>
    <rPh sb="32" eb="33">
      <t>ru you</t>
    </rPh>
    <rPh sb="33" eb="34">
      <t>you</t>
    </rPh>
    <rPh sb="34" eb="35">
      <t>cuo wu</t>
    </rPh>
    <rPh sb="36" eb="37">
      <t>ke neng</t>
    </rPh>
    <rPh sb="38" eb="39">
      <t>dao zhi</t>
    </rPh>
    <rPh sb="40" eb="41">
      <t>wen jian</t>
    </rPh>
    <rPh sb="42" eb="43">
      <t>wu fa</t>
    </rPh>
    <rPh sb="44" eb="45">
      <t>dao ru</t>
    </rPh>
    <rPh sb="50" eb="51">
      <t>qing</t>
    </rPh>
    <rPh sb="51" eb="52">
      <t>she zhi</t>
    </rPh>
    <rPh sb="53" eb="54">
      <t>shi fou</t>
    </rPh>
    <rPh sb="55" eb="56">
      <t>yun xu</t>
    </rPh>
    <rPh sb="57" eb="58">
      <t>yuan gong</t>
    </rPh>
    <rPh sb="59" eb="60">
      <t>deng lu</t>
    </rPh>
    <rPh sb="65" eb="66">
      <t>yun xu</t>
    </rPh>
    <rPh sb="70" eb="71">
      <t>jin zhi</t>
    </rPh>
    <rPh sb="76" eb="77">
      <t>she zhi wei</t>
    </rPh>
    <rPh sb="82" eb="83">
      <t>shi</t>
    </rPh>
    <rPh sb="84" eb="85">
      <t>qing</t>
    </rPh>
    <rPh sb="85" eb="86">
      <t>wu bi</t>
    </rPh>
    <rPh sb="87" eb="88">
      <t>shu ru</t>
    </rPh>
    <rPh sb="89" eb="90">
      <t>yuan gong</t>
    </rPh>
    <rPh sb="91" eb="92">
      <t>quan bu</t>
    </rPh>
    <rPh sb="93" eb="94">
      <t>xin x</t>
    </rPh>
    <rPh sb="96" eb="97">
      <t>ru</t>
    </rPh>
    <rPh sb="97" eb="98">
      <t>xin x</t>
    </rPh>
    <rPh sb="99" eb="100">
      <t>bu quan</t>
    </rPh>
    <rPh sb="101" eb="102">
      <t>huo</t>
    </rPh>
    <rPh sb="102" eb="103">
      <t>ge shi</t>
    </rPh>
    <rPh sb="104" eb="105">
      <t>cuo wu</t>
    </rPh>
    <rPh sb="106" eb="107">
      <t>jiang</t>
    </rPh>
    <rPh sb="107" eb="108">
      <t>dao zhi</t>
    </rPh>
    <rPh sb="109" eb="110">
      <t>wen jian</t>
    </rPh>
    <rPh sb="111" eb="112">
      <t>wu fa</t>
    </rPh>
    <rPh sb="113" eb="114">
      <t>dao ru</t>
    </rPh>
    <rPh sb="116" eb="117">
      <t>she zhi</t>
    </rPh>
    <rPh sb="118" eb="119">
      <t>wei</t>
    </rPh>
    <rPh sb="122" eb="123">
      <t>shi</t>
    </rPh>
    <rPh sb="124" eb="125">
      <t>yuan gong</t>
    </rPh>
    <rPh sb="126" eb="127">
      <t>you xiang</t>
    </rPh>
    <rPh sb="128" eb="129">
      <t>ji</t>
    </rPh>
    <rPh sb="129" eb="130">
      <t>deng lu</t>
    </rPh>
    <rPh sb="131" eb="132">
      <t>mi m</t>
    </rPh>
    <rPh sb="133" eb="134">
      <t>jiang</t>
    </rPh>
    <rPh sb="134" eb="135">
      <t>bu bei</t>
    </rPh>
    <rPh sb="136" eb="137">
      <t>chu li</t>
    </rPh>
    <rPh sb="142" eb="143">
      <t>bu men</t>
    </rPh>
    <rPh sb="144" eb="145">
      <t>ming cheng</t>
    </rPh>
    <rPh sb="146" eb="147">
      <t>qing</t>
    </rPh>
    <rPh sb="147" eb="148">
      <t>yu</t>
    </rPh>
    <rPh sb="148" eb="149">
      <t>fei yun</t>
    </rPh>
    <rPh sb="150" eb="151">
      <t>xi tong</t>
    </rPh>
    <rPh sb="152" eb="153">
      <t>nei</t>
    </rPh>
    <rPh sb="153" eb="154">
      <t>she zhi</t>
    </rPh>
    <rPh sb="155" eb="156">
      <t>de</t>
    </rPh>
    <rPh sb="156" eb="157">
      <t>bu men</t>
    </rPh>
    <rPh sb="158" eb="159">
      <t>ming cheng</t>
    </rPh>
    <rPh sb="160" eb="161">
      <t>bao chi</t>
    </rPh>
    <rPh sb="162" eb="163">
      <t>yi zhi</t>
    </rPh>
    <rPh sb="168" eb="169">
      <t>ru</t>
    </rPh>
    <rPh sb="169" eb="170">
      <t>wu fa</t>
    </rPh>
    <rPh sb="171" eb="172">
      <t>yu</t>
    </rPh>
    <rPh sb="172" eb="173">
      <t>xi tong n</t>
    </rPh>
    <rPh sb="175" eb="176">
      <t>bu m</t>
    </rPh>
    <rPh sb="177" eb="178">
      <t>ming c</t>
    </rPh>
    <rPh sb="179" eb="180">
      <t>pi p</t>
    </rPh>
    <rPh sb="181" eb="182">
      <t>jiang</t>
    </rPh>
    <rPh sb="182" eb="183">
      <t>dao zhi</t>
    </rPh>
    <rPh sb="184" eb="185">
      <t>wen jian</t>
    </rPh>
    <rPh sb="186" eb="187">
      <t>wu fa</t>
    </rPh>
    <rPh sb="188" eb="189">
      <t>dao ru</t>
    </rPh>
    <rPh sb="194" eb="195">
      <t>deng lu</t>
    </rPh>
    <rPh sb="196" eb="197">
      <t>mi ma</t>
    </rPh>
    <rPh sb="198" eb="199">
      <t>jin xian</t>
    </rPh>
    <rPh sb="200" eb="201">
      <t>shi yong</t>
    </rPh>
    <rPh sb="202" eb="203">
      <t>shu zi</t>
    </rPh>
    <rPh sb="205" eb="206">
      <t>zi mu</t>
    </rPh>
    <rPh sb="208" eb="209">
      <t>yi ji</t>
    </rPh>
    <rPh sb="225" eb="226">
      <t>dao ru</t>
    </rPh>
    <rPh sb="227" eb="228">
      <t>yuan gong</t>
    </rPh>
    <rPh sb="229" eb="230">
      <t>mo ren</t>
    </rPh>
    <rPh sb="231" eb="232">
      <t>jue se</t>
    </rPh>
    <rPh sb="233" eb="234">
      <t>wei</t>
    </rPh>
    <rPh sb="235" eb="236">
      <t>yuan gong</t>
    </rPh>
    <rPh sb="239" eb="240">
      <t>ru xu</t>
    </rPh>
    <rPh sb="241" eb="242">
      <t>geng gai</t>
    </rPh>
    <rPh sb="243" eb="244">
      <t>jue se</t>
    </rPh>
    <rPh sb="245" eb="246">
      <t>qing</t>
    </rPh>
    <rPh sb="246" eb="247">
      <t>zai</t>
    </rPh>
    <rPh sb="248" eb="249">
      <t>fei yun</t>
    </rPh>
    <rPh sb="251" eb="252">
      <t>yuan gong</t>
    </rPh>
    <rPh sb="253" eb="254">
      <t>yu</t>
    </rPh>
    <rPh sb="254" eb="255">
      <t>bu men</t>
    </rPh>
    <rPh sb="256" eb="257">
      <t>guan li</t>
    </rPh>
    <rPh sb="259" eb="260">
      <t>zhong</t>
    </rPh>
    <rPh sb="260" eb="261">
      <t>jin x</t>
    </rPh>
    <rPh sb="262" eb="263">
      <t>she zhi</t>
    </rPh>
    <rPh sb="268" eb="269">
      <t>mei ci</t>
    </rPh>
    <rPh sb="270" eb="271">
      <t>zui duo</t>
    </rPh>
    <rPh sb="272" eb="273">
      <t>dao ru</t>
    </rPh>
    <rPh sb="277" eb="278">
      <t>tiao</t>
    </rPh>
    <rPh sb="278" eb="279">
      <t>yuan gong</t>
    </rPh>
    <rPh sb="280" eb="281">
      <t>xin x</t>
    </rPh>
    <rPh sb="283" eb="284">
      <t>chao guo</t>
    </rPh>
    <rPh sb="288" eb="289">
      <t>tiao</t>
    </rPh>
    <rPh sb="289" eb="290">
      <t>yuan gong xin x</t>
    </rPh>
    <rPh sb="293" eb="294">
      <t>qing</t>
    </rPh>
    <rPh sb="294" eb="295">
      <t>fen pi</t>
    </rPh>
    <rPh sb="296" eb="297">
      <t>dao ru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</si>
</sst>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b/>
      <sz val="12"/>
      <color rgb="FFFF0000"/>
      <name val="宋体 (正文)"/>
      <family val="1"/>
      <charset val="134"/>
    </font>
    <font>
      <b/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A2" sqref="A2:E2"/>
    </sheetView>
  </sheetViews>
  <sheetFormatPr baseColWidth="10" defaultRowHeight="15" x14ac:dyDescent="0.15"/>
  <cols>
    <col min="1" max="1" width="29.6640625" customWidth="1"/>
    <col min="2" max="2" width="46.1640625" customWidth="1"/>
    <col min="3" max="3" width="21.5" customWidth="1"/>
    <col min="4" max="4" width="42" customWidth="1"/>
    <col min="5" max="5" width="30.83203125" customWidth="1"/>
    <col min="6" max="6" width="33.83203125" customWidth="1"/>
  </cols>
  <sheetData>
    <row r="1" spans="1:6" ht="35" customHeight="1" x14ac:dyDescent="0.15">
      <c r="A1" s="7" t="s">
        <v>5</v>
      </c>
      <c r="B1" s="7"/>
      <c r="C1" s="7"/>
      <c r="D1" s="7"/>
      <c r="E1" s="7"/>
      <c r="F1" s="4"/>
    </row>
    <row r="2" spans="1:6" s="1" customFormat="1" ht="113" customHeight="1" x14ac:dyDescent="0.15">
      <c r="A2" s="6" t="s">
        <v>6</v>
      </c>
      <c r="B2" s="6"/>
      <c r="C2" s="6"/>
      <c r="D2" s="6"/>
      <c r="E2" s="6"/>
    </row>
    <row r="3" spans="1:6" s="2" customFormat="1" ht="21" customHeight="1" x14ac:dyDescent="0.15">
      <c r="A3" s="5" t="s">
        <v>4</v>
      </c>
      <c r="B3" s="5" t="s">
        <v>3</v>
      </c>
      <c r="C3" s="5" t="s">
        <v>0</v>
      </c>
      <c r="D3" s="5" t="s">
        <v>1</v>
      </c>
      <c r="E3" s="5" t="s">
        <v>2</v>
      </c>
    </row>
    <row r="8" spans="1:6" x14ac:dyDescent="0.15">
      <c r="E8" s="3"/>
    </row>
    <row r="16" spans="1:6" x14ac:dyDescent="0.15">
      <c r="D16" s="3"/>
    </row>
  </sheetData>
  <mergeCells count="2">
    <mergeCell ref="A2:E2"/>
    <mergeCell ref="A1:E1"/>
  </mergeCells>
  <phoneticPr fontId="1" type="noConversion"/>
  <dataValidations count="1">
    <dataValidation type="list" allowBlank="1" showInputMessage="1" showErrorMessage="1" sqref="A4:A1048576">
      <formula1>"Y,N"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2017-07-12T07:20:24Z</dcterms:created>
  <dcterms:modified xsi:type="dcterms:W3CDTF">2017-08-07T10:57:05Z</dcterms:modified>
</cp:coreProperties>
</file>