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<sst xmlns="http://schemas.openxmlformats.org/spreadsheetml/2006/main" uniqueCount="68">
  <si>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idno</t>
  </si>
  <si>
    <t>bid</t>
  </si>
  <si>
    <t>Lname *</t>
  </si>
  <si>
    <t>Fname *</t>
  </si>
  <si>
    <t>MName</t>
  </si>
  <si>
    <t>Suffix</t>
  </si>
  <si>
    <t>Gender</t>
  </si>
  <si>
    <t>EducationalAttainment</t>
  </si>
  <si>
    <t>Degree</t>
  </si>
  <si>
    <t>CivilStatus</t>
  </si>
  <si>
    <t>Birthdate</t>
  </si>
  <si>
    <t>ContactNo</t>
  </si>
  <si>
    <t>Email</t>
  </si>
  <si>
    <t>PresentAddress</t>
  </si>
  <si>
    <t>PermanentAddress</t>
  </si>
  <si>
    <t>EmerContactName</t>
  </si>
  <si>
    <t>EmerContactNo</t>
  </si>
  <si>
    <t>EmerRelationship</t>
  </si>
  <si>
    <t>EmpStatus</t>
  </si>
  <si>
    <t>JobStatus</t>
  </si>
  <si>
    <t>RankFile</t>
  </si>
  <si>
    <t>Department</t>
  </si>
  <si>
    <t>Line</t>
  </si>
  <si>
    <t>Jobtitle</t>
  </si>
  <si>
    <t>HiredDate</t>
  </si>
  <si>
    <t>EndOfContract</t>
  </si>
  <si>
    <t>pay_type</t>
  </si>
  <si>
    <t>payrate</t>
  </si>
  <si>
    <t>pay_allowance</t>
  </si>
  <si>
    <t>SSSNO</t>
  </si>
  <si>
    <t>PHILHEALTHNo</t>
  </si>
  <si>
    <t>HDMFNo</t>
  </si>
  <si>
    <t>TaxNo</t>
  </si>
  <si>
    <t>Taxable</t>
  </si>
  <si>
    <t>CostCenter</t>
  </si>
  <si>
    <t>EMP001</t>
  </si>
  <si>
    <t>BID001</t>
  </si>
  <si>
    <t>Doe</t>
  </si>
  <si>
    <t>John</t>
  </si>
  <si>
    <t>Robert</t>
  </si>
  <si>
    <t>Male</t>
  </si>
  <si>
    <t>College</t>
  </si>
  <si>
    <t>BS Computer Science</t>
  </si>
  <si>
    <t>Single</t>
  </si>
  <si>
    <t>1990-01-15</t>
  </si>
  <si>
    <t>john.doe@example.com</t>
  </si>
  <si>
    <t>123 Main St</t>
  </si>
  <si>
    <t>Jane Doe</t>
  </si>
  <si>
    <t>0987654321</t>
  </si>
  <si>
    <t>Spouse</t>
  </si>
  <si>
    <t>Regular</t>
  </si>
  <si>
    <t>Active</t>
  </si>
  <si>
    <t>Staff</t>
  </si>
  <si>
    <t>IT</t>
  </si>
  <si>
    <t>Development</t>
  </si>
  <si>
    <t>Developer</t>
  </si>
  <si>
    <t>2022-01-01</t>
  </si>
  <si>
    <t>Monthly</t>
  </si>
  <si>
    <t>IT001</t>
  </si>
  <si>
    <t>Employee Import Template Instructions</t>
  </si>
  <si>
    <t>1. Fields marked with * are required.</t>
  </si>
  <si>
    <t>2. Dates should be in YYYY-MM-DD format (e.g., 2022-01-15).</t>
  </si>
  <si>
    <t>3. Gender must be either "Male" or "Female".</t>
  </si>
  <si>
    <t>4. Civil Status must be one of: "Single", "Married", "Divorced", or "Widowed".</t>
  </si>
  <si>
    <t>5. pay_type must be one of: "Monthly", "Weekly", or "Daily".</t>
  </si>
  <si>
    <t>6. Taxable must be either TRUE or FALSE.</t>
  </si>
  <si>
    <t>7. Email must be a valid email address.</t>
  </si>
  <si>
    <t>8. Numeric fields like payrate should not contain currency symbols or commas.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</si>
</sst>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FFDDDD"/>
        <bgColor rgb="FF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25.851" bestFit="true" customWidth="true" style="0"/>
    <col min="9" max="9" width="23.423" bestFit="true" customWidth="true" style="0"/>
    <col min="10" max="10" width="13.997" bestFit="true" customWidth="true" style="0"/>
    <col min="11" max="11" width="12.854" bestFit="true" customWidth="true" style="0"/>
    <col min="12" max="12" width="12.854" bestFit="true" customWidth="true" style="0"/>
    <col min="13" max="13" width="24.708" bestFit="true" customWidth="true" style="0"/>
    <col min="14" max="14" width="17.567" bestFit="true" customWidth="true" style="0"/>
    <col min="15" max="15" width="19.995" bestFit="true" customWidth="true" style="0"/>
    <col min="16" max="16" width="18.71" bestFit="true" customWidth="true" style="0"/>
    <col min="17" max="17" width="16.425" bestFit="true" customWidth="true" style="0"/>
    <col min="18" max="18" width="19.995" bestFit="true" customWidth="true" style="0"/>
    <col min="19" max="19" width="11.711" bestFit="true" customWidth="true" style="0"/>
    <col min="20" max="20" width="11.711" bestFit="true" customWidth="true" style="0"/>
    <col min="21" max="21" width="10.569" bestFit="true" customWidth="true" style="0"/>
    <col min="22" max="22" width="12.854" bestFit="true" customWidth="true" style="0"/>
    <col min="23" max="23" width="13.997" bestFit="true" customWidth="true" style="0"/>
    <col min="24" max="24" width="11.711" bestFit="true" customWidth="true" style="0"/>
    <col min="25" max="25" width="12.854" bestFit="true" customWidth="true" style="0"/>
    <col min="26" max="26" width="16.425" bestFit="true" customWidth="true" style="0"/>
    <col min="27" max="27" width="10.569" bestFit="true" customWidth="true" style="0"/>
    <col min="28" max="28" width="9.283" bestFit="true" customWidth="true" style="0"/>
    <col min="29" max="29" width="16.425" bestFit="true" customWidth="true" style="0"/>
    <col min="30" max="30" width="12.854" bestFit="true" customWidth="true" style="0"/>
    <col min="31" max="31" width="15.282" bestFit="true" customWidth="true" style="0"/>
    <col min="32" max="32" width="12.854" bestFit="true" customWidth="true" style="0"/>
    <col min="33" max="33" width="12.854" bestFit="true" customWidth="true" style="0"/>
    <col min="34" max="34" width="9.283" bestFit="true" customWidth="true" style="0"/>
    <col min="35" max="35" width="12.854" bestFit="true" customWidth="true" style="0"/>
  </cols>
  <sheetData>
    <row r="1" spans="1: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1234567890</v>
      </c>
      <c r="M2" t="s">
        <v>45</v>
      </c>
      <c r="N2" t="s">
        <v>46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AA2" t="s">
        <v>57</v>
      </c>
      <c r="AB2">
        <v>50000</v>
      </c>
      <c r="AC2">
        <v>5000</v>
      </c>
      <c r="AD2">
        <v>1234567890</v>
      </c>
      <c r="AE2">
        <v>2345678901</v>
      </c>
      <c r="AF2">
        <v>3456789012</v>
      </c>
      <c r="AG2">
        <v>4567890123</v>
      </c>
      <c r="AH2" t="b">
        <v>1</v>
      </c>
      <c r="AI2" t="s">
        <v>58</v>
      </c>
    </row>
  </sheetData>
  <dataValidations count="8">
    <dataValidation type="list" errorStyle="information" operator="between" allowBlank="1" showDropDown="0" showInputMessage="1" showErrorMessage="1" errorTitle="Input error" error="Value is not in list." promptTitle="Pick from list" prompt="Please select a value from the drop-down list." sqref="G2:G1000">
      <formula1>"Male,Female"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select a value from the drop-down list." sqref="J2:J1000">
      <formula1>"Single,Married,Divorced,Widowed"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select a value from the drop-down list." sqref="AA2:AA1000">
      <formula1>"Monthly,Weekly,Daily"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select a value from the drop-down list." sqref="AH2:AH1000">
      <formula1>"TRUE,FALSE"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select a value from the drop-down list." sqref="G2:G1000">
      <formula1>"Male,Female"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select a value from the drop-down list." sqref="J2:J1000">
      <formula1>"Single,Married,Divorced,Widowed"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select a value from the drop-down list." sqref="AA2:AA1000">
      <formula1>"Monthly,Weekly,Daily"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select a value from the drop-down list." sqref="AH2:AH1000">
      <formula1>"TRUE,FALSE"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3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  <row r="7" spans="1:1">
      <c r="A7" t="s">
        <v>64</v>
      </c>
    </row>
    <row r="8" spans="1:1">
      <c r="A8" t="s">
        <v>65</v>
      </c>
    </row>
    <row r="9" spans="1:1">
      <c r="A9" t="s">
        <v>66</v>
      </c>
    </row>
    <row r="10" spans="1:1">
      <c r="A10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2026-01-06T08:04:43+00:00</dcterms:created>
  <dcterms:modified xsi:type="dcterms:W3CDTF">2026-01-06T08:04:43+00:00</dcterms:modified>
  <dc:title>Untitled Spreadsheet</dc:title>
  <dc:description/>
  <dc:subject/>
  <cp:keywords/>
  <cp:category/>
</cp:coreProperties>
</file>