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신신청관리" sheetId="1" r:id="rId5"/>
  </sheets>
  <definedNames/>
  <calcPr/>
</workbook>
</file>

<file path=xl/sharedStrings.xml><?xml version="1.0" encoding="utf-8"?>
<sst xmlns="http://schemas.openxmlformats.org/spreadsheetml/2006/main" count="10" uniqueCount="10">
  <si>
    <t>신청일</t>
  </si>
  <si>
    <t>신청인</t>
  </si>
  <si>
    <t>이메일</t>
  </si>
  <si>
    <t>대출종류</t>
  </si>
  <si>
    <t>신청금액(만원)</t>
  </si>
  <si>
    <t>담당심사역</t>
  </si>
  <si>
    <t>홍길동</t>
  </si>
  <si>
    <t>hong@test.com</t>
  </si>
  <si>
    <t>기업운전자금</t>
  </si>
  <si>
    <t>김철수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</si>
</sst>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여신신청관리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여신신청관리_표" name="여신신청관리_표" id="1">
  <tableColumns count="6">
    <tableColumn name="신청일" id="1"/>
    <tableColumn name="신청인" id="2"/>
    <tableColumn name="이메일" id="3"/>
    <tableColumn name="대출종류" id="4"/>
    <tableColumn name="신청금액(만원)" id="5"/>
    <tableColumn name="담당심사역" id="6"/>
  </tableColumns>
  <tableStyleInfo name="여신신청관리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3" max="3" width="14.0"/>
    <col customWidth="1" min="5" max="5" width="15.25"/>
    <col customWidth="1" min="6" max="6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46124.0</v>
      </c>
      <c r="B2" s="3" t="s">
        <v>6</v>
      </c>
      <c r="C2" s="3" t="s">
        <v>7</v>
      </c>
      <c r="D2" s="3" t="s">
        <v>8</v>
      </c>
      <c r="E2" s="3">
        <v>50000.0</v>
      </c>
      <c r="F2" s="3" t="s">
        <v>9</v>
      </c>
    </row>
  </sheetData>
  <dataValidations>
    <dataValidation type="custom" allowBlank="1" showDropDown="1" sqref="A2">
      <formula1>OR(NOT(ISERROR(DATEVALUE(A2))), AND(ISNUMBER(A2), LEFT(CELL("format", A2))="D"))</formula1>
    </dataValidation>
  </dataValidations>
  <drawing r:id="rId1"/>
  <tableParts count="1">
    <tablePart r:id="rId3"/>
  </tableParts>
</worksheet>
</file>