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<sst xmlns="http://schemas.openxmlformats.org/spreadsheetml/2006/main" count="12" uniqueCount="8">
  <si>
    <t>PHONE</t>
  </si>
  <si>
    <t>MIONTH</t>
  </si>
  <si>
    <t>SALES</t>
  </si>
  <si>
    <t>ONUPLUS</t>
  </si>
  <si>
    <t>SAMSUNG</t>
  </si>
  <si>
    <t>OPPO</t>
  </si>
  <si>
    <t>VIVO</t>
  </si>
  <si>
    <t>ONEPLUS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</si>
</sst>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cat>
            <c:multiLvlStrRef>
              <c:f>Sheet1!$A$2:$B$10</c:f>
              <c:multiLvlStrCache>
                <c:ptCount val="9"/>
                <c:lvl>
                  <c:pt idx="0">
                    <c:v>05-03-2023</c:v>
                  </c:pt>
                  <c:pt idx="1">
                    <c:v>09-02-2023</c:v>
                  </c:pt>
                  <c:pt idx="2">
                    <c:v>15-02-2023</c:v>
                  </c:pt>
                  <c:pt idx="3">
                    <c:v>20-02-2023</c:v>
                  </c:pt>
                  <c:pt idx="4">
                    <c:v>15-02-2023</c:v>
                  </c:pt>
                  <c:pt idx="5">
                    <c:v>25-04-2023</c:v>
                  </c:pt>
                  <c:pt idx="6">
                    <c:v>27-04-2023</c:v>
                  </c:pt>
                  <c:pt idx="7">
                    <c:v>20-04-2023</c:v>
                  </c:pt>
                  <c:pt idx="8">
                    <c:v>15-05-2023</c:v>
                  </c:pt>
                </c:lvl>
                <c:lvl>
                  <c:pt idx="0">
                    <c:v>ONUPLUS</c:v>
                  </c:pt>
                  <c:pt idx="1">
                    <c:v>SAMSUNG</c:v>
                  </c:pt>
                  <c:pt idx="2">
                    <c:v>OPPO</c:v>
                  </c:pt>
                  <c:pt idx="3">
                    <c:v>VIVO</c:v>
                  </c:pt>
                  <c:pt idx="4">
                    <c:v>ONEPLUS</c:v>
                  </c:pt>
                  <c:pt idx="5">
                    <c:v>SAMSUNG</c:v>
                  </c:pt>
                  <c:pt idx="6">
                    <c:v>VIVO</c:v>
                  </c:pt>
                  <c:pt idx="7">
                    <c:v>OPPO</c:v>
                  </c:pt>
                  <c:pt idx="8">
                    <c:v>ONEPLUS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10000</c:v>
                </c:pt>
                <c:pt idx="1">
                  <c:v>8000</c:v>
                </c:pt>
                <c:pt idx="2">
                  <c:v>11000</c:v>
                </c:pt>
                <c:pt idx="3">
                  <c:v>12000</c:v>
                </c:pt>
                <c:pt idx="4">
                  <c:v>9000</c:v>
                </c:pt>
                <c:pt idx="5">
                  <c:v>12000</c:v>
                </c:pt>
                <c:pt idx="6">
                  <c:v>11000</c:v>
                </c:pt>
                <c:pt idx="7">
                  <c:v>10000</c:v>
                </c:pt>
                <c:pt idx="8">
                  <c:v>14534</c:v>
                </c:pt>
              </c:numCache>
            </c:numRef>
          </c:val>
        </c:ser>
        <c:marker val="1"/>
        <c:axId val="37889920"/>
        <c:axId val="37891456"/>
      </c:lineChart>
      <c:catAx>
        <c:axId val="37889920"/>
        <c:scaling>
          <c:orientation val="minMax"/>
        </c:scaling>
        <c:axPos val="b"/>
        <c:tickLblPos val="nextTo"/>
        <c:crossAx val="37891456"/>
        <c:crosses val="autoZero"/>
        <c:auto val="1"/>
        <c:lblAlgn val="ctr"/>
        <c:lblOffset val="100"/>
      </c:catAx>
      <c:valAx>
        <c:axId val="37891456"/>
        <c:scaling>
          <c:orientation val="minMax"/>
        </c:scaling>
        <c:axPos val="l"/>
        <c:majorGridlines/>
        <c:numFmt formatCode="General" sourceLinked="1"/>
        <c:tickLblPos val="nextTo"/>
        <c:crossAx val="3788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13</xdr:row>
      <xdr:rowOff>85725</xdr:rowOff>
    </xdr:from>
    <xdr:to>
      <xdr:col>18</xdr:col>
      <xdr:colOff>295275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sqref="A1:C10"/>
    </sheetView>
  </sheetViews>
  <sheetFormatPr defaultRowHeight="15"/>
  <cols>
    <col min="2" max="2" width="10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44990</v>
      </c>
      <c r="C2">
        <v>10000</v>
      </c>
    </row>
    <row r="3" spans="1:3">
      <c r="A3" t="s">
        <v>4</v>
      </c>
      <c r="B3" s="1">
        <v>44966</v>
      </c>
      <c r="C3">
        <v>8000</v>
      </c>
    </row>
    <row r="4" spans="1:3">
      <c r="A4" t="s">
        <v>5</v>
      </c>
      <c r="B4" s="1">
        <v>44972</v>
      </c>
      <c r="C4">
        <v>11000</v>
      </c>
    </row>
    <row r="5" spans="1:3">
      <c r="A5" t="s">
        <v>6</v>
      </c>
      <c r="B5" s="1">
        <v>44977</v>
      </c>
      <c r="C5">
        <v>12000</v>
      </c>
    </row>
    <row r="6" spans="1:3">
      <c r="A6" t="s">
        <v>7</v>
      </c>
      <c r="B6" s="1">
        <v>44972</v>
      </c>
      <c r="C6">
        <v>9000</v>
      </c>
    </row>
    <row r="7" spans="1:3">
      <c r="A7" t="s">
        <v>4</v>
      </c>
      <c r="B7" s="1">
        <v>45041</v>
      </c>
      <c r="C7">
        <v>12000</v>
      </c>
    </row>
    <row r="8" spans="1:3">
      <c r="A8" t="s">
        <v>6</v>
      </c>
      <c r="B8" s="1">
        <v>45043</v>
      </c>
      <c r="C8">
        <v>11000</v>
      </c>
    </row>
    <row r="9" spans="1:3">
      <c r="A9" t="s">
        <v>5</v>
      </c>
      <c r="B9" s="1">
        <v>45036</v>
      </c>
      <c r="C9">
        <v>10000</v>
      </c>
    </row>
    <row r="10" spans="1:3">
      <c r="A10" t="s">
        <v>7</v>
      </c>
      <c r="B10" s="1">
        <v>45061</v>
      </c>
      <c r="C10">
        <v>14534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sivaranjani suyambulingam</dc:creator>
  <cp:lastModifiedBy>sivaranjani suyambulingam</cp:lastModifiedBy>
  <dcterms:created xsi:type="dcterms:W3CDTF">2024-08-31T10:38:24Z</dcterms:created>
  <dcterms:modified xsi:type="dcterms:W3CDTF">2024-08-31T10:45:31Z</dcterms:modified>
</cp:coreProperties>
</file>